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mpleDPM\Testing\src\assets\"/>
    </mc:Choice>
  </mc:AlternateContent>
  <xr:revisionPtr revIDLastSave="0" documentId="13_ncr:1_{DDD93119-5AB3-4883-AAF7-2694A44317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97" i="1" l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77" i="1"/>
</calcChain>
</file>

<file path=xl/sharedStrings.xml><?xml version="1.0" encoding="utf-8"?>
<sst xmlns="http://schemas.openxmlformats.org/spreadsheetml/2006/main" count="11" uniqueCount="11">
  <si>
    <t>Date</t>
  </si>
  <si>
    <t>Predicted1</t>
  </si>
  <si>
    <t>New1</t>
  </si>
  <si>
    <t>Predicted2</t>
  </si>
  <si>
    <t>New2</t>
  </si>
  <si>
    <t>Event</t>
  </si>
  <si>
    <t>event 2</t>
  </si>
  <si>
    <t>event 3</t>
  </si>
  <si>
    <t>event 4</t>
  </si>
  <si>
    <t>historical value</t>
  </si>
  <si>
    <t>predicted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</si>
</sst>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sample1!$B$1</c:f>
              <c:strCache>
                <c:ptCount val="1"/>
                <c:pt idx="0">
                  <c:v>Predicted1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sample1!$A$2:$A$1907</c:f>
              <c:numCache>
                <c:formatCode>[$-14009]dd/mm/yyyy;@</c:formatCode>
                <c:ptCount val="1906"/>
                <c:pt idx="0">
                  <c:v>42522</c:v>
                </c:pt>
                <c:pt idx="1">
                  <c:v>42523</c:v>
                </c:pt>
                <c:pt idx="2">
                  <c:v>42524</c:v>
                </c:pt>
                <c:pt idx="3">
                  <c:v>42525</c:v>
                </c:pt>
                <c:pt idx="4">
                  <c:v>42526</c:v>
                </c:pt>
                <c:pt idx="5">
                  <c:v>42527</c:v>
                </c:pt>
                <c:pt idx="6">
                  <c:v>42528</c:v>
                </c:pt>
                <c:pt idx="7">
                  <c:v>42529</c:v>
                </c:pt>
                <c:pt idx="8">
                  <c:v>42530</c:v>
                </c:pt>
                <c:pt idx="9">
                  <c:v>42531</c:v>
                </c:pt>
                <c:pt idx="10">
                  <c:v>42532</c:v>
                </c:pt>
                <c:pt idx="11">
                  <c:v>42533</c:v>
                </c:pt>
                <c:pt idx="12">
                  <c:v>42534</c:v>
                </c:pt>
                <c:pt idx="13">
                  <c:v>42535</c:v>
                </c:pt>
                <c:pt idx="14">
                  <c:v>42536</c:v>
                </c:pt>
                <c:pt idx="15">
                  <c:v>42537</c:v>
                </c:pt>
                <c:pt idx="16">
                  <c:v>42538</c:v>
                </c:pt>
                <c:pt idx="17">
                  <c:v>42539</c:v>
                </c:pt>
                <c:pt idx="18">
                  <c:v>42540</c:v>
                </c:pt>
                <c:pt idx="19">
                  <c:v>42541</c:v>
                </c:pt>
                <c:pt idx="20">
                  <c:v>42542</c:v>
                </c:pt>
                <c:pt idx="21">
                  <c:v>42543</c:v>
                </c:pt>
                <c:pt idx="22">
                  <c:v>42544</c:v>
                </c:pt>
                <c:pt idx="23">
                  <c:v>42545</c:v>
                </c:pt>
                <c:pt idx="24">
                  <c:v>42546</c:v>
                </c:pt>
                <c:pt idx="25">
                  <c:v>42547</c:v>
                </c:pt>
                <c:pt idx="26">
                  <c:v>42548</c:v>
                </c:pt>
                <c:pt idx="27">
                  <c:v>42549</c:v>
                </c:pt>
                <c:pt idx="28">
                  <c:v>42550</c:v>
                </c:pt>
                <c:pt idx="29">
                  <c:v>42551</c:v>
                </c:pt>
                <c:pt idx="30">
                  <c:v>42552</c:v>
                </c:pt>
                <c:pt idx="31">
                  <c:v>42553</c:v>
                </c:pt>
                <c:pt idx="32">
                  <c:v>42554</c:v>
                </c:pt>
                <c:pt idx="33">
                  <c:v>42555</c:v>
                </c:pt>
                <c:pt idx="34">
                  <c:v>42556</c:v>
                </c:pt>
                <c:pt idx="35">
                  <c:v>42557</c:v>
                </c:pt>
                <c:pt idx="36">
                  <c:v>42558</c:v>
                </c:pt>
                <c:pt idx="37">
                  <c:v>42559</c:v>
                </c:pt>
                <c:pt idx="38">
                  <c:v>42560</c:v>
                </c:pt>
                <c:pt idx="39">
                  <c:v>42561</c:v>
                </c:pt>
                <c:pt idx="40">
                  <c:v>42562</c:v>
                </c:pt>
                <c:pt idx="41">
                  <c:v>42563</c:v>
                </c:pt>
                <c:pt idx="42">
                  <c:v>42564</c:v>
                </c:pt>
                <c:pt idx="43">
                  <c:v>42565</c:v>
                </c:pt>
                <c:pt idx="44">
                  <c:v>42566</c:v>
                </c:pt>
                <c:pt idx="45">
                  <c:v>42567</c:v>
                </c:pt>
                <c:pt idx="46">
                  <c:v>42568</c:v>
                </c:pt>
                <c:pt idx="47">
                  <c:v>42569</c:v>
                </c:pt>
                <c:pt idx="48">
                  <c:v>42570</c:v>
                </c:pt>
                <c:pt idx="49">
                  <c:v>42571</c:v>
                </c:pt>
                <c:pt idx="50">
                  <c:v>42572</c:v>
                </c:pt>
                <c:pt idx="51">
                  <c:v>42573</c:v>
                </c:pt>
                <c:pt idx="52">
                  <c:v>42574</c:v>
                </c:pt>
                <c:pt idx="53">
                  <c:v>42575</c:v>
                </c:pt>
                <c:pt idx="54">
                  <c:v>42576</c:v>
                </c:pt>
                <c:pt idx="55">
                  <c:v>42577</c:v>
                </c:pt>
                <c:pt idx="56">
                  <c:v>42578</c:v>
                </c:pt>
                <c:pt idx="57">
                  <c:v>42579</c:v>
                </c:pt>
                <c:pt idx="58">
                  <c:v>42580</c:v>
                </c:pt>
                <c:pt idx="59">
                  <c:v>42581</c:v>
                </c:pt>
                <c:pt idx="60">
                  <c:v>42582</c:v>
                </c:pt>
                <c:pt idx="61">
                  <c:v>42583</c:v>
                </c:pt>
                <c:pt idx="62">
                  <c:v>42584</c:v>
                </c:pt>
                <c:pt idx="63">
                  <c:v>42585</c:v>
                </c:pt>
                <c:pt idx="64">
                  <c:v>42586</c:v>
                </c:pt>
                <c:pt idx="65">
                  <c:v>42587</c:v>
                </c:pt>
                <c:pt idx="66">
                  <c:v>42588</c:v>
                </c:pt>
                <c:pt idx="67">
                  <c:v>42589</c:v>
                </c:pt>
                <c:pt idx="68">
                  <c:v>42590</c:v>
                </c:pt>
                <c:pt idx="69">
                  <c:v>42591</c:v>
                </c:pt>
                <c:pt idx="70">
                  <c:v>42592</c:v>
                </c:pt>
                <c:pt idx="71">
                  <c:v>42593</c:v>
                </c:pt>
                <c:pt idx="72">
                  <c:v>42594</c:v>
                </c:pt>
                <c:pt idx="73">
                  <c:v>42595</c:v>
                </c:pt>
                <c:pt idx="74">
                  <c:v>42596</c:v>
                </c:pt>
                <c:pt idx="75">
                  <c:v>42597</c:v>
                </c:pt>
                <c:pt idx="76">
                  <c:v>42598</c:v>
                </c:pt>
                <c:pt idx="77">
                  <c:v>42599</c:v>
                </c:pt>
                <c:pt idx="78">
                  <c:v>42600</c:v>
                </c:pt>
                <c:pt idx="79">
                  <c:v>42601</c:v>
                </c:pt>
                <c:pt idx="80">
                  <c:v>42602</c:v>
                </c:pt>
                <c:pt idx="81">
                  <c:v>42603</c:v>
                </c:pt>
                <c:pt idx="82">
                  <c:v>42604</c:v>
                </c:pt>
                <c:pt idx="83">
                  <c:v>42605</c:v>
                </c:pt>
                <c:pt idx="84">
                  <c:v>42606</c:v>
                </c:pt>
                <c:pt idx="85">
                  <c:v>42607</c:v>
                </c:pt>
                <c:pt idx="86">
                  <c:v>42608</c:v>
                </c:pt>
                <c:pt idx="87">
                  <c:v>42609</c:v>
                </c:pt>
                <c:pt idx="88">
                  <c:v>42610</c:v>
                </c:pt>
                <c:pt idx="89">
                  <c:v>42611</c:v>
                </c:pt>
                <c:pt idx="90">
                  <c:v>42612</c:v>
                </c:pt>
                <c:pt idx="91">
                  <c:v>42613</c:v>
                </c:pt>
                <c:pt idx="92">
                  <c:v>42614</c:v>
                </c:pt>
                <c:pt idx="93">
                  <c:v>42615</c:v>
                </c:pt>
                <c:pt idx="94">
                  <c:v>42616</c:v>
                </c:pt>
                <c:pt idx="95">
                  <c:v>42617</c:v>
                </c:pt>
                <c:pt idx="96">
                  <c:v>42618</c:v>
                </c:pt>
                <c:pt idx="97">
                  <c:v>42619</c:v>
                </c:pt>
                <c:pt idx="98">
                  <c:v>42620</c:v>
                </c:pt>
                <c:pt idx="99">
                  <c:v>42621</c:v>
                </c:pt>
                <c:pt idx="100">
                  <c:v>42622</c:v>
                </c:pt>
                <c:pt idx="101">
                  <c:v>42623</c:v>
                </c:pt>
                <c:pt idx="102">
                  <c:v>42624</c:v>
                </c:pt>
                <c:pt idx="103">
                  <c:v>42625</c:v>
                </c:pt>
                <c:pt idx="104">
                  <c:v>42626</c:v>
                </c:pt>
                <c:pt idx="105">
                  <c:v>42627</c:v>
                </c:pt>
                <c:pt idx="106">
                  <c:v>42628</c:v>
                </c:pt>
                <c:pt idx="107">
                  <c:v>42629</c:v>
                </c:pt>
                <c:pt idx="108">
                  <c:v>42630</c:v>
                </c:pt>
                <c:pt idx="109">
                  <c:v>42631</c:v>
                </c:pt>
                <c:pt idx="110">
                  <c:v>42632</c:v>
                </c:pt>
                <c:pt idx="111">
                  <c:v>42633</c:v>
                </c:pt>
                <c:pt idx="112">
                  <c:v>42634</c:v>
                </c:pt>
                <c:pt idx="113">
                  <c:v>42635</c:v>
                </c:pt>
                <c:pt idx="114">
                  <c:v>42636</c:v>
                </c:pt>
                <c:pt idx="115">
                  <c:v>42637</c:v>
                </c:pt>
                <c:pt idx="116">
                  <c:v>42638</c:v>
                </c:pt>
                <c:pt idx="117">
                  <c:v>42639</c:v>
                </c:pt>
                <c:pt idx="118">
                  <c:v>42640</c:v>
                </c:pt>
                <c:pt idx="119">
                  <c:v>42641</c:v>
                </c:pt>
                <c:pt idx="120">
                  <c:v>42642</c:v>
                </c:pt>
                <c:pt idx="121">
                  <c:v>42643</c:v>
                </c:pt>
                <c:pt idx="122">
                  <c:v>42644</c:v>
                </c:pt>
                <c:pt idx="123">
                  <c:v>42645</c:v>
                </c:pt>
                <c:pt idx="124">
                  <c:v>42646</c:v>
                </c:pt>
                <c:pt idx="125">
                  <c:v>42647</c:v>
                </c:pt>
                <c:pt idx="126">
                  <c:v>42648</c:v>
                </c:pt>
                <c:pt idx="127">
                  <c:v>42649</c:v>
                </c:pt>
                <c:pt idx="128">
                  <c:v>42650</c:v>
                </c:pt>
                <c:pt idx="129">
                  <c:v>42651</c:v>
                </c:pt>
                <c:pt idx="130">
                  <c:v>42652</c:v>
                </c:pt>
                <c:pt idx="131">
                  <c:v>42653</c:v>
                </c:pt>
                <c:pt idx="132">
                  <c:v>42654</c:v>
                </c:pt>
                <c:pt idx="133">
                  <c:v>42655</c:v>
                </c:pt>
                <c:pt idx="134">
                  <c:v>42656</c:v>
                </c:pt>
                <c:pt idx="135">
                  <c:v>42657</c:v>
                </c:pt>
                <c:pt idx="136">
                  <c:v>42658</c:v>
                </c:pt>
                <c:pt idx="137">
                  <c:v>42659</c:v>
                </c:pt>
                <c:pt idx="138">
                  <c:v>42660</c:v>
                </c:pt>
                <c:pt idx="139">
                  <c:v>42661</c:v>
                </c:pt>
                <c:pt idx="140">
                  <c:v>42662</c:v>
                </c:pt>
                <c:pt idx="141">
                  <c:v>42663</c:v>
                </c:pt>
                <c:pt idx="142">
                  <c:v>42664</c:v>
                </c:pt>
                <c:pt idx="143">
                  <c:v>42665</c:v>
                </c:pt>
                <c:pt idx="144">
                  <c:v>42666</c:v>
                </c:pt>
                <c:pt idx="145">
                  <c:v>42667</c:v>
                </c:pt>
                <c:pt idx="146">
                  <c:v>42668</c:v>
                </c:pt>
                <c:pt idx="147">
                  <c:v>42669</c:v>
                </c:pt>
                <c:pt idx="148">
                  <c:v>42670</c:v>
                </c:pt>
                <c:pt idx="149">
                  <c:v>42671</c:v>
                </c:pt>
                <c:pt idx="150">
                  <c:v>42672</c:v>
                </c:pt>
                <c:pt idx="151">
                  <c:v>42673</c:v>
                </c:pt>
                <c:pt idx="152">
                  <c:v>42674</c:v>
                </c:pt>
                <c:pt idx="153">
                  <c:v>42675</c:v>
                </c:pt>
                <c:pt idx="154">
                  <c:v>42676</c:v>
                </c:pt>
                <c:pt idx="155">
                  <c:v>42677</c:v>
                </c:pt>
                <c:pt idx="156">
                  <c:v>42678</c:v>
                </c:pt>
                <c:pt idx="157">
                  <c:v>42679</c:v>
                </c:pt>
                <c:pt idx="158">
                  <c:v>42680</c:v>
                </c:pt>
                <c:pt idx="159">
                  <c:v>42681</c:v>
                </c:pt>
                <c:pt idx="160">
                  <c:v>42682</c:v>
                </c:pt>
                <c:pt idx="161">
                  <c:v>42683</c:v>
                </c:pt>
                <c:pt idx="162">
                  <c:v>42684</c:v>
                </c:pt>
                <c:pt idx="163">
                  <c:v>42685</c:v>
                </c:pt>
                <c:pt idx="164">
                  <c:v>42686</c:v>
                </c:pt>
                <c:pt idx="165">
                  <c:v>42687</c:v>
                </c:pt>
                <c:pt idx="166">
                  <c:v>42688</c:v>
                </c:pt>
                <c:pt idx="167">
                  <c:v>42689</c:v>
                </c:pt>
                <c:pt idx="168">
                  <c:v>42690</c:v>
                </c:pt>
                <c:pt idx="169">
                  <c:v>42691</c:v>
                </c:pt>
                <c:pt idx="170">
                  <c:v>42692</c:v>
                </c:pt>
                <c:pt idx="171">
                  <c:v>42693</c:v>
                </c:pt>
                <c:pt idx="172">
                  <c:v>42694</c:v>
                </c:pt>
                <c:pt idx="173">
                  <c:v>42695</c:v>
                </c:pt>
                <c:pt idx="174">
                  <c:v>42696</c:v>
                </c:pt>
                <c:pt idx="175">
                  <c:v>42697</c:v>
                </c:pt>
                <c:pt idx="176">
                  <c:v>42698</c:v>
                </c:pt>
                <c:pt idx="177">
                  <c:v>42699</c:v>
                </c:pt>
                <c:pt idx="178">
                  <c:v>42700</c:v>
                </c:pt>
                <c:pt idx="179">
                  <c:v>42701</c:v>
                </c:pt>
                <c:pt idx="180">
                  <c:v>42702</c:v>
                </c:pt>
                <c:pt idx="181">
                  <c:v>42703</c:v>
                </c:pt>
                <c:pt idx="182">
                  <c:v>42704</c:v>
                </c:pt>
                <c:pt idx="183">
                  <c:v>42705</c:v>
                </c:pt>
                <c:pt idx="184">
                  <c:v>42706</c:v>
                </c:pt>
                <c:pt idx="185">
                  <c:v>42707</c:v>
                </c:pt>
                <c:pt idx="186">
                  <c:v>42708</c:v>
                </c:pt>
                <c:pt idx="187">
                  <c:v>42709</c:v>
                </c:pt>
                <c:pt idx="188">
                  <c:v>42710</c:v>
                </c:pt>
                <c:pt idx="189">
                  <c:v>42711</c:v>
                </c:pt>
                <c:pt idx="190">
                  <c:v>42712</c:v>
                </c:pt>
                <c:pt idx="191">
                  <c:v>42713</c:v>
                </c:pt>
                <c:pt idx="192">
                  <c:v>42714</c:v>
                </c:pt>
                <c:pt idx="193">
                  <c:v>42715</c:v>
                </c:pt>
                <c:pt idx="194">
                  <c:v>42716</c:v>
                </c:pt>
                <c:pt idx="195">
                  <c:v>42717</c:v>
                </c:pt>
                <c:pt idx="196">
                  <c:v>42718</c:v>
                </c:pt>
                <c:pt idx="197">
                  <c:v>42719</c:v>
                </c:pt>
                <c:pt idx="198">
                  <c:v>42720</c:v>
                </c:pt>
                <c:pt idx="199">
                  <c:v>42721</c:v>
                </c:pt>
                <c:pt idx="200">
                  <c:v>42722</c:v>
                </c:pt>
                <c:pt idx="201">
                  <c:v>42723</c:v>
                </c:pt>
                <c:pt idx="202">
                  <c:v>42724</c:v>
                </c:pt>
                <c:pt idx="203">
                  <c:v>42725</c:v>
                </c:pt>
                <c:pt idx="204">
                  <c:v>42726</c:v>
                </c:pt>
                <c:pt idx="205">
                  <c:v>42727</c:v>
                </c:pt>
                <c:pt idx="206">
                  <c:v>42728</c:v>
                </c:pt>
                <c:pt idx="207">
                  <c:v>42729</c:v>
                </c:pt>
                <c:pt idx="208">
                  <c:v>42730</c:v>
                </c:pt>
                <c:pt idx="209">
                  <c:v>42731</c:v>
                </c:pt>
                <c:pt idx="210">
                  <c:v>42732</c:v>
                </c:pt>
                <c:pt idx="211">
                  <c:v>42733</c:v>
                </c:pt>
                <c:pt idx="212">
                  <c:v>42734</c:v>
                </c:pt>
                <c:pt idx="213">
                  <c:v>42735</c:v>
                </c:pt>
                <c:pt idx="214">
                  <c:v>42736</c:v>
                </c:pt>
                <c:pt idx="215">
                  <c:v>42737</c:v>
                </c:pt>
                <c:pt idx="216">
                  <c:v>42738</c:v>
                </c:pt>
                <c:pt idx="217">
                  <c:v>42739</c:v>
                </c:pt>
                <c:pt idx="218">
                  <c:v>42740</c:v>
                </c:pt>
                <c:pt idx="219">
                  <c:v>42741</c:v>
                </c:pt>
                <c:pt idx="220">
                  <c:v>42742</c:v>
                </c:pt>
                <c:pt idx="221">
                  <c:v>42743</c:v>
                </c:pt>
                <c:pt idx="222">
                  <c:v>42744</c:v>
                </c:pt>
                <c:pt idx="223">
                  <c:v>42745</c:v>
                </c:pt>
                <c:pt idx="224">
                  <c:v>42746</c:v>
                </c:pt>
                <c:pt idx="225">
                  <c:v>42747</c:v>
                </c:pt>
                <c:pt idx="226">
                  <c:v>42748</c:v>
                </c:pt>
                <c:pt idx="227">
                  <c:v>42749</c:v>
                </c:pt>
                <c:pt idx="228">
                  <c:v>42750</c:v>
                </c:pt>
                <c:pt idx="229">
                  <c:v>42751</c:v>
                </c:pt>
                <c:pt idx="230">
                  <c:v>42752</c:v>
                </c:pt>
                <c:pt idx="231">
                  <c:v>42753</c:v>
                </c:pt>
                <c:pt idx="232">
                  <c:v>42754</c:v>
                </c:pt>
                <c:pt idx="233">
                  <c:v>42755</c:v>
                </c:pt>
                <c:pt idx="234">
                  <c:v>42756</c:v>
                </c:pt>
                <c:pt idx="235">
                  <c:v>42757</c:v>
                </c:pt>
                <c:pt idx="236">
                  <c:v>42758</c:v>
                </c:pt>
                <c:pt idx="237">
                  <c:v>42759</c:v>
                </c:pt>
                <c:pt idx="238">
                  <c:v>42760</c:v>
                </c:pt>
                <c:pt idx="239">
                  <c:v>42761</c:v>
                </c:pt>
                <c:pt idx="240">
                  <c:v>42762</c:v>
                </c:pt>
                <c:pt idx="241">
                  <c:v>42763</c:v>
                </c:pt>
                <c:pt idx="242">
                  <c:v>42764</c:v>
                </c:pt>
                <c:pt idx="243">
                  <c:v>42765</c:v>
                </c:pt>
                <c:pt idx="244">
                  <c:v>42766</c:v>
                </c:pt>
                <c:pt idx="245">
                  <c:v>42767</c:v>
                </c:pt>
                <c:pt idx="246">
                  <c:v>42768</c:v>
                </c:pt>
                <c:pt idx="247">
                  <c:v>42769</c:v>
                </c:pt>
                <c:pt idx="248">
                  <c:v>42770</c:v>
                </c:pt>
                <c:pt idx="249">
                  <c:v>42771</c:v>
                </c:pt>
                <c:pt idx="250">
                  <c:v>42772</c:v>
                </c:pt>
                <c:pt idx="251">
                  <c:v>42773</c:v>
                </c:pt>
                <c:pt idx="252">
                  <c:v>42774</c:v>
                </c:pt>
                <c:pt idx="253">
                  <c:v>42775</c:v>
                </c:pt>
                <c:pt idx="254">
                  <c:v>42776</c:v>
                </c:pt>
                <c:pt idx="255">
                  <c:v>42777</c:v>
                </c:pt>
                <c:pt idx="256">
                  <c:v>42778</c:v>
                </c:pt>
                <c:pt idx="257">
                  <c:v>42779</c:v>
                </c:pt>
                <c:pt idx="258">
                  <c:v>42780</c:v>
                </c:pt>
                <c:pt idx="259">
                  <c:v>42781</c:v>
                </c:pt>
                <c:pt idx="260">
                  <c:v>42782</c:v>
                </c:pt>
                <c:pt idx="261">
                  <c:v>42783</c:v>
                </c:pt>
                <c:pt idx="262">
                  <c:v>42784</c:v>
                </c:pt>
                <c:pt idx="263">
                  <c:v>42785</c:v>
                </c:pt>
                <c:pt idx="264">
                  <c:v>42786</c:v>
                </c:pt>
                <c:pt idx="265">
                  <c:v>42787</c:v>
                </c:pt>
                <c:pt idx="266">
                  <c:v>42788</c:v>
                </c:pt>
                <c:pt idx="267">
                  <c:v>42789</c:v>
                </c:pt>
                <c:pt idx="268">
                  <c:v>42790</c:v>
                </c:pt>
                <c:pt idx="269">
                  <c:v>42791</c:v>
                </c:pt>
                <c:pt idx="270">
                  <c:v>42792</c:v>
                </c:pt>
                <c:pt idx="271">
                  <c:v>42793</c:v>
                </c:pt>
                <c:pt idx="272">
                  <c:v>42794</c:v>
                </c:pt>
                <c:pt idx="273">
                  <c:v>42795</c:v>
                </c:pt>
                <c:pt idx="274">
                  <c:v>42796</c:v>
                </c:pt>
                <c:pt idx="275">
                  <c:v>42797</c:v>
                </c:pt>
                <c:pt idx="276">
                  <c:v>42798</c:v>
                </c:pt>
                <c:pt idx="277">
                  <c:v>42799</c:v>
                </c:pt>
                <c:pt idx="278">
                  <c:v>42800</c:v>
                </c:pt>
                <c:pt idx="279">
                  <c:v>42801</c:v>
                </c:pt>
                <c:pt idx="280">
                  <c:v>42802</c:v>
                </c:pt>
                <c:pt idx="281">
                  <c:v>42803</c:v>
                </c:pt>
                <c:pt idx="282">
                  <c:v>42804</c:v>
                </c:pt>
                <c:pt idx="283">
                  <c:v>42805</c:v>
                </c:pt>
                <c:pt idx="284">
                  <c:v>42806</c:v>
                </c:pt>
                <c:pt idx="285">
                  <c:v>42807</c:v>
                </c:pt>
                <c:pt idx="286">
                  <c:v>42808</c:v>
                </c:pt>
                <c:pt idx="287">
                  <c:v>42809</c:v>
                </c:pt>
                <c:pt idx="288">
                  <c:v>42810</c:v>
                </c:pt>
                <c:pt idx="289">
                  <c:v>42811</c:v>
                </c:pt>
                <c:pt idx="290">
                  <c:v>42812</c:v>
                </c:pt>
                <c:pt idx="291">
                  <c:v>42813</c:v>
                </c:pt>
                <c:pt idx="292">
                  <c:v>42814</c:v>
                </c:pt>
                <c:pt idx="293">
                  <c:v>42815</c:v>
                </c:pt>
                <c:pt idx="294">
                  <c:v>42816</c:v>
                </c:pt>
                <c:pt idx="295">
                  <c:v>42817</c:v>
                </c:pt>
                <c:pt idx="296">
                  <c:v>42818</c:v>
                </c:pt>
                <c:pt idx="297">
                  <c:v>42819</c:v>
                </c:pt>
                <c:pt idx="298">
                  <c:v>42820</c:v>
                </c:pt>
                <c:pt idx="299">
                  <c:v>42821</c:v>
                </c:pt>
                <c:pt idx="300">
                  <c:v>42822</c:v>
                </c:pt>
                <c:pt idx="301">
                  <c:v>42823</c:v>
                </c:pt>
                <c:pt idx="302">
                  <c:v>42824</c:v>
                </c:pt>
                <c:pt idx="303">
                  <c:v>42825</c:v>
                </c:pt>
                <c:pt idx="304">
                  <c:v>42826</c:v>
                </c:pt>
                <c:pt idx="305">
                  <c:v>42827</c:v>
                </c:pt>
                <c:pt idx="306">
                  <c:v>42828</c:v>
                </c:pt>
                <c:pt idx="307">
                  <c:v>42829</c:v>
                </c:pt>
                <c:pt idx="308">
                  <c:v>42830</c:v>
                </c:pt>
                <c:pt idx="309">
                  <c:v>42831</c:v>
                </c:pt>
                <c:pt idx="310">
                  <c:v>42832</c:v>
                </c:pt>
                <c:pt idx="311">
                  <c:v>42833</c:v>
                </c:pt>
                <c:pt idx="312">
                  <c:v>42834</c:v>
                </c:pt>
                <c:pt idx="313">
                  <c:v>42835</c:v>
                </c:pt>
                <c:pt idx="314">
                  <c:v>42836</c:v>
                </c:pt>
                <c:pt idx="315">
                  <c:v>42837</c:v>
                </c:pt>
                <c:pt idx="316">
                  <c:v>42838</c:v>
                </c:pt>
                <c:pt idx="317">
                  <c:v>42839</c:v>
                </c:pt>
                <c:pt idx="318">
                  <c:v>42840</c:v>
                </c:pt>
                <c:pt idx="319">
                  <c:v>42841</c:v>
                </c:pt>
                <c:pt idx="320">
                  <c:v>42842</c:v>
                </c:pt>
                <c:pt idx="321">
                  <c:v>42843</c:v>
                </c:pt>
                <c:pt idx="322">
                  <c:v>42844</c:v>
                </c:pt>
                <c:pt idx="323">
                  <c:v>42845</c:v>
                </c:pt>
                <c:pt idx="324">
                  <c:v>42846</c:v>
                </c:pt>
                <c:pt idx="325">
                  <c:v>42847</c:v>
                </c:pt>
                <c:pt idx="326">
                  <c:v>42848</c:v>
                </c:pt>
                <c:pt idx="327">
                  <c:v>42849</c:v>
                </c:pt>
                <c:pt idx="328">
                  <c:v>42850</c:v>
                </c:pt>
                <c:pt idx="329">
                  <c:v>42851</c:v>
                </c:pt>
                <c:pt idx="330">
                  <c:v>42852</c:v>
                </c:pt>
                <c:pt idx="331">
                  <c:v>42853</c:v>
                </c:pt>
                <c:pt idx="332">
                  <c:v>42854</c:v>
                </c:pt>
                <c:pt idx="333">
                  <c:v>42855</c:v>
                </c:pt>
                <c:pt idx="334">
                  <c:v>42856</c:v>
                </c:pt>
                <c:pt idx="335">
                  <c:v>42857</c:v>
                </c:pt>
                <c:pt idx="336">
                  <c:v>42858</c:v>
                </c:pt>
                <c:pt idx="337">
                  <c:v>42859</c:v>
                </c:pt>
                <c:pt idx="338">
                  <c:v>42860</c:v>
                </c:pt>
                <c:pt idx="339">
                  <c:v>42861</c:v>
                </c:pt>
                <c:pt idx="340">
                  <c:v>42862</c:v>
                </c:pt>
                <c:pt idx="341">
                  <c:v>42863</c:v>
                </c:pt>
                <c:pt idx="342">
                  <c:v>42864</c:v>
                </c:pt>
                <c:pt idx="343">
                  <c:v>42865</c:v>
                </c:pt>
                <c:pt idx="344">
                  <c:v>42866</c:v>
                </c:pt>
                <c:pt idx="345">
                  <c:v>42867</c:v>
                </c:pt>
                <c:pt idx="346">
                  <c:v>42868</c:v>
                </c:pt>
                <c:pt idx="347">
                  <c:v>42869</c:v>
                </c:pt>
                <c:pt idx="348">
                  <c:v>42870</c:v>
                </c:pt>
                <c:pt idx="349">
                  <c:v>42871</c:v>
                </c:pt>
                <c:pt idx="350">
                  <c:v>42872</c:v>
                </c:pt>
                <c:pt idx="351">
                  <c:v>42873</c:v>
                </c:pt>
                <c:pt idx="352">
                  <c:v>42874</c:v>
                </c:pt>
                <c:pt idx="353">
                  <c:v>42875</c:v>
                </c:pt>
                <c:pt idx="354">
                  <c:v>42876</c:v>
                </c:pt>
                <c:pt idx="355">
                  <c:v>42877</c:v>
                </c:pt>
                <c:pt idx="356">
                  <c:v>42878</c:v>
                </c:pt>
                <c:pt idx="357">
                  <c:v>42879</c:v>
                </c:pt>
                <c:pt idx="358">
                  <c:v>42880</c:v>
                </c:pt>
                <c:pt idx="359">
                  <c:v>42881</c:v>
                </c:pt>
                <c:pt idx="360">
                  <c:v>42882</c:v>
                </c:pt>
                <c:pt idx="361">
                  <c:v>42883</c:v>
                </c:pt>
                <c:pt idx="362">
                  <c:v>42884</c:v>
                </c:pt>
                <c:pt idx="363">
                  <c:v>42885</c:v>
                </c:pt>
                <c:pt idx="364">
                  <c:v>42886</c:v>
                </c:pt>
                <c:pt idx="365">
                  <c:v>42887</c:v>
                </c:pt>
                <c:pt idx="366">
                  <c:v>42888</c:v>
                </c:pt>
                <c:pt idx="367">
                  <c:v>42889</c:v>
                </c:pt>
                <c:pt idx="368">
                  <c:v>42890</c:v>
                </c:pt>
                <c:pt idx="369">
                  <c:v>42891</c:v>
                </c:pt>
                <c:pt idx="370">
                  <c:v>42892</c:v>
                </c:pt>
                <c:pt idx="371">
                  <c:v>42893</c:v>
                </c:pt>
                <c:pt idx="372">
                  <c:v>42894</c:v>
                </c:pt>
                <c:pt idx="373">
                  <c:v>42895</c:v>
                </c:pt>
                <c:pt idx="374">
                  <c:v>42896</c:v>
                </c:pt>
                <c:pt idx="375">
                  <c:v>42897</c:v>
                </c:pt>
                <c:pt idx="376">
                  <c:v>42898</c:v>
                </c:pt>
                <c:pt idx="377">
                  <c:v>42899</c:v>
                </c:pt>
                <c:pt idx="378">
                  <c:v>42900</c:v>
                </c:pt>
                <c:pt idx="379">
                  <c:v>42901</c:v>
                </c:pt>
                <c:pt idx="380">
                  <c:v>42902</c:v>
                </c:pt>
                <c:pt idx="381">
                  <c:v>42903</c:v>
                </c:pt>
                <c:pt idx="382">
                  <c:v>42904</c:v>
                </c:pt>
                <c:pt idx="383">
                  <c:v>42905</c:v>
                </c:pt>
                <c:pt idx="384">
                  <c:v>42906</c:v>
                </c:pt>
                <c:pt idx="385">
                  <c:v>42907</c:v>
                </c:pt>
                <c:pt idx="386">
                  <c:v>42908</c:v>
                </c:pt>
                <c:pt idx="387">
                  <c:v>42909</c:v>
                </c:pt>
                <c:pt idx="388">
                  <c:v>42910</c:v>
                </c:pt>
                <c:pt idx="389">
                  <c:v>42911</c:v>
                </c:pt>
                <c:pt idx="390">
                  <c:v>42912</c:v>
                </c:pt>
                <c:pt idx="391">
                  <c:v>42913</c:v>
                </c:pt>
                <c:pt idx="392">
                  <c:v>42914</c:v>
                </c:pt>
                <c:pt idx="393">
                  <c:v>42915</c:v>
                </c:pt>
                <c:pt idx="394">
                  <c:v>42916</c:v>
                </c:pt>
                <c:pt idx="395">
                  <c:v>42917</c:v>
                </c:pt>
                <c:pt idx="396">
                  <c:v>42918</c:v>
                </c:pt>
                <c:pt idx="397">
                  <c:v>42919</c:v>
                </c:pt>
                <c:pt idx="398">
                  <c:v>42920</c:v>
                </c:pt>
                <c:pt idx="399">
                  <c:v>42921</c:v>
                </c:pt>
                <c:pt idx="400">
                  <c:v>42922</c:v>
                </c:pt>
                <c:pt idx="401">
                  <c:v>42923</c:v>
                </c:pt>
                <c:pt idx="402">
                  <c:v>42924</c:v>
                </c:pt>
                <c:pt idx="403">
                  <c:v>42925</c:v>
                </c:pt>
                <c:pt idx="404">
                  <c:v>42926</c:v>
                </c:pt>
                <c:pt idx="405">
                  <c:v>42927</c:v>
                </c:pt>
                <c:pt idx="406">
                  <c:v>42928</c:v>
                </c:pt>
                <c:pt idx="407">
                  <c:v>42929</c:v>
                </c:pt>
                <c:pt idx="408">
                  <c:v>42930</c:v>
                </c:pt>
                <c:pt idx="409">
                  <c:v>42931</c:v>
                </c:pt>
                <c:pt idx="410">
                  <c:v>42932</c:v>
                </c:pt>
                <c:pt idx="411">
                  <c:v>42933</c:v>
                </c:pt>
                <c:pt idx="412">
                  <c:v>42934</c:v>
                </c:pt>
                <c:pt idx="413">
                  <c:v>42935</c:v>
                </c:pt>
                <c:pt idx="414">
                  <c:v>42936</c:v>
                </c:pt>
                <c:pt idx="415">
                  <c:v>42937</c:v>
                </c:pt>
                <c:pt idx="416">
                  <c:v>42938</c:v>
                </c:pt>
                <c:pt idx="417">
                  <c:v>42939</c:v>
                </c:pt>
                <c:pt idx="418">
                  <c:v>42940</c:v>
                </c:pt>
                <c:pt idx="419">
                  <c:v>42941</c:v>
                </c:pt>
                <c:pt idx="420">
                  <c:v>42942</c:v>
                </c:pt>
                <c:pt idx="421">
                  <c:v>42943</c:v>
                </c:pt>
                <c:pt idx="422">
                  <c:v>42944</c:v>
                </c:pt>
                <c:pt idx="423">
                  <c:v>42945</c:v>
                </c:pt>
                <c:pt idx="424">
                  <c:v>42946</c:v>
                </c:pt>
                <c:pt idx="425">
                  <c:v>42947</c:v>
                </c:pt>
                <c:pt idx="426">
                  <c:v>42948</c:v>
                </c:pt>
                <c:pt idx="427">
                  <c:v>42949</c:v>
                </c:pt>
                <c:pt idx="428">
                  <c:v>42950</c:v>
                </c:pt>
                <c:pt idx="429">
                  <c:v>42951</c:v>
                </c:pt>
                <c:pt idx="430">
                  <c:v>42952</c:v>
                </c:pt>
                <c:pt idx="431">
                  <c:v>42953</c:v>
                </c:pt>
                <c:pt idx="432">
                  <c:v>42954</c:v>
                </c:pt>
                <c:pt idx="433">
                  <c:v>42955</c:v>
                </c:pt>
                <c:pt idx="434">
                  <c:v>42956</c:v>
                </c:pt>
                <c:pt idx="435">
                  <c:v>42957</c:v>
                </c:pt>
                <c:pt idx="436">
                  <c:v>42958</c:v>
                </c:pt>
                <c:pt idx="437">
                  <c:v>42959</c:v>
                </c:pt>
                <c:pt idx="438">
                  <c:v>42960</c:v>
                </c:pt>
                <c:pt idx="439">
                  <c:v>42961</c:v>
                </c:pt>
                <c:pt idx="440">
                  <c:v>42962</c:v>
                </c:pt>
                <c:pt idx="441">
                  <c:v>42963</c:v>
                </c:pt>
                <c:pt idx="442">
                  <c:v>42964</c:v>
                </c:pt>
                <c:pt idx="443">
                  <c:v>42965</c:v>
                </c:pt>
                <c:pt idx="444">
                  <c:v>42966</c:v>
                </c:pt>
                <c:pt idx="445">
                  <c:v>42967</c:v>
                </c:pt>
                <c:pt idx="446">
                  <c:v>42968</c:v>
                </c:pt>
                <c:pt idx="447">
                  <c:v>42969</c:v>
                </c:pt>
                <c:pt idx="448">
                  <c:v>42970</c:v>
                </c:pt>
                <c:pt idx="449">
                  <c:v>42971</c:v>
                </c:pt>
                <c:pt idx="450">
                  <c:v>42972</c:v>
                </c:pt>
                <c:pt idx="451">
                  <c:v>42973</c:v>
                </c:pt>
                <c:pt idx="452">
                  <c:v>42974</c:v>
                </c:pt>
                <c:pt idx="453">
                  <c:v>42975</c:v>
                </c:pt>
                <c:pt idx="454">
                  <c:v>42976</c:v>
                </c:pt>
                <c:pt idx="455">
                  <c:v>42977</c:v>
                </c:pt>
                <c:pt idx="456">
                  <c:v>42978</c:v>
                </c:pt>
                <c:pt idx="457">
                  <c:v>42979</c:v>
                </c:pt>
                <c:pt idx="458">
                  <c:v>42980</c:v>
                </c:pt>
                <c:pt idx="459">
                  <c:v>42981</c:v>
                </c:pt>
                <c:pt idx="460">
                  <c:v>42982</c:v>
                </c:pt>
                <c:pt idx="461">
                  <c:v>42983</c:v>
                </c:pt>
                <c:pt idx="462">
                  <c:v>42984</c:v>
                </c:pt>
                <c:pt idx="463">
                  <c:v>42985</c:v>
                </c:pt>
                <c:pt idx="464">
                  <c:v>42986</c:v>
                </c:pt>
                <c:pt idx="465">
                  <c:v>42987</c:v>
                </c:pt>
                <c:pt idx="466">
                  <c:v>42988</c:v>
                </c:pt>
                <c:pt idx="467">
                  <c:v>42989</c:v>
                </c:pt>
                <c:pt idx="468">
                  <c:v>42990</c:v>
                </c:pt>
                <c:pt idx="469">
                  <c:v>42991</c:v>
                </c:pt>
                <c:pt idx="470">
                  <c:v>42992</c:v>
                </c:pt>
                <c:pt idx="471">
                  <c:v>42993</c:v>
                </c:pt>
                <c:pt idx="472">
                  <c:v>42994</c:v>
                </c:pt>
                <c:pt idx="473">
                  <c:v>42995</c:v>
                </c:pt>
                <c:pt idx="474">
                  <c:v>42996</c:v>
                </c:pt>
                <c:pt idx="475">
                  <c:v>42997</c:v>
                </c:pt>
                <c:pt idx="476">
                  <c:v>42998</c:v>
                </c:pt>
                <c:pt idx="477">
                  <c:v>42999</c:v>
                </c:pt>
                <c:pt idx="478">
                  <c:v>43000</c:v>
                </c:pt>
                <c:pt idx="479">
                  <c:v>43001</c:v>
                </c:pt>
                <c:pt idx="480">
                  <c:v>43002</c:v>
                </c:pt>
                <c:pt idx="481">
                  <c:v>43003</c:v>
                </c:pt>
                <c:pt idx="482">
                  <c:v>43004</c:v>
                </c:pt>
                <c:pt idx="483">
                  <c:v>43005</c:v>
                </c:pt>
                <c:pt idx="484">
                  <c:v>43006</c:v>
                </c:pt>
                <c:pt idx="485">
                  <c:v>43007</c:v>
                </c:pt>
                <c:pt idx="486">
                  <c:v>43008</c:v>
                </c:pt>
                <c:pt idx="487">
                  <c:v>43009</c:v>
                </c:pt>
                <c:pt idx="488">
                  <c:v>43010</c:v>
                </c:pt>
                <c:pt idx="489">
                  <c:v>43011</c:v>
                </c:pt>
                <c:pt idx="490">
                  <c:v>43012</c:v>
                </c:pt>
                <c:pt idx="491">
                  <c:v>43013</c:v>
                </c:pt>
                <c:pt idx="492">
                  <c:v>43014</c:v>
                </c:pt>
                <c:pt idx="493">
                  <c:v>43015</c:v>
                </c:pt>
                <c:pt idx="494">
                  <c:v>43016</c:v>
                </c:pt>
                <c:pt idx="495">
                  <c:v>43017</c:v>
                </c:pt>
                <c:pt idx="496">
                  <c:v>43018</c:v>
                </c:pt>
                <c:pt idx="497">
                  <c:v>43019</c:v>
                </c:pt>
                <c:pt idx="498">
                  <c:v>43020</c:v>
                </c:pt>
                <c:pt idx="499">
                  <c:v>43021</c:v>
                </c:pt>
                <c:pt idx="500">
                  <c:v>43022</c:v>
                </c:pt>
                <c:pt idx="501">
                  <c:v>43023</c:v>
                </c:pt>
                <c:pt idx="502">
                  <c:v>43024</c:v>
                </c:pt>
                <c:pt idx="503">
                  <c:v>43025</c:v>
                </c:pt>
                <c:pt idx="504">
                  <c:v>43026</c:v>
                </c:pt>
                <c:pt idx="505">
                  <c:v>43027</c:v>
                </c:pt>
                <c:pt idx="506">
                  <c:v>43028</c:v>
                </c:pt>
                <c:pt idx="507">
                  <c:v>43029</c:v>
                </c:pt>
                <c:pt idx="508">
                  <c:v>43030</c:v>
                </c:pt>
                <c:pt idx="509">
                  <c:v>43031</c:v>
                </c:pt>
                <c:pt idx="510">
                  <c:v>43032</c:v>
                </c:pt>
                <c:pt idx="511">
                  <c:v>43033</c:v>
                </c:pt>
                <c:pt idx="512">
                  <c:v>43034</c:v>
                </c:pt>
                <c:pt idx="513">
                  <c:v>43035</c:v>
                </c:pt>
                <c:pt idx="514">
                  <c:v>43036</c:v>
                </c:pt>
                <c:pt idx="515">
                  <c:v>43037</c:v>
                </c:pt>
                <c:pt idx="516">
                  <c:v>43038</c:v>
                </c:pt>
                <c:pt idx="517">
                  <c:v>43039</c:v>
                </c:pt>
                <c:pt idx="518">
                  <c:v>43040</c:v>
                </c:pt>
                <c:pt idx="519">
                  <c:v>43041</c:v>
                </c:pt>
                <c:pt idx="520">
                  <c:v>43042</c:v>
                </c:pt>
                <c:pt idx="521">
                  <c:v>43043</c:v>
                </c:pt>
                <c:pt idx="522">
                  <c:v>43044</c:v>
                </c:pt>
                <c:pt idx="523">
                  <c:v>43045</c:v>
                </c:pt>
                <c:pt idx="524">
                  <c:v>43046</c:v>
                </c:pt>
                <c:pt idx="525">
                  <c:v>43047</c:v>
                </c:pt>
                <c:pt idx="526">
                  <c:v>43048</c:v>
                </c:pt>
                <c:pt idx="527">
                  <c:v>43049</c:v>
                </c:pt>
                <c:pt idx="528">
                  <c:v>43050</c:v>
                </c:pt>
                <c:pt idx="529">
                  <c:v>43051</c:v>
                </c:pt>
                <c:pt idx="530">
                  <c:v>43052</c:v>
                </c:pt>
                <c:pt idx="531">
                  <c:v>43053</c:v>
                </c:pt>
                <c:pt idx="532">
                  <c:v>43054</c:v>
                </c:pt>
                <c:pt idx="533">
                  <c:v>43055</c:v>
                </c:pt>
                <c:pt idx="534">
                  <c:v>43056</c:v>
                </c:pt>
                <c:pt idx="535">
                  <c:v>43057</c:v>
                </c:pt>
                <c:pt idx="536">
                  <c:v>43058</c:v>
                </c:pt>
                <c:pt idx="537">
                  <c:v>43059</c:v>
                </c:pt>
                <c:pt idx="538">
                  <c:v>43060</c:v>
                </c:pt>
                <c:pt idx="539">
                  <c:v>43061</c:v>
                </c:pt>
                <c:pt idx="540">
                  <c:v>43062</c:v>
                </c:pt>
                <c:pt idx="541">
                  <c:v>43063</c:v>
                </c:pt>
                <c:pt idx="542">
                  <c:v>43064</c:v>
                </c:pt>
                <c:pt idx="543">
                  <c:v>43065</c:v>
                </c:pt>
                <c:pt idx="544">
                  <c:v>43066</c:v>
                </c:pt>
                <c:pt idx="545">
                  <c:v>43067</c:v>
                </c:pt>
                <c:pt idx="546">
                  <c:v>43068</c:v>
                </c:pt>
                <c:pt idx="547">
                  <c:v>43069</c:v>
                </c:pt>
                <c:pt idx="548">
                  <c:v>43070</c:v>
                </c:pt>
                <c:pt idx="549">
                  <c:v>43071</c:v>
                </c:pt>
                <c:pt idx="550">
                  <c:v>43072</c:v>
                </c:pt>
                <c:pt idx="551">
                  <c:v>43073</c:v>
                </c:pt>
                <c:pt idx="552">
                  <c:v>43074</c:v>
                </c:pt>
                <c:pt idx="553">
                  <c:v>43075</c:v>
                </c:pt>
                <c:pt idx="554">
                  <c:v>43076</c:v>
                </c:pt>
                <c:pt idx="555">
                  <c:v>43077</c:v>
                </c:pt>
                <c:pt idx="556">
                  <c:v>43078</c:v>
                </c:pt>
                <c:pt idx="557">
                  <c:v>43079</c:v>
                </c:pt>
                <c:pt idx="558">
                  <c:v>43080</c:v>
                </c:pt>
                <c:pt idx="559">
                  <c:v>43081</c:v>
                </c:pt>
                <c:pt idx="560">
                  <c:v>43082</c:v>
                </c:pt>
                <c:pt idx="561">
                  <c:v>43083</c:v>
                </c:pt>
                <c:pt idx="562">
                  <c:v>43084</c:v>
                </c:pt>
                <c:pt idx="563">
                  <c:v>43085</c:v>
                </c:pt>
                <c:pt idx="564">
                  <c:v>43086</c:v>
                </c:pt>
                <c:pt idx="565">
                  <c:v>43087</c:v>
                </c:pt>
                <c:pt idx="566">
                  <c:v>43088</c:v>
                </c:pt>
                <c:pt idx="567">
                  <c:v>43089</c:v>
                </c:pt>
                <c:pt idx="568">
                  <c:v>43090</c:v>
                </c:pt>
                <c:pt idx="569">
                  <c:v>43091</c:v>
                </c:pt>
                <c:pt idx="570">
                  <c:v>43092</c:v>
                </c:pt>
                <c:pt idx="571">
                  <c:v>43093</c:v>
                </c:pt>
                <c:pt idx="572">
                  <c:v>43094</c:v>
                </c:pt>
                <c:pt idx="573">
                  <c:v>43095</c:v>
                </c:pt>
                <c:pt idx="574">
                  <c:v>43096</c:v>
                </c:pt>
                <c:pt idx="575">
                  <c:v>43097</c:v>
                </c:pt>
                <c:pt idx="576">
                  <c:v>43098</c:v>
                </c:pt>
                <c:pt idx="577">
                  <c:v>43099</c:v>
                </c:pt>
                <c:pt idx="578">
                  <c:v>43100</c:v>
                </c:pt>
                <c:pt idx="579">
                  <c:v>43101</c:v>
                </c:pt>
                <c:pt idx="580">
                  <c:v>43102</c:v>
                </c:pt>
                <c:pt idx="581">
                  <c:v>43103</c:v>
                </c:pt>
                <c:pt idx="582">
                  <c:v>43104</c:v>
                </c:pt>
                <c:pt idx="583">
                  <c:v>43105</c:v>
                </c:pt>
                <c:pt idx="584">
                  <c:v>43106</c:v>
                </c:pt>
                <c:pt idx="585">
                  <c:v>43107</c:v>
                </c:pt>
                <c:pt idx="586">
                  <c:v>43108</c:v>
                </c:pt>
                <c:pt idx="587">
                  <c:v>43109</c:v>
                </c:pt>
                <c:pt idx="588">
                  <c:v>43110</c:v>
                </c:pt>
                <c:pt idx="589">
                  <c:v>43111</c:v>
                </c:pt>
                <c:pt idx="590">
                  <c:v>43112</c:v>
                </c:pt>
                <c:pt idx="591">
                  <c:v>43113</c:v>
                </c:pt>
                <c:pt idx="592">
                  <c:v>43114</c:v>
                </c:pt>
                <c:pt idx="593">
                  <c:v>43115</c:v>
                </c:pt>
                <c:pt idx="594">
                  <c:v>43116</c:v>
                </c:pt>
                <c:pt idx="595">
                  <c:v>43117</c:v>
                </c:pt>
                <c:pt idx="596">
                  <c:v>43118</c:v>
                </c:pt>
                <c:pt idx="597">
                  <c:v>43119</c:v>
                </c:pt>
                <c:pt idx="598">
                  <c:v>43120</c:v>
                </c:pt>
                <c:pt idx="599">
                  <c:v>43121</c:v>
                </c:pt>
                <c:pt idx="600">
                  <c:v>43122</c:v>
                </c:pt>
                <c:pt idx="601">
                  <c:v>43123</c:v>
                </c:pt>
                <c:pt idx="602">
                  <c:v>43124</c:v>
                </c:pt>
                <c:pt idx="603">
                  <c:v>43125</c:v>
                </c:pt>
                <c:pt idx="604">
                  <c:v>43126</c:v>
                </c:pt>
                <c:pt idx="605">
                  <c:v>43127</c:v>
                </c:pt>
                <c:pt idx="606">
                  <c:v>43128</c:v>
                </c:pt>
                <c:pt idx="607">
                  <c:v>43129</c:v>
                </c:pt>
                <c:pt idx="608">
                  <c:v>43130</c:v>
                </c:pt>
                <c:pt idx="609">
                  <c:v>43131</c:v>
                </c:pt>
                <c:pt idx="610">
                  <c:v>43132</c:v>
                </c:pt>
                <c:pt idx="611">
                  <c:v>43133</c:v>
                </c:pt>
                <c:pt idx="612">
                  <c:v>43134</c:v>
                </c:pt>
                <c:pt idx="613">
                  <c:v>43135</c:v>
                </c:pt>
                <c:pt idx="614">
                  <c:v>43136</c:v>
                </c:pt>
                <c:pt idx="615">
                  <c:v>43137</c:v>
                </c:pt>
                <c:pt idx="616">
                  <c:v>43138</c:v>
                </c:pt>
                <c:pt idx="617">
                  <c:v>43139</c:v>
                </c:pt>
                <c:pt idx="618">
                  <c:v>43140</c:v>
                </c:pt>
                <c:pt idx="619">
                  <c:v>43141</c:v>
                </c:pt>
                <c:pt idx="620">
                  <c:v>43142</c:v>
                </c:pt>
                <c:pt idx="621">
                  <c:v>43143</c:v>
                </c:pt>
                <c:pt idx="622">
                  <c:v>43144</c:v>
                </c:pt>
                <c:pt idx="623">
                  <c:v>43145</c:v>
                </c:pt>
                <c:pt idx="624">
                  <c:v>43146</c:v>
                </c:pt>
                <c:pt idx="625">
                  <c:v>43147</c:v>
                </c:pt>
                <c:pt idx="626">
                  <c:v>43148</c:v>
                </c:pt>
                <c:pt idx="627">
                  <c:v>43149</c:v>
                </c:pt>
                <c:pt idx="628">
                  <c:v>43150</c:v>
                </c:pt>
                <c:pt idx="629">
                  <c:v>43151</c:v>
                </c:pt>
                <c:pt idx="630">
                  <c:v>43152</c:v>
                </c:pt>
                <c:pt idx="631">
                  <c:v>43153</c:v>
                </c:pt>
                <c:pt idx="632">
                  <c:v>43154</c:v>
                </c:pt>
                <c:pt idx="633">
                  <c:v>43155</c:v>
                </c:pt>
                <c:pt idx="634">
                  <c:v>43156</c:v>
                </c:pt>
                <c:pt idx="635">
                  <c:v>43157</c:v>
                </c:pt>
                <c:pt idx="636">
                  <c:v>43158</c:v>
                </c:pt>
                <c:pt idx="637">
                  <c:v>43159</c:v>
                </c:pt>
                <c:pt idx="638">
                  <c:v>43160</c:v>
                </c:pt>
                <c:pt idx="639">
                  <c:v>43161</c:v>
                </c:pt>
                <c:pt idx="640">
                  <c:v>43162</c:v>
                </c:pt>
                <c:pt idx="641">
                  <c:v>43163</c:v>
                </c:pt>
                <c:pt idx="642">
                  <c:v>43164</c:v>
                </c:pt>
                <c:pt idx="643">
                  <c:v>43165</c:v>
                </c:pt>
                <c:pt idx="644">
                  <c:v>43166</c:v>
                </c:pt>
                <c:pt idx="645">
                  <c:v>43167</c:v>
                </c:pt>
                <c:pt idx="646">
                  <c:v>43168</c:v>
                </c:pt>
                <c:pt idx="647">
                  <c:v>43169</c:v>
                </c:pt>
                <c:pt idx="648">
                  <c:v>43170</c:v>
                </c:pt>
                <c:pt idx="649">
                  <c:v>43171</c:v>
                </c:pt>
                <c:pt idx="650">
                  <c:v>43172</c:v>
                </c:pt>
                <c:pt idx="651">
                  <c:v>43173</c:v>
                </c:pt>
                <c:pt idx="652">
                  <c:v>43174</c:v>
                </c:pt>
                <c:pt idx="653">
                  <c:v>43175</c:v>
                </c:pt>
                <c:pt idx="654">
                  <c:v>43176</c:v>
                </c:pt>
                <c:pt idx="655">
                  <c:v>43177</c:v>
                </c:pt>
                <c:pt idx="656">
                  <c:v>43178</c:v>
                </c:pt>
                <c:pt idx="657">
                  <c:v>43179</c:v>
                </c:pt>
                <c:pt idx="658">
                  <c:v>43180</c:v>
                </c:pt>
                <c:pt idx="659">
                  <c:v>43181</c:v>
                </c:pt>
                <c:pt idx="660">
                  <c:v>43182</c:v>
                </c:pt>
                <c:pt idx="661">
                  <c:v>43183</c:v>
                </c:pt>
                <c:pt idx="662">
                  <c:v>43184</c:v>
                </c:pt>
                <c:pt idx="663">
                  <c:v>43185</c:v>
                </c:pt>
                <c:pt idx="664">
                  <c:v>43186</c:v>
                </c:pt>
                <c:pt idx="665">
                  <c:v>43187</c:v>
                </c:pt>
                <c:pt idx="666">
                  <c:v>43188</c:v>
                </c:pt>
                <c:pt idx="667">
                  <c:v>43189</c:v>
                </c:pt>
                <c:pt idx="668">
                  <c:v>43190</c:v>
                </c:pt>
                <c:pt idx="669">
                  <c:v>43191</c:v>
                </c:pt>
                <c:pt idx="670">
                  <c:v>43192</c:v>
                </c:pt>
                <c:pt idx="671">
                  <c:v>43193</c:v>
                </c:pt>
                <c:pt idx="672">
                  <c:v>43194</c:v>
                </c:pt>
                <c:pt idx="673">
                  <c:v>43195</c:v>
                </c:pt>
                <c:pt idx="674">
                  <c:v>43196</c:v>
                </c:pt>
                <c:pt idx="675">
                  <c:v>43197</c:v>
                </c:pt>
                <c:pt idx="676">
                  <c:v>43198</c:v>
                </c:pt>
                <c:pt idx="677">
                  <c:v>43199</c:v>
                </c:pt>
                <c:pt idx="678">
                  <c:v>43200</c:v>
                </c:pt>
                <c:pt idx="679">
                  <c:v>43201</c:v>
                </c:pt>
                <c:pt idx="680">
                  <c:v>43202</c:v>
                </c:pt>
                <c:pt idx="681">
                  <c:v>43203</c:v>
                </c:pt>
                <c:pt idx="682">
                  <c:v>43204</c:v>
                </c:pt>
                <c:pt idx="683">
                  <c:v>43205</c:v>
                </c:pt>
                <c:pt idx="684">
                  <c:v>43206</c:v>
                </c:pt>
                <c:pt idx="685">
                  <c:v>43207</c:v>
                </c:pt>
                <c:pt idx="686">
                  <c:v>43208</c:v>
                </c:pt>
                <c:pt idx="687">
                  <c:v>43209</c:v>
                </c:pt>
                <c:pt idx="688">
                  <c:v>43210</c:v>
                </c:pt>
                <c:pt idx="689">
                  <c:v>43211</c:v>
                </c:pt>
                <c:pt idx="690">
                  <c:v>43212</c:v>
                </c:pt>
                <c:pt idx="691">
                  <c:v>43213</c:v>
                </c:pt>
                <c:pt idx="692">
                  <c:v>43214</c:v>
                </c:pt>
                <c:pt idx="693">
                  <c:v>43215</c:v>
                </c:pt>
                <c:pt idx="694">
                  <c:v>43216</c:v>
                </c:pt>
                <c:pt idx="695">
                  <c:v>43217</c:v>
                </c:pt>
                <c:pt idx="696">
                  <c:v>43218</c:v>
                </c:pt>
                <c:pt idx="697">
                  <c:v>43219</c:v>
                </c:pt>
                <c:pt idx="698">
                  <c:v>43220</c:v>
                </c:pt>
                <c:pt idx="699">
                  <c:v>43221</c:v>
                </c:pt>
                <c:pt idx="700">
                  <c:v>43222</c:v>
                </c:pt>
                <c:pt idx="701">
                  <c:v>43223</c:v>
                </c:pt>
                <c:pt idx="702">
                  <c:v>43224</c:v>
                </c:pt>
                <c:pt idx="703">
                  <c:v>43225</c:v>
                </c:pt>
                <c:pt idx="704">
                  <c:v>43226</c:v>
                </c:pt>
                <c:pt idx="705">
                  <c:v>43227</c:v>
                </c:pt>
                <c:pt idx="706">
                  <c:v>43228</c:v>
                </c:pt>
                <c:pt idx="707">
                  <c:v>43229</c:v>
                </c:pt>
                <c:pt idx="708">
                  <c:v>43230</c:v>
                </c:pt>
                <c:pt idx="709">
                  <c:v>43231</c:v>
                </c:pt>
                <c:pt idx="710">
                  <c:v>43232</c:v>
                </c:pt>
                <c:pt idx="711">
                  <c:v>43233</c:v>
                </c:pt>
                <c:pt idx="712">
                  <c:v>43234</c:v>
                </c:pt>
                <c:pt idx="713">
                  <c:v>43235</c:v>
                </c:pt>
                <c:pt idx="714">
                  <c:v>43236</c:v>
                </c:pt>
                <c:pt idx="715">
                  <c:v>43237</c:v>
                </c:pt>
                <c:pt idx="716">
                  <c:v>43238</c:v>
                </c:pt>
                <c:pt idx="717">
                  <c:v>43239</c:v>
                </c:pt>
                <c:pt idx="718">
                  <c:v>43240</c:v>
                </c:pt>
                <c:pt idx="719">
                  <c:v>43241</c:v>
                </c:pt>
                <c:pt idx="720">
                  <c:v>43242</c:v>
                </c:pt>
                <c:pt idx="721">
                  <c:v>43243</c:v>
                </c:pt>
                <c:pt idx="722">
                  <c:v>43244</c:v>
                </c:pt>
                <c:pt idx="723">
                  <c:v>43245</c:v>
                </c:pt>
                <c:pt idx="724">
                  <c:v>43246</c:v>
                </c:pt>
                <c:pt idx="725">
                  <c:v>43247</c:v>
                </c:pt>
                <c:pt idx="726">
                  <c:v>43248</c:v>
                </c:pt>
                <c:pt idx="727">
                  <c:v>43249</c:v>
                </c:pt>
                <c:pt idx="728">
                  <c:v>43250</c:v>
                </c:pt>
                <c:pt idx="729">
                  <c:v>43251</c:v>
                </c:pt>
                <c:pt idx="730">
                  <c:v>43252</c:v>
                </c:pt>
                <c:pt idx="731">
                  <c:v>43253</c:v>
                </c:pt>
                <c:pt idx="732">
                  <c:v>43254</c:v>
                </c:pt>
                <c:pt idx="733">
                  <c:v>43255</c:v>
                </c:pt>
                <c:pt idx="734">
                  <c:v>43256</c:v>
                </c:pt>
                <c:pt idx="735">
                  <c:v>43257</c:v>
                </c:pt>
                <c:pt idx="736">
                  <c:v>43258</c:v>
                </c:pt>
                <c:pt idx="737">
                  <c:v>43259</c:v>
                </c:pt>
                <c:pt idx="738">
                  <c:v>43260</c:v>
                </c:pt>
                <c:pt idx="739">
                  <c:v>43261</c:v>
                </c:pt>
                <c:pt idx="740">
                  <c:v>43262</c:v>
                </c:pt>
                <c:pt idx="741">
                  <c:v>43263</c:v>
                </c:pt>
                <c:pt idx="742">
                  <c:v>43264</c:v>
                </c:pt>
                <c:pt idx="743">
                  <c:v>43265</c:v>
                </c:pt>
                <c:pt idx="744">
                  <c:v>43266</c:v>
                </c:pt>
                <c:pt idx="745">
                  <c:v>43267</c:v>
                </c:pt>
                <c:pt idx="746">
                  <c:v>43268</c:v>
                </c:pt>
                <c:pt idx="747">
                  <c:v>43269</c:v>
                </c:pt>
                <c:pt idx="748">
                  <c:v>43270</c:v>
                </c:pt>
                <c:pt idx="749">
                  <c:v>43271</c:v>
                </c:pt>
                <c:pt idx="750">
                  <c:v>43272</c:v>
                </c:pt>
                <c:pt idx="751">
                  <c:v>43273</c:v>
                </c:pt>
                <c:pt idx="752">
                  <c:v>43274</c:v>
                </c:pt>
                <c:pt idx="753">
                  <c:v>43275</c:v>
                </c:pt>
                <c:pt idx="754">
                  <c:v>43276</c:v>
                </c:pt>
                <c:pt idx="755">
                  <c:v>43277</c:v>
                </c:pt>
                <c:pt idx="756">
                  <c:v>43278</c:v>
                </c:pt>
                <c:pt idx="757">
                  <c:v>43279</c:v>
                </c:pt>
                <c:pt idx="758">
                  <c:v>43280</c:v>
                </c:pt>
                <c:pt idx="759">
                  <c:v>43281</c:v>
                </c:pt>
                <c:pt idx="760">
                  <c:v>43282</c:v>
                </c:pt>
                <c:pt idx="761">
                  <c:v>43283</c:v>
                </c:pt>
                <c:pt idx="762">
                  <c:v>43284</c:v>
                </c:pt>
                <c:pt idx="763">
                  <c:v>43285</c:v>
                </c:pt>
                <c:pt idx="764">
                  <c:v>43286</c:v>
                </c:pt>
                <c:pt idx="765">
                  <c:v>43287</c:v>
                </c:pt>
                <c:pt idx="766">
                  <c:v>43288</c:v>
                </c:pt>
                <c:pt idx="767">
                  <c:v>43289</c:v>
                </c:pt>
                <c:pt idx="768">
                  <c:v>43290</c:v>
                </c:pt>
                <c:pt idx="769">
                  <c:v>43291</c:v>
                </c:pt>
                <c:pt idx="770">
                  <c:v>43292</c:v>
                </c:pt>
                <c:pt idx="771">
                  <c:v>43293</c:v>
                </c:pt>
                <c:pt idx="772">
                  <c:v>43294</c:v>
                </c:pt>
                <c:pt idx="773">
                  <c:v>43295</c:v>
                </c:pt>
                <c:pt idx="774">
                  <c:v>43296</c:v>
                </c:pt>
                <c:pt idx="775">
                  <c:v>43297</c:v>
                </c:pt>
                <c:pt idx="776">
                  <c:v>43298</c:v>
                </c:pt>
                <c:pt idx="777">
                  <c:v>43299</c:v>
                </c:pt>
                <c:pt idx="778">
                  <c:v>43300</c:v>
                </c:pt>
                <c:pt idx="779">
                  <c:v>43301</c:v>
                </c:pt>
                <c:pt idx="780">
                  <c:v>43302</c:v>
                </c:pt>
                <c:pt idx="781">
                  <c:v>43303</c:v>
                </c:pt>
                <c:pt idx="782">
                  <c:v>43304</c:v>
                </c:pt>
                <c:pt idx="783">
                  <c:v>43305</c:v>
                </c:pt>
                <c:pt idx="784">
                  <c:v>43306</c:v>
                </c:pt>
                <c:pt idx="785">
                  <c:v>43307</c:v>
                </c:pt>
                <c:pt idx="786">
                  <c:v>43308</c:v>
                </c:pt>
                <c:pt idx="787">
                  <c:v>43309</c:v>
                </c:pt>
                <c:pt idx="788">
                  <c:v>43310</c:v>
                </c:pt>
                <c:pt idx="789">
                  <c:v>43311</c:v>
                </c:pt>
                <c:pt idx="790">
                  <c:v>43312</c:v>
                </c:pt>
                <c:pt idx="791">
                  <c:v>43313</c:v>
                </c:pt>
                <c:pt idx="792">
                  <c:v>43314</c:v>
                </c:pt>
                <c:pt idx="793">
                  <c:v>43315</c:v>
                </c:pt>
                <c:pt idx="794">
                  <c:v>43316</c:v>
                </c:pt>
                <c:pt idx="795">
                  <c:v>43317</c:v>
                </c:pt>
                <c:pt idx="796">
                  <c:v>43318</c:v>
                </c:pt>
                <c:pt idx="797">
                  <c:v>43319</c:v>
                </c:pt>
                <c:pt idx="798">
                  <c:v>43320</c:v>
                </c:pt>
                <c:pt idx="799">
                  <c:v>43321</c:v>
                </c:pt>
                <c:pt idx="800">
                  <c:v>43322</c:v>
                </c:pt>
                <c:pt idx="801">
                  <c:v>43323</c:v>
                </c:pt>
                <c:pt idx="802">
                  <c:v>43324</c:v>
                </c:pt>
                <c:pt idx="803">
                  <c:v>43325</c:v>
                </c:pt>
                <c:pt idx="804">
                  <c:v>43326</c:v>
                </c:pt>
                <c:pt idx="805">
                  <c:v>43327</c:v>
                </c:pt>
                <c:pt idx="806">
                  <c:v>43328</c:v>
                </c:pt>
                <c:pt idx="807">
                  <c:v>43329</c:v>
                </c:pt>
                <c:pt idx="808">
                  <c:v>43330</c:v>
                </c:pt>
                <c:pt idx="809">
                  <c:v>43331</c:v>
                </c:pt>
                <c:pt idx="810">
                  <c:v>43332</c:v>
                </c:pt>
                <c:pt idx="811">
                  <c:v>43333</c:v>
                </c:pt>
                <c:pt idx="812">
                  <c:v>43334</c:v>
                </c:pt>
                <c:pt idx="813">
                  <c:v>43335</c:v>
                </c:pt>
                <c:pt idx="814">
                  <c:v>43336</c:v>
                </c:pt>
                <c:pt idx="815">
                  <c:v>43337</c:v>
                </c:pt>
                <c:pt idx="816">
                  <c:v>43338</c:v>
                </c:pt>
                <c:pt idx="817">
                  <c:v>43339</c:v>
                </c:pt>
                <c:pt idx="818">
                  <c:v>43340</c:v>
                </c:pt>
                <c:pt idx="819">
                  <c:v>43341</c:v>
                </c:pt>
                <c:pt idx="820">
                  <c:v>43342</c:v>
                </c:pt>
                <c:pt idx="821">
                  <c:v>43343</c:v>
                </c:pt>
                <c:pt idx="822">
                  <c:v>43344</c:v>
                </c:pt>
                <c:pt idx="823">
                  <c:v>43345</c:v>
                </c:pt>
                <c:pt idx="824">
                  <c:v>43346</c:v>
                </c:pt>
                <c:pt idx="825">
                  <c:v>43347</c:v>
                </c:pt>
                <c:pt idx="826">
                  <c:v>43348</c:v>
                </c:pt>
                <c:pt idx="827">
                  <c:v>43349</c:v>
                </c:pt>
                <c:pt idx="828">
                  <c:v>43350</c:v>
                </c:pt>
                <c:pt idx="829">
                  <c:v>43351</c:v>
                </c:pt>
                <c:pt idx="830">
                  <c:v>43352</c:v>
                </c:pt>
                <c:pt idx="831">
                  <c:v>43353</c:v>
                </c:pt>
                <c:pt idx="832">
                  <c:v>43354</c:v>
                </c:pt>
                <c:pt idx="833">
                  <c:v>43355</c:v>
                </c:pt>
                <c:pt idx="834">
                  <c:v>43356</c:v>
                </c:pt>
                <c:pt idx="835">
                  <c:v>43357</c:v>
                </c:pt>
                <c:pt idx="836">
                  <c:v>43358</c:v>
                </c:pt>
                <c:pt idx="837">
                  <c:v>43359</c:v>
                </c:pt>
                <c:pt idx="838">
                  <c:v>43360</c:v>
                </c:pt>
                <c:pt idx="839">
                  <c:v>43361</c:v>
                </c:pt>
                <c:pt idx="840">
                  <c:v>43362</c:v>
                </c:pt>
                <c:pt idx="841">
                  <c:v>43363</c:v>
                </c:pt>
                <c:pt idx="842">
                  <c:v>43364</c:v>
                </c:pt>
                <c:pt idx="843">
                  <c:v>43365</c:v>
                </c:pt>
                <c:pt idx="844">
                  <c:v>43366</c:v>
                </c:pt>
                <c:pt idx="845">
                  <c:v>43367</c:v>
                </c:pt>
                <c:pt idx="846">
                  <c:v>43368</c:v>
                </c:pt>
                <c:pt idx="847">
                  <c:v>43369</c:v>
                </c:pt>
                <c:pt idx="848">
                  <c:v>43370</c:v>
                </c:pt>
                <c:pt idx="849">
                  <c:v>43371</c:v>
                </c:pt>
                <c:pt idx="850">
                  <c:v>43372</c:v>
                </c:pt>
                <c:pt idx="851">
                  <c:v>43373</c:v>
                </c:pt>
                <c:pt idx="852">
                  <c:v>43374</c:v>
                </c:pt>
                <c:pt idx="853">
                  <c:v>43375</c:v>
                </c:pt>
                <c:pt idx="854">
                  <c:v>43376</c:v>
                </c:pt>
                <c:pt idx="855">
                  <c:v>43377</c:v>
                </c:pt>
                <c:pt idx="856">
                  <c:v>43378</c:v>
                </c:pt>
                <c:pt idx="857">
                  <c:v>43379</c:v>
                </c:pt>
                <c:pt idx="858">
                  <c:v>43380</c:v>
                </c:pt>
                <c:pt idx="859">
                  <c:v>43381</c:v>
                </c:pt>
                <c:pt idx="860">
                  <c:v>43382</c:v>
                </c:pt>
                <c:pt idx="861">
                  <c:v>43383</c:v>
                </c:pt>
                <c:pt idx="862">
                  <c:v>43384</c:v>
                </c:pt>
                <c:pt idx="863">
                  <c:v>43385</c:v>
                </c:pt>
                <c:pt idx="864">
                  <c:v>43386</c:v>
                </c:pt>
                <c:pt idx="865">
                  <c:v>43387</c:v>
                </c:pt>
                <c:pt idx="866">
                  <c:v>43388</c:v>
                </c:pt>
                <c:pt idx="867">
                  <c:v>43389</c:v>
                </c:pt>
                <c:pt idx="868">
                  <c:v>43390</c:v>
                </c:pt>
                <c:pt idx="869">
                  <c:v>43391</c:v>
                </c:pt>
                <c:pt idx="870">
                  <c:v>43392</c:v>
                </c:pt>
                <c:pt idx="871">
                  <c:v>43393</c:v>
                </c:pt>
                <c:pt idx="872">
                  <c:v>43394</c:v>
                </c:pt>
                <c:pt idx="873">
                  <c:v>43395</c:v>
                </c:pt>
                <c:pt idx="874">
                  <c:v>43396</c:v>
                </c:pt>
                <c:pt idx="875">
                  <c:v>43397</c:v>
                </c:pt>
                <c:pt idx="876">
                  <c:v>43398</c:v>
                </c:pt>
                <c:pt idx="877">
                  <c:v>43399</c:v>
                </c:pt>
                <c:pt idx="878">
                  <c:v>43400</c:v>
                </c:pt>
                <c:pt idx="879">
                  <c:v>43401</c:v>
                </c:pt>
                <c:pt idx="880">
                  <c:v>43402</c:v>
                </c:pt>
                <c:pt idx="881">
                  <c:v>43403</c:v>
                </c:pt>
                <c:pt idx="882">
                  <c:v>43404</c:v>
                </c:pt>
                <c:pt idx="883">
                  <c:v>43405</c:v>
                </c:pt>
                <c:pt idx="884">
                  <c:v>43406</c:v>
                </c:pt>
                <c:pt idx="885">
                  <c:v>43407</c:v>
                </c:pt>
                <c:pt idx="886">
                  <c:v>43408</c:v>
                </c:pt>
                <c:pt idx="887">
                  <c:v>43409</c:v>
                </c:pt>
                <c:pt idx="888">
                  <c:v>43410</c:v>
                </c:pt>
                <c:pt idx="889">
                  <c:v>43411</c:v>
                </c:pt>
                <c:pt idx="890">
                  <c:v>43412</c:v>
                </c:pt>
                <c:pt idx="891">
                  <c:v>43413</c:v>
                </c:pt>
                <c:pt idx="892">
                  <c:v>43414</c:v>
                </c:pt>
                <c:pt idx="893">
                  <c:v>43415</c:v>
                </c:pt>
                <c:pt idx="894">
                  <c:v>43416</c:v>
                </c:pt>
                <c:pt idx="895">
                  <c:v>43417</c:v>
                </c:pt>
                <c:pt idx="896">
                  <c:v>43418</c:v>
                </c:pt>
                <c:pt idx="897">
                  <c:v>43419</c:v>
                </c:pt>
                <c:pt idx="898">
                  <c:v>43420</c:v>
                </c:pt>
                <c:pt idx="899">
                  <c:v>43421</c:v>
                </c:pt>
                <c:pt idx="900">
                  <c:v>43422</c:v>
                </c:pt>
                <c:pt idx="901">
                  <c:v>43423</c:v>
                </c:pt>
                <c:pt idx="902">
                  <c:v>43424</c:v>
                </c:pt>
                <c:pt idx="903">
                  <c:v>43425</c:v>
                </c:pt>
                <c:pt idx="904">
                  <c:v>43426</c:v>
                </c:pt>
                <c:pt idx="905">
                  <c:v>43427</c:v>
                </c:pt>
                <c:pt idx="906">
                  <c:v>43428</c:v>
                </c:pt>
                <c:pt idx="907">
                  <c:v>43429</c:v>
                </c:pt>
                <c:pt idx="908">
                  <c:v>43430</c:v>
                </c:pt>
                <c:pt idx="909">
                  <c:v>43431</c:v>
                </c:pt>
                <c:pt idx="910">
                  <c:v>43432</c:v>
                </c:pt>
                <c:pt idx="911">
                  <c:v>43433</c:v>
                </c:pt>
                <c:pt idx="912">
                  <c:v>43434</c:v>
                </c:pt>
                <c:pt idx="913">
                  <c:v>43435</c:v>
                </c:pt>
                <c:pt idx="914">
                  <c:v>43436</c:v>
                </c:pt>
                <c:pt idx="915">
                  <c:v>43437</c:v>
                </c:pt>
                <c:pt idx="916">
                  <c:v>43438</c:v>
                </c:pt>
                <c:pt idx="917">
                  <c:v>43439</c:v>
                </c:pt>
                <c:pt idx="918">
                  <c:v>43440</c:v>
                </c:pt>
                <c:pt idx="919">
                  <c:v>43441</c:v>
                </c:pt>
                <c:pt idx="920">
                  <c:v>43442</c:v>
                </c:pt>
                <c:pt idx="921">
                  <c:v>43443</c:v>
                </c:pt>
                <c:pt idx="922">
                  <c:v>43444</c:v>
                </c:pt>
                <c:pt idx="923">
                  <c:v>43445</c:v>
                </c:pt>
                <c:pt idx="924">
                  <c:v>43446</c:v>
                </c:pt>
                <c:pt idx="925">
                  <c:v>43447</c:v>
                </c:pt>
                <c:pt idx="926">
                  <c:v>43448</c:v>
                </c:pt>
                <c:pt idx="927">
                  <c:v>43449</c:v>
                </c:pt>
                <c:pt idx="928">
                  <c:v>43450</c:v>
                </c:pt>
                <c:pt idx="929">
                  <c:v>43451</c:v>
                </c:pt>
                <c:pt idx="930">
                  <c:v>43452</c:v>
                </c:pt>
                <c:pt idx="931">
                  <c:v>43453</c:v>
                </c:pt>
                <c:pt idx="932">
                  <c:v>43454</c:v>
                </c:pt>
                <c:pt idx="933">
                  <c:v>43455</c:v>
                </c:pt>
                <c:pt idx="934">
                  <c:v>43456</c:v>
                </c:pt>
                <c:pt idx="935">
                  <c:v>43457</c:v>
                </c:pt>
                <c:pt idx="936">
                  <c:v>43458</c:v>
                </c:pt>
                <c:pt idx="937">
                  <c:v>43459</c:v>
                </c:pt>
                <c:pt idx="938">
                  <c:v>43460</c:v>
                </c:pt>
                <c:pt idx="939">
                  <c:v>43461</c:v>
                </c:pt>
                <c:pt idx="940">
                  <c:v>43462</c:v>
                </c:pt>
                <c:pt idx="941">
                  <c:v>43463</c:v>
                </c:pt>
                <c:pt idx="942">
                  <c:v>43464</c:v>
                </c:pt>
                <c:pt idx="943">
                  <c:v>43465</c:v>
                </c:pt>
                <c:pt idx="944">
                  <c:v>43466</c:v>
                </c:pt>
                <c:pt idx="945">
                  <c:v>43467</c:v>
                </c:pt>
                <c:pt idx="946">
                  <c:v>43468</c:v>
                </c:pt>
                <c:pt idx="947">
                  <c:v>43469</c:v>
                </c:pt>
                <c:pt idx="948">
                  <c:v>43470</c:v>
                </c:pt>
                <c:pt idx="949">
                  <c:v>43471</c:v>
                </c:pt>
                <c:pt idx="950">
                  <c:v>43472</c:v>
                </c:pt>
                <c:pt idx="951">
                  <c:v>43473</c:v>
                </c:pt>
                <c:pt idx="952">
                  <c:v>43474</c:v>
                </c:pt>
                <c:pt idx="953">
                  <c:v>43475</c:v>
                </c:pt>
                <c:pt idx="954">
                  <c:v>43476</c:v>
                </c:pt>
                <c:pt idx="955">
                  <c:v>43477</c:v>
                </c:pt>
                <c:pt idx="956">
                  <c:v>43478</c:v>
                </c:pt>
                <c:pt idx="957">
                  <c:v>43479</c:v>
                </c:pt>
                <c:pt idx="958">
                  <c:v>43480</c:v>
                </c:pt>
                <c:pt idx="959">
                  <c:v>43481</c:v>
                </c:pt>
                <c:pt idx="960">
                  <c:v>43482</c:v>
                </c:pt>
                <c:pt idx="961">
                  <c:v>43483</c:v>
                </c:pt>
                <c:pt idx="962">
                  <c:v>43484</c:v>
                </c:pt>
                <c:pt idx="963">
                  <c:v>43485</c:v>
                </c:pt>
                <c:pt idx="964">
                  <c:v>43486</c:v>
                </c:pt>
                <c:pt idx="965">
                  <c:v>43487</c:v>
                </c:pt>
                <c:pt idx="966">
                  <c:v>43488</c:v>
                </c:pt>
                <c:pt idx="967">
                  <c:v>43489</c:v>
                </c:pt>
                <c:pt idx="968">
                  <c:v>43490</c:v>
                </c:pt>
                <c:pt idx="969">
                  <c:v>43491</c:v>
                </c:pt>
                <c:pt idx="970">
                  <c:v>43492</c:v>
                </c:pt>
                <c:pt idx="971">
                  <c:v>43493</c:v>
                </c:pt>
                <c:pt idx="972">
                  <c:v>43494</c:v>
                </c:pt>
                <c:pt idx="973">
                  <c:v>43495</c:v>
                </c:pt>
                <c:pt idx="974">
                  <c:v>43496</c:v>
                </c:pt>
                <c:pt idx="975">
                  <c:v>43497</c:v>
                </c:pt>
                <c:pt idx="976">
                  <c:v>43498</c:v>
                </c:pt>
                <c:pt idx="977">
                  <c:v>43499</c:v>
                </c:pt>
                <c:pt idx="978">
                  <c:v>43500</c:v>
                </c:pt>
                <c:pt idx="979">
                  <c:v>43501</c:v>
                </c:pt>
                <c:pt idx="980">
                  <c:v>43502</c:v>
                </c:pt>
                <c:pt idx="981">
                  <c:v>43503</c:v>
                </c:pt>
                <c:pt idx="982">
                  <c:v>43504</c:v>
                </c:pt>
                <c:pt idx="983">
                  <c:v>43505</c:v>
                </c:pt>
                <c:pt idx="984">
                  <c:v>43506</c:v>
                </c:pt>
                <c:pt idx="985">
                  <c:v>43507</c:v>
                </c:pt>
                <c:pt idx="986">
                  <c:v>43508</c:v>
                </c:pt>
                <c:pt idx="987">
                  <c:v>43509</c:v>
                </c:pt>
                <c:pt idx="988">
                  <c:v>43510</c:v>
                </c:pt>
                <c:pt idx="989">
                  <c:v>43511</c:v>
                </c:pt>
                <c:pt idx="990">
                  <c:v>43512</c:v>
                </c:pt>
                <c:pt idx="991">
                  <c:v>43513</c:v>
                </c:pt>
                <c:pt idx="992">
                  <c:v>43514</c:v>
                </c:pt>
                <c:pt idx="993">
                  <c:v>43515</c:v>
                </c:pt>
                <c:pt idx="994">
                  <c:v>43516</c:v>
                </c:pt>
                <c:pt idx="995">
                  <c:v>43517</c:v>
                </c:pt>
                <c:pt idx="996">
                  <c:v>43518</c:v>
                </c:pt>
                <c:pt idx="997">
                  <c:v>43519</c:v>
                </c:pt>
                <c:pt idx="998">
                  <c:v>43520</c:v>
                </c:pt>
                <c:pt idx="999">
                  <c:v>43521</c:v>
                </c:pt>
                <c:pt idx="1000">
                  <c:v>43522</c:v>
                </c:pt>
                <c:pt idx="1001">
                  <c:v>43523</c:v>
                </c:pt>
                <c:pt idx="1002">
                  <c:v>43524</c:v>
                </c:pt>
                <c:pt idx="1003">
                  <c:v>43525</c:v>
                </c:pt>
                <c:pt idx="1004">
                  <c:v>43526</c:v>
                </c:pt>
                <c:pt idx="1005">
                  <c:v>43527</c:v>
                </c:pt>
                <c:pt idx="1006">
                  <c:v>43528</c:v>
                </c:pt>
                <c:pt idx="1007">
                  <c:v>43529</c:v>
                </c:pt>
                <c:pt idx="1008">
                  <c:v>43530</c:v>
                </c:pt>
                <c:pt idx="1009">
                  <c:v>43531</c:v>
                </c:pt>
                <c:pt idx="1010">
                  <c:v>43532</c:v>
                </c:pt>
                <c:pt idx="1011">
                  <c:v>43533</c:v>
                </c:pt>
                <c:pt idx="1012">
                  <c:v>43534</c:v>
                </c:pt>
                <c:pt idx="1013">
                  <c:v>43535</c:v>
                </c:pt>
                <c:pt idx="1014">
                  <c:v>43536</c:v>
                </c:pt>
                <c:pt idx="1015">
                  <c:v>43537</c:v>
                </c:pt>
                <c:pt idx="1016">
                  <c:v>43538</c:v>
                </c:pt>
                <c:pt idx="1017">
                  <c:v>43539</c:v>
                </c:pt>
                <c:pt idx="1018">
                  <c:v>43540</c:v>
                </c:pt>
                <c:pt idx="1019">
                  <c:v>43541</c:v>
                </c:pt>
                <c:pt idx="1020">
                  <c:v>43542</c:v>
                </c:pt>
                <c:pt idx="1021">
                  <c:v>43543</c:v>
                </c:pt>
                <c:pt idx="1022">
                  <c:v>43544</c:v>
                </c:pt>
                <c:pt idx="1023">
                  <c:v>43545</c:v>
                </c:pt>
                <c:pt idx="1024">
                  <c:v>43546</c:v>
                </c:pt>
                <c:pt idx="1025">
                  <c:v>43547</c:v>
                </c:pt>
                <c:pt idx="1026">
                  <c:v>43548</c:v>
                </c:pt>
                <c:pt idx="1027">
                  <c:v>43549</c:v>
                </c:pt>
                <c:pt idx="1028">
                  <c:v>43550</c:v>
                </c:pt>
                <c:pt idx="1029">
                  <c:v>43551</c:v>
                </c:pt>
                <c:pt idx="1030">
                  <c:v>43552</c:v>
                </c:pt>
                <c:pt idx="1031">
                  <c:v>43553</c:v>
                </c:pt>
                <c:pt idx="1032">
                  <c:v>43554</c:v>
                </c:pt>
                <c:pt idx="1033">
                  <c:v>43555</c:v>
                </c:pt>
                <c:pt idx="1034">
                  <c:v>43556</c:v>
                </c:pt>
                <c:pt idx="1035">
                  <c:v>43557</c:v>
                </c:pt>
                <c:pt idx="1036">
                  <c:v>43558</c:v>
                </c:pt>
                <c:pt idx="1037">
                  <c:v>43559</c:v>
                </c:pt>
                <c:pt idx="1038">
                  <c:v>43560</c:v>
                </c:pt>
                <c:pt idx="1039">
                  <c:v>43561</c:v>
                </c:pt>
                <c:pt idx="1040">
                  <c:v>43562</c:v>
                </c:pt>
                <c:pt idx="1041">
                  <c:v>43563</c:v>
                </c:pt>
                <c:pt idx="1042">
                  <c:v>43564</c:v>
                </c:pt>
                <c:pt idx="1043">
                  <c:v>43565</c:v>
                </c:pt>
                <c:pt idx="1044">
                  <c:v>43566</c:v>
                </c:pt>
                <c:pt idx="1045">
                  <c:v>43567</c:v>
                </c:pt>
                <c:pt idx="1046">
                  <c:v>43568</c:v>
                </c:pt>
                <c:pt idx="1047">
                  <c:v>43569</c:v>
                </c:pt>
                <c:pt idx="1048">
                  <c:v>43570</c:v>
                </c:pt>
                <c:pt idx="1049">
                  <c:v>43571</c:v>
                </c:pt>
                <c:pt idx="1050">
                  <c:v>43572</c:v>
                </c:pt>
                <c:pt idx="1051">
                  <c:v>43573</c:v>
                </c:pt>
                <c:pt idx="1052">
                  <c:v>43574</c:v>
                </c:pt>
                <c:pt idx="1053">
                  <c:v>43575</c:v>
                </c:pt>
                <c:pt idx="1054">
                  <c:v>43576</c:v>
                </c:pt>
                <c:pt idx="1055">
                  <c:v>43577</c:v>
                </c:pt>
                <c:pt idx="1056">
                  <c:v>43578</c:v>
                </c:pt>
                <c:pt idx="1057">
                  <c:v>43579</c:v>
                </c:pt>
                <c:pt idx="1058">
                  <c:v>43580</c:v>
                </c:pt>
                <c:pt idx="1059">
                  <c:v>43581</c:v>
                </c:pt>
                <c:pt idx="1060">
                  <c:v>43582</c:v>
                </c:pt>
                <c:pt idx="1061">
                  <c:v>43583</c:v>
                </c:pt>
                <c:pt idx="1062">
                  <c:v>43584</c:v>
                </c:pt>
                <c:pt idx="1063">
                  <c:v>43585</c:v>
                </c:pt>
                <c:pt idx="1064">
                  <c:v>43586</c:v>
                </c:pt>
                <c:pt idx="1065">
                  <c:v>43587</c:v>
                </c:pt>
                <c:pt idx="1066">
                  <c:v>43588</c:v>
                </c:pt>
                <c:pt idx="1067">
                  <c:v>43589</c:v>
                </c:pt>
                <c:pt idx="1068">
                  <c:v>43590</c:v>
                </c:pt>
                <c:pt idx="1069">
                  <c:v>43591</c:v>
                </c:pt>
                <c:pt idx="1070">
                  <c:v>43592</c:v>
                </c:pt>
                <c:pt idx="1071">
                  <c:v>43593</c:v>
                </c:pt>
                <c:pt idx="1072">
                  <c:v>43594</c:v>
                </c:pt>
                <c:pt idx="1073">
                  <c:v>43595</c:v>
                </c:pt>
                <c:pt idx="1074">
                  <c:v>43596</c:v>
                </c:pt>
                <c:pt idx="1075">
                  <c:v>43597</c:v>
                </c:pt>
                <c:pt idx="1076">
                  <c:v>43598</c:v>
                </c:pt>
                <c:pt idx="1077">
                  <c:v>43599</c:v>
                </c:pt>
                <c:pt idx="1078">
                  <c:v>43600</c:v>
                </c:pt>
                <c:pt idx="1079">
                  <c:v>43601</c:v>
                </c:pt>
                <c:pt idx="1080">
                  <c:v>43602</c:v>
                </c:pt>
                <c:pt idx="1081">
                  <c:v>43603</c:v>
                </c:pt>
                <c:pt idx="1082">
                  <c:v>43604</c:v>
                </c:pt>
                <c:pt idx="1083">
                  <c:v>43605</c:v>
                </c:pt>
                <c:pt idx="1084">
                  <c:v>43606</c:v>
                </c:pt>
                <c:pt idx="1085">
                  <c:v>43607</c:v>
                </c:pt>
                <c:pt idx="1086">
                  <c:v>43608</c:v>
                </c:pt>
                <c:pt idx="1087">
                  <c:v>43609</c:v>
                </c:pt>
                <c:pt idx="1088">
                  <c:v>43610</c:v>
                </c:pt>
                <c:pt idx="1089">
                  <c:v>43611</c:v>
                </c:pt>
                <c:pt idx="1090">
                  <c:v>43612</c:v>
                </c:pt>
                <c:pt idx="1091">
                  <c:v>43613</c:v>
                </c:pt>
                <c:pt idx="1092">
                  <c:v>43614</c:v>
                </c:pt>
                <c:pt idx="1093">
                  <c:v>43615</c:v>
                </c:pt>
                <c:pt idx="1094">
                  <c:v>43616</c:v>
                </c:pt>
                <c:pt idx="1095">
                  <c:v>43617</c:v>
                </c:pt>
                <c:pt idx="1096">
                  <c:v>43618</c:v>
                </c:pt>
                <c:pt idx="1097">
                  <c:v>43619</c:v>
                </c:pt>
                <c:pt idx="1098">
                  <c:v>43620</c:v>
                </c:pt>
                <c:pt idx="1099">
                  <c:v>43621</c:v>
                </c:pt>
                <c:pt idx="1100">
                  <c:v>43622</c:v>
                </c:pt>
                <c:pt idx="1101">
                  <c:v>43623</c:v>
                </c:pt>
                <c:pt idx="1102">
                  <c:v>43624</c:v>
                </c:pt>
                <c:pt idx="1103">
                  <c:v>43625</c:v>
                </c:pt>
                <c:pt idx="1104">
                  <c:v>43626</c:v>
                </c:pt>
                <c:pt idx="1105">
                  <c:v>43627</c:v>
                </c:pt>
                <c:pt idx="1106">
                  <c:v>43628</c:v>
                </c:pt>
                <c:pt idx="1107">
                  <c:v>43629</c:v>
                </c:pt>
                <c:pt idx="1108">
                  <c:v>43630</c:v>
                </c:pt>
                <c:pt idx="1109">
                  <c:v>43631</c:v>
                </c:pt>
                <c:pt idx="1110">
                  <c:v>43632</c:v>
                </c:pt>
                <c:pt idx="1111">
                  <c:v>43633</c:v>
                </c:pt>
                <c:pt idx="1112">
                  <c:v>43634</c:v>
                </c:pt>
                <c:pt idx="1113">
                  <c:v>43635</c:v>
                </c:pt>
                <c:pt idx="1114">
                  <c:v>43636</c:v>
                </c:pt>
                <c:pt idx="1115">
                  <c:v>43637</c:v>
                </c:pt>
                <c:pt idx="1116">
                  <c:v>43638</c:v>
                </c:pt>
                <c:pt idx="1117">
                  <c:v>43639</c:v>
                </c:pt>
                <c:pt idx="1118">
                  <c:v>43640</c:v>
                </c:pt>
                <c:pt idx="1119">
                  <c:v>43641</c:v>
                </c:pt>
                <c:pt idx="1120">
                  <c:v>43642</c:v>
                </c:pt>
                <c:pt idx="1121">
                  <c:v>43643</c:v>
                </c:pt>
                <c:pt idx="1122">
                  <c:v>43644</c:v>
                </c:pt>
                <c:pt idx="1123">
                  <c:v>43645</c:v>
                </c:pt>
                <c:pt idx="1124">
                  <c:v>43646</c:v>
                </c:pt>
                <c:pt idx="1125">
                  <c:v>43647</c:v>
                </c:pt>
                <c:pt idx="1126">
                  <c:v>43648</c:v>
                </c:pt>
                <c:pt idx="1127">
                  <c:v>43649</c:v>
                </c:pt>
                <c:pt idx="1128">
                  <c:v>43650</c:v>
                </c:pt>
                <c:pt idx="1129">
                  <c:v>43651</c:v>
                </c:pt>
                <c:pt idx="1130">
                  <c:v>43652</c:v>
                </c:pt>
                <c:pt idx="1131">
                  <c:v>43653</c:v>
                </c:pt>
                <c:pt idx="1132">
                  <c:v>43654</c:v>
                </c:pt>
                <c:pt idx="1133">
                  <c:v>43655</c:v>
                </c:pt>
                <c:pt idx="1134">
                  <c:v>43656</c:v>
                </c:pt>
                <c:pt idx="1135">
                  <c:v>43657</c:v>
                </c:pt>
                <c:pt idx="1136">
                  <c:v>43658</c:v>
                </c:pt>
                <c:pt idx="1137">
                  <c:v>43659</c:v>
                </c:pt>
                <c:pt idx="1138">
                  <c:v>43660</c:v>
                </c:pt>
                <c:pt idx="1139">
                  <c:v>43661</c:v>
                </c:pt>
                <c:pt idx="1140">
                  <c:v>43662</c:v>
                </c:pt>
                <c:pt idx="1141">
                  <c:v>43663</c:v>
                </c:pt>
                <c:pt idx="1142">
                  <c:v>43664</c:v>
                </c:pt>
                <c:pt idx="1143">
                  <c:v>43665</c:v>
                </c:pt>
                <c:pt idx="1144">
                  <c:v>43666</c:v>
                </c:pt>
                <c:pt idx="1145">
                  <c:v>43667</c:v>
                </c:pt>
                <c:pt idx="1146">
                  <c:v>43668</c:v>
                </c:pt>
                <c:pt idx="1147">
                  <c:v>43669</c:v>
                </c:pt>
                <c:pt idx="1148">
                  <c:v>43670</c:v>
                </c:pt>
                <c:pt idx="1149">
                  <c:v>43671</c:v>
                </c:pt>
                <c:pt idx="1150">
                  <c:v>43672</c:v>
                </c:pt>
                <c:pt idx="1151">
                  <c:v>43673</c:v>
                </c:pt>
                <c:pt idx="1152">
                  <c:v>43674</c:v>
                </c:pt>
                <c:pt idx="1153">
                  <c:v>43675</c:v>
                </c:pt>
                <c:pt idx="1154">
                  <c:v>43676</c:v>
                </c:pt>
                <c:pt idx="1155">
                  <c:v>43677</c:v>
                </c:pt>
                <c:pt idx="1156">
                  <c:v>43678</c:v>
                </c:pt>
                <c:pt idx="1157">
                  <c:v>43679</c:v>
                </c:pt>
                <c:pt idx="1158">
                  <c:v>43680</c:v>
                </c:pt>
                <c:pt idx="1159">
                  <c:v>43681</c:v>
                </c:pt>
                <c:pt idx="1160">
                  <c:v>43682</c:v>
                </c:pt>
                <c:pt idx="1161">
                  <c:v>43683</c:v>
                </c:pt>
                <c:pt idx="1162">
                  <c:v>43684</c:v>
                </c:pt>
                <c:pt idx="1163">
                  <c:v>43685</c:v>
                </c:pt>
                <c:pt idx="1164">
                  <c:v>43686</c:v>
                </c:pt>
                <c:pt idx="1165">
                  <c:v>43687</c:v>
                </c:pt>
                <c:pt idx="1166">
                  <c:v>43688</c:v>
                </c:pt>
                <c:pt idx="1167">
                  <c:v>43689</c:v>
                </c:pt>
                <c:pt idx="1168">
                  <c:v>43690</c:v>
                </c:pt>
                <c:pt idx="1169">
                  <c:v>43691</c:v>
                </c:pt>
                <c:pt idx="1170">
                  <c:v>43692</c:v>
                </c:pt>
                <c:pt idx="1171">
                  <c:v>43693</c:v>
                </c:pt>
                <c:pt idx="1172">
                  <c:v>43694</c:v>
                </c:pt>
                <c:pt idx="1173">
                  <c:v>43695</c:v>
                </c:pt>
                <c:pt idx="1174">
                  <c:v>43696</c:v>
                </c:pt>
                <c:pt idx="1175">
                  <c:v>43697</c:v>
                </c:pt>
                <c:pt idx="1176">
                  <c:v>43698</c:v>
                </c:pt>
                <c:pt idx="1177">
                  <c:v>43699</c:v>
                </c:pt>
                <c:pt idx="1178">
                  <c:v>43700</c:v>
                </c:pt>
                <c:pt idx="1179">
                  <c:v>43701</c:v>
                </c:pt>
                <c:pt idx="1180">
                  <c:v>43702</c:v>
                </c:pt>
                <c:pt idx="1181">
                  <c:v>43703</c:v>
                </c:pt>
                <c:pt idx="1182">
                  <c:v>43704</c:v>
                </c:pt>
                <c:pt idx="1183">
                  <c:v>43705</c:v>
                </c:pt>
                <c:pt idx="1184">
                  <c:v>43706</c:v>
                </c:pt>
                <c:pt idx="1185">
                  <c:v>43707</c:v>
                </c:pt>
                <c:pt idx="1186">
                  <c:v>43708</c:v>
                </c:pt>
                <c:pt idx="1187">
                  <c:v>43709</c:v>
                </c:pt>
                <c:pt idx="1188">
                  <c:v>43710</c:v>
                </c:pt>
                <c:pt idx="1189">
                  <c:v>43711</c:v>
                </c:pt>
                <c:pt idx="1190">
                  <c:v>43712</c:v>
                </c:pt>
                <c:pt idx="1191">
                  <c:v>43713</c:v>
                </c:pt>
                <c:pt idx="1192">
                  <c:v>43714</c:v>
                </c:pt>
                <c:pt idx="1193">
                  <c:v>43715</c:v>
                </c:pt>
                <c:pt idx="1194">
                  <c:v>43716</c:v>
                </c:pt>
                <c:pt idx="1195">
                  <c:v>43717</c:v>
                </c:pt>
                <c:pt idx="1196">
                  <c:v>43718</c:v>
                </c:pt>
                <c:pt idx="1197">
                  <c:v>43719</c:v>
                </c:pt>
                <c:pt idx="1198">
                  <c:v>43720</c:v>
                </c:pt>
                <c:pt idx="1199">
                  <c:v>43721</c:v>
                </c:pt>
                <c:pt idx="1200">
                  <c:v>43722</c:v>
                </c:pt>
                <c:pt idx="1201">
                  <c:v>43723</c:v>
                </c:pt>
                <c:pt idx="1202">
                  <c:v>43724</c:v>
                </c:pt>
                <c:pt idx="1203">
                  <c:v>43725</c:v>
                </c:pt>
                <c:pt idx="1204">
                  <c:v>43726</c:v>
                </c:pt>
                <c:pt idx="1205">
                  <c:v>43727</c:v>
                </c:pt>
                <c:pt idx="1206">
                  <c:v>43728</c:v>
                </c:pt>
                <c:pt idx="1207">
                  <c:v>43729</c:v>
                </c:pt>
                <c:pt idx="1208">
                  <c:v>43730</c:v>
                </c:pt>
                <c:pt idx="1209">
                  <c:v>43731</c:v>
                </c:pt>
                <c:pt idx="1210">
                  <c:v>43732</c:v>
                </c:pt>
                <c:pt idx="1211">
                  <c:v>43733</c:v>
                </c:pt>
                <c:pt idx="1212">
                  <c:v>43734</c:v>
                </c:pt>
                <c:pt idx="1213">
                  <c:v>43735</c:v>
                </c:pt>
                <c:pt idx="1214">
                  <c:v>43736</c:v>
                </c:pt>
                <c:pt idx="1215">
                  <c:v>43737</c:v>
                </c:pt>
                <c:pt idx="1216">
                  <c:v>43738</c:v>
                </c:pt>
                <c:pt idx="1217">
                  <c:v>43739</c:v>
                </c:pt>
                <c:pt idx="1218">
                  <c:v>43740</c:v>
                </c:pt>
                <c:pt idx="1219">
                  <c:v>43741</c:v>
                </c:pt>
                <c:pt idx="1220">
                  <c:v>43742</c:v>
                </c:pt>
                <c:pt idx="1221">
                  <c:v>43743</c:v>
                </c:pt>
                <c:pt idx="1222">
                  <c:v>43744</c:v>
                </c:pt>
                <c:pt idx="1223">
                  <c:v>43745</c:v>
                </c:pt>
                <c:pt idx="1224">
                  <c:v>43746</c:v>
                </c:pt>
                <c:pt idx="1225">
                  <c:v>43747</c:v>
                </c:pt>
                <c:pt idx="1226">
                  <c:v>43748</c:v>
                </c:pt>
                <c:pt idx="1227">
                  <c:v>43749</c:v>
                </c:pt>
                <c:pt idx="1228">
                  <c:v>43750</c:v>
                </c:pt>
                <c:pt idx="1229">
                  <c:v>43751</c:v>
                </c:pt>
                <c:pt idx="1230">
                  <c:v>43752</c:v>
                </c:pt>
                <c:pt idx="1231">
                  <c:v>43753</c:v>
                </c:pt>
                <c:pt idx="1232">
                  <c:v>43754</c:v>
                </c:pt>
                <c:pt idx="1233">
                  <c:v>43755</c:v>
                </c:pt>
                <c:pt idx="1234">
                  <c:v>43756</c:v>
                </c:pt>
                <c:pt idx="1235">
                  <c:v>43757</c:v>
                </c:pt>
                <c:pt idx="1236">
                  <c:v>43758</c:v>
                </c:pt>
                <c:pt idx="1237">
                  <c:v>43759</c:v>
                </c:pt>
                <c:pt idx="1238">
                  <c:v>43760</c:v>
                </c:pt>
                <c:pt idx="1239">
                  <c:v>43761</c:v>
                </c:pt>
                <c:pt idx="1240">
                  <c:v>43762</c:v>
                </c:pt>
                <c:pt idx="1241">
                  <c:v>43763</c:v>
                </c:pt>
                <c:pt idx="1242">
                  <c:v>43764</c:v>
                </c:pt>
                <c:pt idx="1243">
                  <c:v>43765</c:v>
                </c:pt>
                <c:pt idx="1244">
                  <c:v>43766</c:v>
                </c:pt>
                <c:pt idx="1245">
                  <c:v>43767</c:v>
                </c:pt>
                <c:pt idx="1246">
                  <c:v>43768</c:v>
                </c:pt>
                <c:pt idx="1247">
                  <c:v>43769</c:v>
                </c:pt>
                <c:pt idx="1248">
                  <c:v>43770</c:v>
                </c:pt>
                <c:pt idx="1249">
                  <c:v>43771</c:v>
                </c:pt>
                <c:pt idx="1250">
                  <c:v>43772</c:v>
                </c:pt>
                <c:pt idx="1251">
                  <c:v>43773</c:v>
                </c:pt>
                <c:pt idx="1252">
                  <c:v>43774</c:v>
                </c:pt>
                <c:pt idx="1253">
                  <c:v>43775</c:v>
                </c:pt>
                <c:pt idx="1254">
                  <c:v>43776</c:v>
                </c:pt>
                <c:pt idx="1255">
                  <c:v>43777</c:v>
                </c:pt>
                <c:pt idx="1256">
                  <c:v>43778</c:v>
                </c:pt>
                <c:pt idx="1257">
                  <c:v>43779</c:v>
                </c:pt>
                <c:pt idx="1258">
                  <c:v>43780</c:v>
                </c:pt>
                <c:pt idx="1259">
                  <c:v>43781</c:v>
                </c:pt>
                <c:pt idx="1260">
                  <c:v>43782</c:v>
                </c:pt>
                <c:pt idx="1261">
                  <c:v>43783</c:v>
                </c:pt>
                <c:pt idx="1262">
                  <c:v>43784</c:v>
                </c:pt>
                <c:pt idx="1263">
                  <c:v>43785</c:v>
                </c:pt>
                <c:pt idx="1264">
                  <c:v>43786</c:v>
                </c:pt>
                <c:pt idx="1265">
                  <c:v>43787</c:v>
                </c:pt>
                <c:pt idx="1266">
                  <c:v>43788</c:v>
                </c:pt>
                <c:pt idx="1267">
                  <c:v>43789</c:v>
                </c:pt>
                <c:pt idx="1268">
                  <c:v>43790</c:v>
                </c:pt>
                <c:pt idx="1269">
                  <c:v>43791</c:v>
                </c:pt>
                <c:pt idx="1270">
                  <c:v>43792</c:v>
                </c:pt>
                <c:pt idx="1271">
                  <c:v>43793</c:v>
                </c:pt>
                <c:pt idx="1272">
                  <c:v>43794</c:v>
                </c:pt>
                <c:pt idx="1273">
                  <c:v>43795</c:v>
                </c:pt>
                <c:pt idx="1274">
                  <c:v>43796</c:v>
                </c:pt>
                <c:pt idx="1275">
                  <c:v>43797</c:v>
                </c:pt>
                <c:pt idx="1276">
                  <c:v>43798</c:v>
                </c:pt>
                <c:pt idx="1277">
                  <c:v>43799</c:v>
                </c:pt>
                <c:pt idx="1278">
                  <c:v>43800</c:v>
                </c:pt>
                <c:pt idx="1279">
                  <c:v>43801</c:v>
                </c:pt>
                <c:pt idx="1280">
                  <c:v>43802</c:v>
                </c:pt>
                <c:pt idx="1281">
                  <c:v>43803</c:v>
                </c:pt>
                <c:pt idx="1282">
                  <c:v>43804</c:v>
                </c:pt>
                <c:pt idx="1283">
                  <c:v>43805</c:v>
                </c:pt>
                <c:pt idx="1284">
                  <c:v>43806</c:v>
                </c:pt>
                <c:pt idx="1285">
                  <c:v>43807</c:v>
                </c:pt>
                <c:pt idx="1286">
                  <c:v>43808</c:v>
                </c:pt>
                <c:pt idx="1287">
                  <c:v>43809</c:v>
                </c:pt>
                <c:pt idx="1288">
                  <c:v>43810</c:v>
                </c:pt>
                <c:pt idx="1289">
                  <c:v>43811</c:v>
                </c:pt>
                <c:pt idx="1290">
                  <c:v>43812</c:v>
                </c:pt>
                <c:pt idx="1291">
                  <c:v>43813</c:v>
                </c:pt>
                <c:pt idx="1292">
                  <c:v>43814</c:v>
                </c:pt>
                <c:pt idx="1293">
                  <c:v>43815</c:v>
                </c:pt>
                <c:pt idx="1294">
                  <c:v>43816</c:v>
                </c:pt>
                <c:pt idx="1295">
                  <c:v>43817</c:v>
                </c:pt>
                <c:pt idx="1296">
                  <c:v>43818</c:v>
                </c:pt>
                <c:pt idx="1297">
                  <c:v>43819</c:v>
                </c:pt>
                <c:pt idx="1298">
                  <c:v>43820</c:v>
                </c:pt>
                <c:pt idx="1299">
                  <c:v>43821</c:v>
                </c:pt>
                <c:pt idx="1300">
                  <c:v>43822</c:v>
                </c:pt>
                <c:pt idx="1301">
                  <c:v>43823</c:v>
                </c:pt>
                <c:pt idx="1302">
                  <c:v>43824</c:v>
                </c:pt>
                <c:pt idx="1303">
                  <c:v>43825</c:v>
                </c:pt>
                <c:pt idx="1304">
                  <c:v>43826</c:v>
                </c:pt>
                <c:pt idx="1305">
                  <c:v>43827</c:v>
                </c:pt>
                <c:pt idx="1306">
                  <c:v>43828</c:v>
                </c:pt>
                <c:pt idx="1307">
                  <c:v>43829</c:v>
                </c:pt>
                <c:pt idx="1308">
                  <c:v>43830</c:v>
                </c:pt>
                <c:pt idx="1309">
                  <c:v>43831</c:v>
                </c:pt>
                <c:pt idx="1310">
                  <c:v>43832</c:v>
                </c:pt>
                <c:pt idx="1311">
                  <c:v>43833</c:v>
                </c:pt>
                <c:pt idx="1312">
                  <c:v>43834</c:v>
                </c:pt>
                <c:pt idx="1313">
                  <c:v>43835</c:v>
                </c:pt>
                <c:pt idx="1314">
                  <c:v>43836</c:v>
                </c:pt>
                <c:pt idx="1315">
                  <c:v>43837</c:v>
                </c:pt>
                <c:pt idx="1316">
                  <c:v>43838</c:v>
                </c:pt>
                <c:pt idx="1317">
                  <c:v>43839</c:v>
                </c:pt>
                <c:pt idx="1318">
                  <c:v>43840</c:v>
                </c:pt>
                <c:pt idx="1319">
                  <c:v>43841</c:v>
                </c:pt>
                <c:pt idx="1320">
                  <c:v>43842</c:v>
                </c:pt>
                <c:pt idx="1321">
                  <c:v>43843</c:v>
                </c:pt>
                <c:pt idx="1322">
                  <c:v>43844</c:v>
                </c:pt>
                <c:pt idx="1323">
                  <c:v>43845</c:v>
                </c:pt>
                <c:pt idx="1324">
                  <c:v>43846</c:v>
                </c:pt>
                <c:pt idx="1325">
                  <c:v>43847</c:v>
                </c:pt>
                <c:pt idx="1326">
                  <c:v>43848</c:v>
                </c:pt>
                <c:pt idx="1327">
                  <c:v>43849</c:v>
                </c:pt>
                <c:pt idx="1328">
                  <c:v>43850</c:v>
                </c:pt>
                <c:pt idx="1329">
                  <c:v>43851</c:v>
                </c:pt>
                <c:pt idx="1330">
                  <c:v>43852</c:v>
                </c:pt>
                <c:pt idx="1331">
                  <c:v>43853</c:v>
                </c:pt>
                <c:pt idx="1332">
                  <c:v>43854</c:v>
                </c:pt>
                <c:pt idx="1333">
                  <c:v>43855</c:v>
                </c:pt>
                <c:pt idx="1334">
                  <c:v>43856</c:v>
                </c:pt>
                <c:pt idx="1335">
                  <c:v>43857</c:v>
                </c:pt>
                <c:pt idx="1336">
                  <c:v>43858</c:v>
                </c:pt>
                <c:pt idx="1337">
                  <c:v>43859</c:v>
                </c:pt>
                <c:pt idx="1338">
                  <c:v>43860</c:v>
                </c:pt>
                <c:pt idx="1339">
                  <c:v>43861</c:v>
                </c:pt>
                <c:pt idx="1340">
                  <c:v>43862</c:v>
                </c:pt>
                <c:pt idx="1341">
                  <c:v>43863</c:v>
                </c:pt>
                <c:pt idx="1342">
                  <c:v>43864</c:v>
                </c:pt>
                <c:pt idx="1343">
                  <c:v>43865</c:v>
                </c:pt>
                <c:pt idx="1344">
                  <c:v>43866</c:v>
                </c:pt>
                <c:pt idx="1345">
                  <c:v>43867</c:v>
                </c:pt>
                <c:pt idx="1346">
                  <c:v>43868</c:v>
                </c:pt>
                <c:pt idx="1347">
                  <c:v>43869</c:v>
                </c:pt>
                <c:pt idx="1348">
                  <c:v>43870</c:v>
                </c:pt>
                <c:pt idx="1349">
                  <c:v>43871</c:v>
                </c:pt>
                <c:pt idx="1350">
                  <c:v>43872</c:v>
                </c:pt>
                <c:pt idx="1351">
                  <c:v>43873</c:v>
                </c:pt>
                <c:pt idx="1352">
                  <c:v>43874</c:v>
                </c:pt>
                <c:pt idx="1353">
                  <c:v>43875</c:v>
                </c:pt>
                <c:pt idx="1354">
                  <c:v>43876</c:v>
                </c:pt>
                <c:pt idx="1355">
                  <c:v>43877</c:v>
                </c:pt>
                <c:pt idx="1356">
                  <c:v>43878</c:v>
                </c:pt>
                <c:pt idx="1357">
                  <c:v>43879</c:v>
                </c:pt>
                <c:pt idx="1358">
                  <c:v>43880</c:v>
                </c:pt>
                <c:pt idx="1359">
                  <c:v>43881</c:v>
                </c:pt>
                <c:pt idx="1360">
                  <c:v>43882</c:v>
                </c:pt>
                <c:pt idx="1361">
                  <c:v>43883</c:v>
                </c:pt>
                <c:pt idx="1362">
                  <c:v>43884</c:v>
                </c:pt>
                <c:pt idx="1363">
                  <c:v>43885</c:v>
                </c:pt>
                <c:pt idx="1364">
                  <c:v>43886</c:v>
                </c:pt>
                <c:pt idx="1365">
                  <c:v>43887</c:v>
                </c:pt>
                <c:pt idx="1366">
                  <c:v>43888</c:v>
                </c:pt>
                <c:pt idx="1367">
                  <c:v>43889</c:v>
                </c:pt>
                <c:pt idx="1368">
                  <c:v>43890</c:v>
                </c:pt>
                <c:pt idx="1369">
                  <c:v>43891</c:v>
                </c:pt>
                <c:pt idx="1370">
                  <c:v>43892</c:v>
                </c:pt>
                <c:pt idx="1371">
                  <c:v>43893</c:v>
                </c:pt>
                <c:pt idx="1372">
                  <c:v>43894</c:v>
                </c:pt>
                <c:pt idx="1373">
                  <c:v>43895</c:v>
                </c:pt>
                <c:pt idx="1374">
                  <c:v>43896</c:v>
                </c:pt>
                <c:pt idx="1375">
                  <c:v>43897</c:v>
                </c:pt>
                <c:pt idx="1376">
                  <c:v>43898</c:v>
                </c:pt>
                <c:pt idx="1377">
                  <c:v>43899</c:v>
                </c:pt>
                <c:pt idx="1378">
                  <c:v>43900</c:v>
                </c:pt>
                <c:pt idx="1379">
                  <c:v>43901</c:v>
                </c:pt>
                <c:pt idx="1380">
                  <c:v>43902</c:v>
                </c:pt>
                <c:pt idx="1381">
                  <c:v>43903</c:v>
                </c:pt>
                <c:pt idx="1382">
                  <c:v>43904</c:v>
                </c:pt>
                <c:pt idx="1383">
                  <c:v>43905</c:v>
                </c:pt>
                <c:pt idx="1384">
                  <c:v>43906</c:v>
                </c:pt>
                <c:pt idx="1385">
                  <c:v>43907</c:v>
                </c:pt>
                <c:pt idx="1386">
                  <c:v>43908</c:v>
                </c:pt>
                <c:pt idx="1387">
                  <c:v>43909</c:v>
                </c:pt>
                <c:pt idx="1388">
                  <c:v>43910</c:v>
                </c:pt>
                <c:pt idx="1389">
                  <c:v>43911</c:v>
                </c:pt>
                <c:pt idx="1390">
                  <c:v>43912</c:v>
                </c:pt>
                <c:pt idx="1391">
                  <c:v>43913</c:v>
                </c:pt>
                <c:pt idx="1392">
                  <c:v>43914</c:v>
                </c:pt>
                <c:pt idx="1393">
                  <c:v>43915</c:v>
                </c:pt>
                <c:pt idx="1394">
                  <c:v>43916</c:v>
                </c:pt>
                <c:pt idx="1395">
                  <c:v>43917</c:v>
                </c:pt>
                <c:pt idx="1396">
                  <c:v>43918</c:v>
                </c:pt>
                <c:pt idx="1397">
                  <c:v>43919</c:v>
                </c:pt>
                <c:pt idx="1398">
                  <c:v>43920</c:v>
                </c:pt>
                <c:pt idx="1399">
                  <c:v>43921</c:v>
                </c:pt>
                <c:pt idx="1400">
                  <c:v>43922</c:v>
                </c:pt>
                <c:pt idx="1401">
                  <c:v>43923</c:v>
                </c:pt>
                <c:pt idx="1402">
                  <c:v>43924</c:v>
                </c:pt>
                <c:pt idx="1403">
                  <c:v>43925</c:v>
                </c:pt>
                <c:pt idx="1404">
                  <c:v>43926</c:v>
                </c:pt>
                <c:pt idx="1405">
                  <c:v>43927</c:v>
                </c:pt>
                <c:pt idx="1406">
                  <c:v>43928</c:v>
                </c:pt>
                <c:pt idx="1407">
                  <c:v>43929</c:v>
                </c:pt>
                <c:pt idx="1408">
                  <c:v>43930</c:v>
                </c:pt>
                <c:pt idx="1409">
                  <c:v>43931</c:v>
                </c:pt>
                <c:pt idx="1410">
                  <c:v>43932</c:v>
                </c:pt>
                <c:pt idx="1411">
                  <c:v>43933</c:v>
                </c:pt>
                <c:pt idx="1412">
                  <c:v>43934</c:v>
                </c:pt>
                <c:pt idx="1413">
                  <c:v>43935</c:v>
                </c:pt>
                <c:pt idx="1414">
                  <c:v>43936</c:v>
                </c:pt>
                <c:pt idx="1415">
                  <c:v>43937</c:v>
                </c:pt>
                <c:pt idx="1416">
                  <c:v>43938</c:v>
                </c:pt>
                <c:pt idx="1417">
                  <c:v>43939</c:v>
                </c:pt>
                <c:pt idx="1418">
                  <c:v>43940</c:v>
                </c:pt>
                <c:pt idx="1419">
                  <c:v>43941</c:v>
                </c:pt>
                <c:pt idx="1420">
                  <c:v>43942</c:v>
                </c:pt>
                <c:pt idx="1421">
                  <c:v>43943</c:v>
                </c:pt>
                <c:pt idx="1422">
                  <c:v>43944</c:v>
                </c:pt>
                <c:pt idx="1423">
                  <c:v>43945</c:v>
                </c:pt>
                <c:pt idx="1424">
                  <c:v>43946</c:v>
                </c:pt>
                <c:pt idx="1425">
                  <c:v>43947</c:v>
                </c:pt>
                <c:pt idx="1426">
                  <c:v>43948</c:v>
                </c:pt>
                <c:pt idx="1427">
                  <c:v>43949</c:v>
                </c:pt>
                <c:pt idx="1428">
                  <c:v>43950</c:v>
                </c:pt>
                <c:pt idx="1429">
                  <c:v>43951</c:v>
                </c:pt>
                <c:pt idx="1430">
                  <c:v>43952</c:v>
                </c:pt>
                <c:pt idx="1431">
                  <c:v>43953</c:v>
                </c:pt>
                <c:pt idx="1432">
                  <c:v>43954</c:v>
                </c:pt>
                <c:pt idx="1433">
                  <c:v>43955</c:v>
                </c:pt>
                <c:pt idx="1434">
                  <c:v>43956</c:v>
                </c:pt>
                <c:pt idx="1435">
                  <c:v>43957</c:v>
                </c:pt>
                <c:pt idx="1436">
                  <c:v>43958</c:v>
                </c:pt>
                <c:pt idx="1437">
                  <c:v>43959</c:v>
                </c:pt>
                <c:pt idx="1438">
                  <c:v>43960</c:v>
                </c:pt>
                <c:pt idx="1439">
                  <c:v>43961</c:v>
                </c:pt>
                <c:pt idx="1440">
                  <c:v>43962</c:v>
                </c:pt>
                <c:pt idx="1441">
                  <c:v>43963</c:v>
                </c:pt>
                <c:pt idx="1442">
                  <c:v>43964</c:v>
                </c:pt>
                <c:pt idx="1443">
                  <c:v>43965</c:v>
                </c:pt>
                <c:pt idx="1444">
                  <c:v>43966</c:v>
                </c:pt>
                <c:pt idx="1445">
                  <c:v>43967</c:v>
                </c:pt>
                <c:pt idx="1446">
                  <c:v>43968</c:v>
                </c:pt>
                <c:pt idx="1447">
                  <c:v>43969</c:v>
                </c:pt>
                <c:pt idx="1448">
                  <c:v>43970</c:v>
                </c:pt>
                <c:pt idx="1449">
                  <c:v>43971</c:v>
                </c:pt>
                <c:pt idx="1450">
                  <c:v>43972</c:v>
                </c:pt>
                <c:pt idx="1451">
                  <c:v>43973</c:v>
                </c:pt>
                <c:pt idx="1452">
                  <c:v>43974</c:v>
                </c:pt>
                <c:pt idx="1453">
                  <c:v>43975</c:v>
                </c:pt>
                <c:pt idx="1454">
                  <c:v>43976</c:v>
                </c:pt>
                <c:pt idx="1455">
                  <c:v>43977</c:v>
                </c:pt>
                <c:pt idx="1456">
                  <c:v>43978</c:v>
                </c:pt>
                <c:pt idx="1457">
                  <c:v>43979</c:v>
                </c:pt>
                <c:pt idx="1458">
                  <c:v>43980</c:v>
                </c:pt>
                <c:pt idx="1459">
                  <c:v>43981</c:v>
                </c:pt>
                <c:pt idx="1460">
                  <c:v>43982</c:v>
                </c:pt>
                <c:pt idx="1461">
                  <c:v>43983</c:v>
                </c:pt>
                <c:pt idx="1462">
                  <c:v>43984</c:v>
                </c:pt>
                <c:pt idx="1463">
                  <c:v>43985</c:v>
                </c:pt>
                <c:pt idx="1464">
                  <c:v>43986</c:v>
                </c:pt>
                <c:pt idx="1465">
                  <c:v>43987</c:v>
                </c:pt>
                <c:pt idx="1466">
                  <c:v>43988</c:v>
                </c:pt>
                <c:pt idx="1467">
                  <c:v>43989</c:v>
                </c:pt>
                <c:pt idx="1468">
                  <c:v>43990</c:v>
                </c:pt>
                <c:pt idx="1469">
                  <c:v>43991</c:v>
                </c:pt>
                <c:pt idx="1470">
                  <c:v>43992</c:v>
                </c:pt>
                <c:pt idx="1471">
                  <c:v>43993</c:v>
                </c:pt>
                <c:pt idx="1472">
                  <c:v>43994</c:v>
                </c:pt>
                <c:pt idx="1473">
                  <c:v>43995</c:v>
                </c:pt>
                <c:pt idx="1474">
                  <c:v>43996</c:v>
                </c:pt>
                <c:pt idx="1475">
                  <c:v>43997</c:v>
                </c:pt>
                <c:pt idx="1476">
                  <c:v>43998</c:v>
                </c:pt>
                <c:pt idx="1477">
                  <c:v>43999</c:v>
                </c:pt>
                <c:pt idx="1478">
                  <c:v>44000</c:v>
                </c:pt>
                <c:pt idx="1479">
                  <c:v>44001</c:v>
                </c:pt>
                <c:pt idx="1480">
                  <c:v>44002</c:v>
                </c:pt>
                <c:pt idx="1481">
                  <c:v>44003</c:v>
                </c:pt>
                <c:pt idx="1482">
                  <c:v>44004</c:v>
                </c:pt>
                <c:pt idx="1483">
                  <c:v>44005</c:v>
                </c:pt>
                <c:pt idx="1484">
                  <c:v>44006</c:v>
                </c:pt>
                <c:pt idx="1485">
                  <c:v>44007</c:v>
                </c:pt>
                <c:pt idx="1486">
                  <c:v>44008</c:v>
                </c:pt>
                <c:pt idx="1487">
                  <c:v>44009</c:v>
                </c:pt>
                <c:pt idx="1488">
                  <c:v>44010</c:v>
                </c:pt>
                <c:pt idx="1489">
                  <c:v>44011</c:v>
                </c:pt>
                <c:pt idx="1490">
                  <c:v>44012</c:v>
                </c:pt>
                <c:pt idx="1491">
                  <c:v>44013</c:v>
                </c:pt>
                <c:pt idx="1492">
                  <c:v>44014</c:v>
                </c:pt>
                <c:pt idx="1493">
                  <c:v>44015</c:v>
                </c:pt>
                <c:pt idx="1494">
                  <c:v>44016</c:v>
                </c:pt>
                <c:pt idx="1495">
                  <c:v>44017</c:v>
                </c:pt>
                <c:pt idx="1496">
                  <c:v>44018</c:v>
                </c:pt>
                <c:pt idx="1497">
                  <c:v>44019</c:v>
                </c:pt>
                <c:pt idx="1498">
                  <c:v>44020</c:v>
                </c:pt>
                <c:pt idx="1499">
                  <c:v>44021</c:v>
                </c:pt>
                <c:pt idx="1500">
                  <c:v>44022</c:v>
                </c:pt>
                <c:pt idx="1501">
                  <c:v>44023</c:v>
                </c:pt>
                <c:pt idx="1502">
                  <c:v>44024</c:v>
                </c:pt>
                <c:pt idx="1503">
                  <c:v>44025</c:v>
                </c:pt>
                <c:pt idx="1504">
                  <c:v>44026</c:v>
                </c:pt>
                <c:pt idx="1505">
                  <c:v>44027</c:v>
                </c:pt>
                <c:pt idx="1506">
                  <c:v>44028</c:v>
                </c:pt>
                <c:pt idx="1507">
                  <c:v>44029</c:v>
                </c:pt>
                <c:pt idx="1508">
                  <c:v>44030</c:v>
                </c:pt>
                <c:pt idx="1509">
                  <c:v>44031</c:v>
                </c:pt>
                <c:pt idx="1510">
                  <c:v>44032</c:v>
                </c:pt>
                <c:pt idx="1511">
                  <c:v>44033</c:v>
                </c:pt>
                <c:pt idx="1512">
                  <c:v>44034</c:v>
                </c:pt>
                <c:pt idx="1513">
                  <c:v>44035</c:v>
                </c:pt>
                <c:pt idx="1514">
                  <c:v>44036</c:v>
                </c:pt>
                <c:pt idx="1515">
                  <c:v>44037</c:v>
                </c:pt>
                <c:pt idx="1516">
                  <c:v>44038</c:v>
                </c:pt>
                <c:pt idx="1517">
                  <c:v>44039</c:v>
                </c:pt>
                <c:pt idx="1518">
                  <c:v>44040</c:v>
                </c:pt>
                <c:pt idx="1519">
                  <c:v>44041</c:v>
                </c:pt>
                <c:pt idx="1520">
                  <c:v>44042</c:v>
                </c:pt>
                <c:pt idx="1521">
                  <c:v>44043</c:v>
                </c:pt>
                <c:pt idx="1522">
                  <c:v>44044</c:v>
                </c:pt>
                <c:pt idx="1523">
                  <c:v>44045</c:v>
                </c:pt>
                <c:pt idx="1524">
                  <c:v>44046</c:v>
                </c:pt>
                <c:pt idx="1525">
                  <c:v>44047</c:v>
                </c:pt>
                <c:pt idx="1526">
                  <c:v>44048</c:v>
                </c:pt>
                <c:pt idx="1527">
                  <c:v>44049</c:v>
                </c:pt>
                <c:pt idx="1528">
                  <c:v>44050</c:v>
                </c:pt>
                <c:pt idx="1529">
                  <c:v>44051</c:v>
                </c:pt>
                <c:pt idx="1530">
                  <c:v>44052</c:v>
                </c:pt>
                <c:pt idx="1531">
                  <c:v>44053</c:v>
                </c:pt>
                <c:pt idx="1532">
                  <c:v>44054</c:v>
                </c:pt>
                <c:pt idx="1533">
                  <c:v>44055</c:v>
                </c:pt>
                <c:pt idx="1534">
                  <c:v>44056</c:v>
                </c:pt>
                <c:pt idx="1535">
                  <c:v>44057</c:v>
                </c:pt>
                <c:pt idx="1536">
                  <c:v>44058</c:v>
                </c:pt>
                <c:pt idx="1537">
                  <c:v>44059</c:v>
                </c:pt>
                <c:pt idx="1538">
                  <c:v>44060</c:v>
                </c:pt>
                <c:pt idx="1539">
                  <c:v>44061</c:v>
                </c:pt>
                <c:pt idx="1540">
                  <c:v>44062</c:v>
                </c:pt>
                <c:pt idx="1541">
                  <c:v>44063</c:v>
                </c:pt>
                <c:pt idx="1542">
                  <c:v>44064</c:v>
                </c:pt>
                <c:pt idx="1543">
                  <c:v>44065</c:v>
                </c:pt>
                <c:pt idx="1544">
                  <c:v>44066</c:v>
                </c:pt>
                <c:pt idx="1545">
                  <c:v>44067</c:v>
                </c:pt>
                <c:pt idx="1546">
                  <c:v>44068</c:v>
                </c:pt>
                <c:pt idx="1547">
                  <c:v>44069</c:v>
                </c:pt>
                <c:pt idx="1548">
                  <c:v>44070</c:v>
                </c:pt>
                <c:pt idx="1549">
                  <c:v>44071</c:v>
                </c:pt>
                <c:pt idx="1550">
                  <c:v>44072</c:v>
                </c:pt>
                <c:pt idx="1551">
                  <c:v>44073</c:v>
                </c:pt>
                <c:pt idx="1552">
                  <c:v>44074</c:v>
                </c:pt>
                <c:pt idx="1553">
                  <c:v>44075</c:v>
                </c:pt>
                <c:pt idx="1554">
                  <c:v>44076</c:v>
                </c:pt>
                <c:pt idx="1555">
                  <c:v>44077</c:v>
                </c:pt>
                <c:pt idx="1556">
                  <c:v>44078</c:v>
                </c:pt>
                <c:pt idx="1557">
                  <c:v>44079</c:v>
                </c:pt>
                <c:pt idx="1558">
                  <c:v>44080</c:v>
                </c:pt>
                <c:pt idx="1559">
                  <c:v>44081</c:v>
                </c:pt>
                <c:pt idx="1560">
                  <c:v>44082</c:v>
                </c:pt>
                <c:pt idx="1561">
                  <c:v>44083</c:v>
                </c:pt>
                <c:pt idx="1562">
                  <c:v>44084</c:v>
                </c:pt>
                <c:pt idx="1563">
                  <c:v>44085</c:v>
                </c:pt>
                <c:pt idx="1564">
                  <c:v>44086</c:v>
                </c:pt>
                <c:pt idx="1565">
                  <c:v>44087</c:v>
                </c:pt>
                <c:pt idx="1566">
                  <c:v>44088</c:v>
                </c:pt>
                <c:pt idx="1567">
                  <c:v>44089</c:v>
                </c:pt>
                <c:pt idx="1568">
                  <c:v>44090</c:v>
                </c:pt>
                <c:pt idx="1569">
                  <c:v>44091</c:v>
                </c:pt>
                <c:pt idx="1570">
                  <c:v>44092</c:v>
                </c:pt>
                <c:pt idx="1571">
                  <c:v>44093</c:v>
                </c:pt>
                <c:pt idx="1572">
                  <c:v>44094</c:v>
                </c:pt>
                <c:pt idx="1573">
                  <c:v>44095</c:v>
                </c:pt>
                <c:pt idx="1574">
                  <c:v>44096</c:v>
                </c:pt>
                <c:pt idx="1575">
                  <c:v>44097</c:v>
                </c:pt>
                <c:pt idx="1576">
                  <c:v>44098</c:v>
                </c:pt>
                <c:pt idx="1577">
                  <c:v>44099</c:v>
                </c:pt>
                <c:pt idx="1578">
                  <c:v>44100</c:v>
                </c:pt>
                <c:pt idx="1579">
                  <c:v>44101</c:v>
                </c:pt>
                <c:pt idx="1580">
                  <c:v>44102</c:v>
                </c:pt>
                <c:pt idx="1581">
                  <c:v>44103</c:v>
                </c:pt>
                <c:pt idx="1582">
                  <c:v>44104</c:v>
                </c:pt>
                <c:pt idx="1583">
                  <c:v>44105</c:v>
                </c:pt>
                <c:pt idx="1584">
                  <c:v>44106</c:v>
                </c:pt>
                <c:pt idx="1585">
                  <c:v>44107</c:v>
                </c:pt>
                <c:pt idx="1586">
                  <c:v>44108</c:v>
                </c:pt>
                <c:pt idx="1587">
                  <c:v>44109</c:v>
                </c:pt>
                <c:pt idx="1588">
                  <c:v>44110</c:v>
                </c:pt>
                <c:pt idx="1589">
                  <c:v>44111</c:v>
                </c:pt>
                <c:pt idx="1590">
                  <c:v>44112</c:v>
                </c:pt>
                <c:pt idx="1591">
                  <c:v>44113</c:v>
                </c:pt>
                <c:pt idx="1592">
                  <c:v>44114</c:v>
                </c:pt>
                <c:pt idx="1593">
                  <c:v>44115</c:v>
                </c:pt>
                <c:pt idx="1594">
                  <c:v>44116</c:v>
                </c:pt>
                <c:pt idx="1595">
                  <c:v>44117</c:v>
                </c:pt>
                <c:pt idx="1596">
                  <c:v>44118</c:v>
                </c:pt>
                <c:pt idx="1597">
                  <c:v>44119</c:v>
                </c:pt>
                <c:pt idx="1598">
                  <c:v>44120</c:v>
                </c:pt>
                <c:pt idx="1599">
                  <c:v>44121</c:v>
                </c:pt>
                <c:pt idx="1600">
                  <c:v>44122</c:v>
                </c:pt>
                <c:pt idx="1601">
                  <c:v>44123</c:v>
                </c:pt>
                <c:pt idx="1602">
                  <c:v>44124</c:v>
                </c:pt>
                <c:pt idx="1603">
                  <c:v>44125</c:v>
                </c:pt>
                <c:pt idx="1604">
                  <c:v>44126</c:v>
                </c:pt>
                <c:pt idx="1605">
                  <c:v>44127</c:v>
                </c:pt>
                <c:pt idx="1606">
                  <c:v>44128</c:v>
                </c:pt>
                <c:pt idx="1607">
                  <c:v>44129</c:v>
                </c:pt>
                <c:pt idx="1608">
                  <c:v>44130</c:v>
                </c:pt>
                <c:pt idx="1609">
                  <c:v>44131</c:v>
                </c:pt>
                <c:pt idx="1610">
                  <c:v>44132</c:v>
                </c:pt>
                <c:pt idx="1611">
                  <c:v>44133</c:v>
                </c:pt>
                <c:pt idx="1612">
                  <c:v>44134</c:v>
                </c:pt>
                <c:pt idx="1613">
                  <c:v>44135</c:v>
                </c:pt>
                <c:pt idx="1614">
                  <c:v>44136</c:v>
                </c:pt>
                <c:pt idx="1615">
                  <c:v>44137</c:v>
                </c:pt>
                <c:pt idx="1616">
                  <c:v>44138</c:v>
                </c:pt>
                <c:pt idx="1617">
                  <c:v>44139</c:v>
                </c:pt>
                <c:pt idx="1618">
                  <c:v>44140</c:v>
                </c:pt>
                <c:pt idx="1619">
                  <c:v>44141</c:v>
                </c:pt>
                <c:pt idx="1620">
                  <c:v>44142</c:v>
                </c:pt>
                <c:pt idx="1621">
                  <c:v>44143</c:v>
                </c:pt>
                <c:pt idx="1622">
                  <c:v>44144</c:v>
                </c:pt>
                <c:pt idx="1623">
                  <c:v>44145</c:v>
                </c:pt>
                <c:pt idx="1624">
                  <c:v>44146</c:v>
                </c:pt>
                <c:pt idx="1625">
                  <c:v>44147</c:v>
                </c:pt>
                <c:pt idx="1626">
                  <c:v>44148</c:v>
                </c:pt>
                <c:pt idx="1627">
                  <c:v>44149</c:v>
                </c:pt>
                <c:pt idx="1628">
                  <c:v>44150</c:v>
                </c:pt>
                <c:pt idx="1629">
                  <c:v>44151</c:v>
                </c:pt>
                <c:pt idx="1630">
                  <c:v>44152</c:v>
                </c:pt>
                <c:pt idx="1631">
                  <c:v>44153</c:v>
                </c:pt>
                <c:pt idx="1632">
                  <c:v>44154</c:v>
                </c:pt>
                <c:pt idx="1633">
                  <c:v>44155</c:v>
                </c:pt>
                <c:pt idx="1634">
                  <c:v>44156</c:v>
                </c:pt>
                <c:pt idx="1635">
                  <c:v>44157</c:v>
                </c:pt>
                <c:pt idx="1636">
                  <c:v>44158</c:v>
                </c:pt>
                <c:pt idx="1637">
                  <c:v>44159</c:v>
                </c:pt>
                <c:pt idx="1638">
                  <c:v>44160</c:v>
                </c:pt>
                <c:pt idx="1639">
                  <c:v>44161</c:v>
                </c:pt>
                <c:pt idx="1640">
                  <c:v>44162</c:v>
                </c:pt>
                <c:pt idx="1641">
                  <c:v>44163</c:v>
                </c:pt>
                <c:pt idx="1642">
                  <c:v>44164</c:v>
                </c:pt>
                <c:pt idx="1643">
                  <c:v>44165</c:v>
                </c:pt>
                <c:pt idx="1644">
                  <c:v>44166</c:v>
                </c:pt>
                <c:pt idx="1645">
                  <c:v>44167</c:v>
                </c:pt>
                <c:pt idx="1646">
                  <c:v>44168</c:v>
                </c:pt>
                <c:pt idx="1647">
                  <c:v>44169</c:v>
                </c:pt>
                <c:pt idx="1648">
                  <c:v>44170</c:v>
                </c:pt>
                <c:pt idx="1649">
                  <c:v>44171</c:v>
                </c:pt>
                <c:pt idx="1650">
                  <c:v>44172</c:v>
                </c:pt>
                <c:pt idx="1651">
                  <c:v>44173</c:v>
                </c:pt>
                <c:pt idx="1652">
                  <c:v>44174</c:v>
                </c:pt>
                <c:pt idx="1653">
                  <c:v>44175</c:v>
                </c:pt>
                <c:pt idx="1654">
                  <c:v>44176</c:v>
                </c:pt>
                <c:pt idx="1655">
                  <c:v>44177</c:v>
                </c:pt>
                <c:pt idx="1656">
                  <c:v>44178</c:v>
                </c:pt>
                <c:pt idx="1657">
                  <c:v>44179</c:v>
                </c:pt>
                <c:pt idx="1658">
                  <c:v>44180</c:v>
                </c:pt>
                <c:pt idx="1659">
                  <c:v>44181</c:v>
                </c:pt>
                <c:pt idx="1660">
                  <c:v>44182</c:v>
                </c:pt>
                <c:pt idx="1661">
                  <c:v>44183</c:v>
                </c:pt>
                <c:pt idx="1662">
                  <c:v>44184</c:v>
                </c:pt>
                <c:pt idx="1663">
                  <c:v>44185</c:v>
                </c:pt>
                <c:pt idx="1664">
                  <c:v>44186</c:v>
                </c:pt>
                <c:pt idx="1665">
                  <c:v>44187</c:v>
                </c:pt>
                <c:pt idx="1666">
                  <c:v>44188</c:v>
                </c:pt>
                <c:pt idx="1667">
                  <c:v>44189</c:v>
                </c:pt>
                <c:pt idx="1668">
                  <c:v>44190</c:v>
                </c:pt>
                <c:pt idx="1669">
                  <c:v>44191</c:v>
                </c:pt>
                <c:pt idx="1670">
                  <c:v>44192</c:v>
                </c:pt>
                <c:pt idx="1671">
                  <c:v>44193</c:v>
                </c:pt>
                <c:pt idx="1672">
                  <c:v>44194</c:v>
                </c:pt>
                <c:pt idx="1673">
                  <c:v>44195</c:v>
                </c:pt>
                <c:pt idx="1674">
                  <c:v>44196</c:v>
                </c:pt>
                <c:pt idx="1675">
                  <c:v>44197</c:v>
                </c:pt>
                <c:pt idx="1676">
                  <c:v>44198</c:v>
                </c:pt>
                <c:pt idx="1677">
                  <c:v>44199</c:v>
                </c:pt>
                <c:pt idx="1678">
                  <c:v>44200</c:v>
                </c:pt>
                <c:pt idx="1679">
                  <c:v>44201</c:v>
                </c:pt>
                <c:pt idx="1680">
                  <c:v>44202</c:v>
                </c:pt>
                <c:pt idx="1681">
                  <c:v>44203</c:v>
                </c:pt>
                <c:pt idx="1682">
                  <c:v>44204</c:v>
                </c:pt>
                <c:pt idx="1683">
                  <c:v>44205</c:v>
                </c:pt>
                <c:pt idx="1684">
                  <c:v>44206</c:v>
                </c:pt>
                <c:pt idx="1685">
                  <c:v>44207</c:v>
                </c:pt>
                <c:pt idx="1686">
                  <c:v>44208</c:v>
                </c:pt>
                <c:pt idx="1687">
                  <c:v>44209</c:v>
                </c:pt>
                <c:pt idx="1688">
                  <c:v>44210</c:v>
                </c:pt>
                <c:pt idx="1689">
                  <c:v>44211</c:v>
                </c:pt>
                <c:pt idx="1690">
                  <c:v>44212</c:v>
                </c:pt>
                <c:pt idx="1691">
                  <c:v>44213</c:v>
                </c:pt>
                <c:pt idx="1692">
                  <c:v>44214</c:v>
                </c:pt>
                <c:pt idx="1693">
                  <c:v>44215</c:v>
                </c:pt>
                <c:pt idx="1694">
                  <c:v>44216</c:v>
                </c:pt>
                <c:pt idx="1695">
                  <c:v>44217</c:v>
                </c:pt>
                <c:pt idx="1696">
                  <c:v>44218</c:v>
                </c:pt>
                <c:pt idx="1697">
                  <c:v>44219</c:v>
                </c:pt>
                <c:pt idx="1698">
                  <c:v>44220</c:v>
                </c:pt>
                <c:pt idx="1699">
                  <c:v>44221</c:v>
                </c:pt>
                <c:pt idx="1700">
                  <c:v>44222</c:v>
                </c:pt>
                <c:pt idx="1701">
                  <c:v>44223</c:v>
                </c:pt>
                <c:pt idx="1702">
                  <c:v>44224</c:v>
                </c:pt>
                <c:pt idx="1703">
                  <c:v>44225</c:v>
                </c:pt>
                <c:pt idx="1704">
                  <c:v>44226</c:v>
                </c:pt>
                <c:pt idx="1705">
                  <c:v>44227</c:v>
                </c:pt>
                <c:pt idx="1706">
                  <c:v>44228</c:v>
                </c:pt>
                <c:pt idx="1707">
                  <c:v>44229</c:v>
                </c:pt>
                <c:pt idx="1708">
                  <c:v>44230</c:v>
                </c:pt>
                <c:pt idx="1709">
                  <c:v>44231</c:v>
                </c:pt>
                <c:pt idx="1710">
                  <c:v>44232</c:v>
                </c:pt>
                <c:pt idx="1711">
                  <c:v>44233</c:v>
                </c:pt>
                <c:pt idx="1712">
                  <c:v>44234</c:v>
                </c:pt>
                <c:pt idx="1713">
                  <c:v>44235</c:v>
                </c:pt>
                <c:pt idx="1714">
                  <c:v>44236</c:v>
                </c:pt>
                <c:pt idx="1715">
                  <c:v>44237</c:v>
                </c:pt>
                <c:pt idx="1716">
                  <c:v>44238</c:v>
                </c:pt>
                <c:pt idx="1717">
                  <c:v>44239</c:v>
                </c:pt>
                <c:pt idx="1718">
                  <c:v>44240</c:v>
                </c:pt>
                <c:pt idx="1719">
                  <c:v>44241</c:v>
                </c:pt>
                <c:pt idx="1720">
                  <c:v>44242</c:v>
                </c:pt>
                <c:pt idx="1721">
                  <c:v>44243</c:v>
                </c:pt>
                <c:pt idx="1722">
                  <c:v>44244</c:v>
                </c:pt>
                <c:pt idx="1723">
                  <c:v>44245</c:v>
                </c:pt>
                <c:pt idx="1724">
                  <c:v>44246</c:v>
                </c:pt>
                <c:pt idx="1725">
                  <c:v>44247</c:v>
                </c:pt>
                <c:pt idx="1726">
                  <c:v>44248</c:v>
                </c:pt>
                <c:pt idx="1727">
                  <c:v>44249</c:v>
                </c:pt>
                <c:pt idx="1728">
                  <c:v>44250</c:v>
                </c:pt>
                <c:pt idx="1729">
                  <c:v>44251</c:v>
                </c:pt>
                <c:pt idx="1730">
                  <c:v>44252</c:v>
                </c:pt>
                <c:pt idx="1731">
                  <c:v>44253</c:v>
                </c:pt>
                <c:pt idx="1732">
                  <c:v>44254</c:v>
                </c:pt>
                <c:pt idx="1733">
                  <c:v>44255</c:v>
                </c:pt>
                <c:pt idx="1734">
                  <c:v>44256</c:v>
                </c:pt>
                <c:pt idx="1735">
                  <c:v>44257</c:v>
                </c:pt>
                <c:pt idx="1736">
                  <c:v>44258</c:v>
                </c:pt>
                <c:pt idx="1737">
                  <c:v>44259</c:v>
                </c:pt>
                <c:pt idx="1738">
                  <c:v>44260</c:v>
                </c:pt>
                <c:pt idx="1739">
                  <c:v>44261</c:v>
                </c:pt>
                <c:pt idx="1740">
                  <c:v>44262</c:v>
                </c:pt>
                <c:pt idx="1741">
                  <c:v>44263</c:v>
                </c:pt>
                <c:pt idx="1742">
                  <c:v>44264</c:v>
                </c:pt>
                <c:pt idx="1743">
                  <c:v>44265</c:v>
                </c:pt>
                <c:pt idx="1744">
                  <c:v>44266</c:v>
                </c:pt>
                <c:pt idx="1745">
                  <c:v>44267</c:v>
                </c:pt>
                <c:pt idx="1746">
                  <c:v>44268</c:v>
                </c:pt>
                <c:pt idx="1747">
                  <c:v>44269</c:v>
                </c:pt>
                <c:pt idx="1748">
                  <c:v>44270</c:v>
                </c:pt>
                <c:pt idx="1749">
                  <c:v>44271</c:v>
                </c:pt>
                <c:pt idx="1750">
                  <c:v>44272</c:v>
                </c:pt>
                <c:pt idx="1751">
                  <c:v>44273</c:v>
                </c:pt>
                <c:pt idx="1752">
                  <c:v>44274</c:v>
                </c:pt>
                <c:pt idx="1753">
                  <c:v>44275</c:v>
                </c:pt>
                <c:pt idx="1754">
                  <c:v>44276</c:v>
                </c:pt>
                <c:pt idx="1755">
                  <c:v>44277</c:v>
                </c:pt>
                <c:pt idx="1756">
                  <c:v>44278</c:v>
                </c:pt>
                <c:pt idx="1757">
                  <c:v>44279</c:v>
                </c:pt>
                <c:pt idx="1758">
                  <c:v>44280</c:v>
                </c:pt>
                <c:pt idx="1759">
                  <c:v>44281</c:v>
                </c:pt>
                <c:pt idx="1760">
                  <c:v>44282</c:v>
                </c:pt>
                <c:pt idx="1761">
                  <c:v>44283</c:v>
                </c:pt>
                <c:pt idx="1762">
                  <c:v>44284</c:v>
                </c:pt>
                <c:pt idx="1763">
                  <c:v>44285</c:v>
                </c:pt>
                <c:pt idx="1764">
                  <c:v>44286</c:v>
                </c:pt>
                <c:pt idx="1765">
                  <c:v>44287</c:v>
                </c:pt>
                <c:pt idx="1766">
                  <c:v>44288</c:v>
                </c:pt>
                <c:pt idx="1767">
                  <c:v>44289</c:v>
                </c:pt>
                <c:pt idx="1768">
                  <c:v>44290</c:v>
                </c:pt>
                <c:pt idx="1769">
                  <c:v>44291</c:v>
                </c:pt>
                <c:pt idx="1770">
                  <c:v>44292</c:v>
                </c:pt>
                <c:pt idx="1771">
                  <c:v>44293</c:v>
                </c:pt>
                <c:pt idx="1772">
                  <c:v>44294</c:v>
                </c:pt>
                <c:pt idx="1773">
                  <c:v>44295</c:v>
                </c:pt>
                <c:pt idx="1774">
                  <c:v>44296</c:v>
                </c:pt>
                <c:pt idx="1775">
                  <c:v>44297</c:v>
                </c:pt>
                <c:pt idx="1776">
                  <c:v>44298</c:v>
                </c:pt>
                <c:pt idx="1777">
                  <c:v>44299</c:v>
                </c:pt>
                <c:pt idx="1778">
                  <c:v>44300</c:v>
                </c:pt>
                <c:pt idx="1779">
                  <c:v>44301</c:v>
                </c:pt>
                <c:pt idx="1780">
                  <c:v>44302</c:v>
                </c:pt>
                <c:pt idx="1781">
                  <c:v>44303</c:v>
                </c:pt>
                <c:pt idx="1782">
                  <c:v>44304</c:v>
                </c:pt>
                <c:pt idx="1783">
                  <c:v>44305</c:v>
                </c:pt>
                <c:pt idx="1784">
                  <c:v>44306</c:v>
                </c:pt>
                <c:pt idx="1785">
                  <c:v>44307</c:v>
                </c:pt>
                <c:pt idx="1786">
                  <c:v>44308</c:v>
                </c:pt>
                <c:pt idx="1787">
                  <c:v>44309</c:v>
                </c:pt>
                <c:pt idx="1788">
                  <c:v>44310</c:v>
                </c:pt>
                <c:pt idx="1789">
                  <c:v>44311</c:v>
                </c:pt>
                <c:pt idx="1790">
                  <c:v>44312</c:v>
                </c:pt>
                <c:pt idx="1791">
                  <c:v>44313</c:v>
                </c:pt>
                <c:pt idx="1792">
                  <c:v>44314</c:v>
                </c:pt>
                <c:pt idx="1793">
                  <c:v>44315</c:v>
                </c:pt>
                <c:pt idx="1794">
                  <c:v>44316</c:v>
                </c:pt>
                <c:pt idx="1795">
                  <c:v>44317</c:v>
                </c:pt>
                <c:pt idx="1796">
                  <c:v>44318</c:v>
                </c:pt>
                <c:pt idx="1797">
                  <c:v>44319</c:v>
                </c:pt>
                <c:pt idx="1798">
                  <c:v>44320</c:v>
                </c:pt>
                <c:pt idx="1799">
                  <c:v>44321</c:v>
                </c:pt>
                <c:pt idx="1800">
                  <c:v>44322</c:v>
                </c:pt>
                <c:pt idx="1801">
                  <c:v>44323</c:v>
                </c:pt>
                <c:pt idx="1802">
                  <c:v>44324</c:v>
                </c:pt>
                <c:pt idx="1803">
                  <c:v>44325</c:v>
                </c:pt>
                <c:pt idx="1804">
                  <c:v>44326</c:v>
                </c:pt>
                <c:pt idx="1805">
                  <c:v>44327</c:v>
                </c:pt>
                <c:pt idx="1806">
                  <c:v>44328</c:v>
                </c:pt>
                <c:pt idx="1807">
                  <c:v>44329</c:v>
                </c:pt>
                <c:pt idx="1808">
                  <c:v>44330</c:v>
                </c:pt>
                <c:pt idx="1809">
                  <c:v>44331</c:v>
                </c:pt>
                <c:pt idx="1810">
                  <c:v>44332</c:v>
                </c:pt>
                <c:pt idx="1811">
                  <c:v>44333</c:v>
                </c:pt>
                <c:pt idx="1812">
                  <c:v>44334</c:v>
                </c:pt>
                <c:pt idx="1813">
                  <c:v>44335</c:v>
                </c:pt>
                <c:pt idx="1814">
                  <c:v>44336</c:v>
                </c:pt>
                <c:pt idx="1815">
                  <c:v>44337</c:v>
                </c:pt>
                <c:pt idx="1816">
                  <c:v>44338</c:v>
                </c:pt>
                <c:pt idx="1817">
                  <c:v>44339</c:v>
                </c:pt>
                <c:pt idx="1818">
                  <c:v>44340</c:v>
                </c:pt>
                <c:pt idx="1819">
                  <c:v>44341</c:v>
                </c:pt>
                <c:pt idx="1820">
                  <c:v>44342</c:v>
                </c:pt>
                <c:pt idx="1821">
                  <c:v>44343</c:v>
                </c:pt>
                <c:pt idx="1822">
                  <c:v>44344</c:v>
                </c:pt>
                <c:pt idx="1823">
                  <c:v>44345</c:v>
                </c:pt>
                <c:pt idx="1824">
                  <c:v>44346</c:v>
                </c:pt>
                <c:pt idx="1825">
                  <c:v>44347</c:v>
                </c:pt>
                <c:pt idx="1826">
                  <c:v>44348</c:v>
                </c:pt>
                <c:pt idx="1827">
                  <c:v>44349</c:v>
                </c:pt>
                <c:pt idx="1828">
                  <c:v>44350</c:v>
                </c:pt>
                <c:pt idx="1829">
                  <c:v>44351</c:v>
                </c:pt>
                <c:pt idx="1830">
                  <c:v>44352</c:v>
                </c:pt>
                <c:pt idx="1831">
                  <c:v>44353</c:v>
                </c:pt>
                <c:pt idx="1832">
                  <c:v>44354</c:v>
                </c:pt>
                <c:pt idx="1833">
                  <c:v>44355</c:v>
                </c:pt>
                <c:pt idx="1834">
                  <c:v>44356</c:v>
                </c:pt>
                <c:pt idx="1835">
                  <c:v>44357</c:v>
                </c:pt>
                <c:pt idx="1836">
                  <c:v>44358</c:v>
                </c:pt>
                <c:pt idx="1837">
                  <c:v>44359</c:v>
                </c:pt>
                <c:pt idx="1838">
                  <c:v>44360</c:v>
                </c:pt>
                <c:pt idx="1839">
                  <c:v>44361</c:v>
                </c:pt>
                <c:pt idx="1840">
                  <c:v>44362</c:v>
                </c:pt>
                <c:pt idx="1841">
                  <c:v>44363</c:v>
                </c:pt>
                <c:pt idx="1842">
                  <c:v>44364</c:v>
                </c:pt>
                <c:pt idx="1843">
                  <c:v>44365</c:v>
                </c:pt>
                <c:pt idx="1844">
                  <c:v>44366</c:v>
                </c:pt>
                <c:pt idx="1845">
                  <c:v>44367</c:v>
                </c:pt>
                <c:pt idx="1846">
                  <c:v>44368</c:v>
                </c:pt>
                <c:pt idx="1847">
                  <c:v>44369</c:v>
                </c:pt>
                <c:pt idx="1848">
                  <c:v>44370</c:v>
                </c:pt>
                <c:pt idx="1849">
                  <c:v>44371</c:v>
                </c:pt>
                <c:pt idx="1850">
                  <c:v>44372</c:v>
                </c:pt>
                <c:pt idx="1851">
                  <c:v>44373</c:v>
                </c:pt>
                <c:pt idx="1852">
                  <c:v>44374</c:v>
                </c:pt>
                <c:pt idx="1853">
                  <c:v>44375</c:v>
                </c:pt>
                <c:pt idx="1854">
                  <c:v>44376</c:v>
                </c:pt>
                <c:pt idx="1855">
                  <c:v>44377</c:v>
                </c:pt>
                <c:pt idx="1856">
                  <c:v>44378</c:v>
                </c:pt>
                <c:pt idx="1857">
                  <c:v>44379</c:v>
                </c:pt>
                <c:pt idx="1858">
                  <c:v>44380</c:v>
                </c:pt>
                <c:pt idx="1859">
                  <c:v>44381</c:v>
                </c:pt>
                <c:pt idx="1860">
                  <c:v>44382</c:v>
                </c:pt>
                <c:pt idx="1861">
                  <c:v>44383</c:v>
                </c:pt>
                <c:pt idx="1862">
                  <c:v>44384</c:v>
                </c:pt>
                <c:pt idx="1863">
                  <c:v>44385</c:v>
                </c:pt>
                <c:pt idx="1864">
                  <c:v>44386</c:v>
                </c:pt>
                <c:pt idx="1865">
                  <c:v>44387</c:v>
                </c:pt>
                <c:pt idx="1866">
                  <c:v>44388</c:v>
                </c:pt>
                <c:pt idx="1867">
                  <c:v>44389</c:v>
                </c:pt>
                <c:pt idx="1868">
                  <c:v>44390</c:v>
                </c:pt>
                <c:pt idx="1869">
                  <c:v>44391</c:v>
                </c:pt>
                <c:pt idx="1870">
                  <c:v>44392</c:v>
                </c:pt>
                <c:pt idx="1871">
                  <c:v>44393</c:v>
                </c:pt>
                <c:pt idx="1872">
                  <c:v>44394</c:v>
                </c:pt>
                <c:pt idx="1873">
                  <c:v>44395</c:v>
                </c:pt>
                <c:pt idx="1874">
                  <c:v>44396</c:v>
                </c:pt>
                <c:pt idx="1875">
                  <c:v>44397</c:v>
                </c:pt>
                <c:pt idx="1876">
                  <c:v>44398</c:v>
                </c:pt>
                <c:pt idx="1877">
                  <c:v>44399</c:v>
                </c:pt>
                <c:pt idx="1878">
                  <c:v>44400</c:v>
                </c:pt>
                <c:pt idx="1879">
                  <c:v>44401</c:v>
                </c:pt>
                <c:pt idx="1880">
                  <c:v>44402</c:v>
                </c:pt>
                <c:pt idx="1881">
                  <c:v>44403</c:v>
                </c:pt>
                <c:pt idx="1882">
                  <c:v>44404</c:v>
                </c:pt>
                <c:pt idx="1883">
                  <c:v>44405</c:v>
                </c:pt>
                <c:pt idx="1884">
                  <c:v>44406</c:v>
                </c:pt>
                <c:pt idx="1885">
                  <c:v>44407</c:v>
                </c:pt>
                <c:pt idx="1886">
                  <c:v>44408</c:v>
                </c:pt>
                <c:pt idx="1887">
                  <c:v>44409</c:v>
                </c:pt>
                <c:pt idx="1888">
                  <c:v>44410</c:v>
                </c:pt>
                <c:pt idx="1889">
                  <c:v>44411</c:v>
                </c:pt>
                <c:pt idx="1890">
                  <c:v>44412</c:v>
                </c:pt>
                <c:pt idx="1891">
                  <c:v>44413</c:v>
                </c:pt>
                <c:pt idx="1892">
                  <c:v>44414</c:v>
                </c:pt>
                <c:pt idx="1893">
                  <c:v>44415</c:v>
                </c:pt>
                <c:pt idx="1894">
                  <c:v>44416</c:v>
                </c:pt>
                <c:pt idx="1895">
                  <c:v>44417</c:v>
                </c:pt>
                <c:pt idx="1896">
                  <c:v>44418</c:v>
                </c:pt>
                <c:pt idx="1897">
                  <c:v>44419</c:v>
                </c:pt>
                <c:pt idx="1898">
                  <c:v>44420</c:v>
                </c:pt>
                <c:pt idx="1899">
                  <c:v>44421</c:v>
                </c:pt>
                <c:pt idx="1900">
                  <c:v>44422</c:v>
                </c:pt>
                <c:pt idx="1901">
                  <c:v>44423</c:v>
                </c:pt>
                <c:pt idx="1902">
                  <c:v>44424</c:v>
                </c:pt>
                <c:pt idx="1903">
                  <c:v>44425</c:v>
                </c:pt>
                <c:pt idx="1904">
                  <c:v>44426</c:v>
                </c:pt>
                <c:pt idx="1905">
                  <c:v>44427</c:v>
                </c:pt>
              </c:numCache>
            </c:numRef>
          </c:cat>
          <c:val>
            <c:numRef>
              <c:f>sample1!$B$2:$B$1907</c:f>
              <c:numCache>
                <c:formatCode>General</c:formatCode>
                <c:ptCount val="1906"/>
                <c:pt idx="0">
                  <c:v>44.21</c:v>
                </c:pt>
                <c:pt idx="1">
                  <c:v>44.105555559999999</c:v>
                </c:pt>
                <c:pt idx="2">
                  <c:v>44.001111109999997</c:v>
                </c:pt>
                <c:pt idx="3">
                  <c:v>43.896666670000002</c:v>
                </c:pt>
                <c:pt idx="4">
                  <c:v>43.792222219999999</c:v>
                </c:pt>
                <c:pt idx="5">
                  <c:v>43.687777779999998</c:v>
                </c:pt>
                <c:pt idx="6">
                  <c:v>43.583333330000002</c:v>
                </c:pt>
                <c:pt idx="7">
                  <c:v>43.47888889</c:v>
                </c:pt>
                <c:pt idx="8">
                  <c:v>43.374444439999998</c:v>
                </c:pt>
                <c:pt idx="9">
                  <c:v>43.27</c:v>
                </c:pt>
                <c:pt idx="10">
                  <c:v>43.165555560000001</c:v>
                </c:pt>
                <c:pt idx="11">
                  <c:v>43.061111109999999</c:v>
                </c:pt>
                <c:pt idx="12">
                  <c:v>42.956666669999997</c:v>
                </c:pt>
                <c:pt idx="13">
                  <c:v>42.852222220000002</c:v>
                </c:pt>
                <c:pt idx="14">
                  <c:v>42.74777778</c:v>
                </c:pt>
                <c:pt idx="15">
                  <c:v>42.643333329999997</c:v>
                </c:pt>
                <c:pt idx="16">
                  <c:v>42.538888890000003</c:v>
                </c:pt>
                <c:pt idx="17">
                  <c:v>42.43444444</c:v>
                </c:pt>
                <c:pt idx="18">
                  <c:v>42.33</c:v>
                </c:pt>
                <c:pt idx="19">
                  <c:v>42.225555559999997</c:v>
                </c:pt>
                <c:pt idx="20">
                  <c:v>42.121111110000001</c:v>
                </c:pt>
                <c:pt idx="21">
                  <c:v>42.016666669999999</c:v>
                </c:pt>
                <c:pt idx="22">
                  <c:v>41.912222219999997</c:v>
                </c:pt>
                <c:pt idx="23">
                  <c:v>41.807777780000002</c:v>
                </c:pt>
                <c:pt idx="24">
                  <c:v>41.70333333</c:v>
                </c:pt>
                <c:pt idx="25">
                  <c:v>41.598888889999998</c:v>
                </c:pt>
                <c:pt idx="26">
                  <c:v>41.494444440000002</c:v>
                </c:pt>
                <c:pt idx="27">
                  <c:v>41.39</c:v>
                </c:pt>
                <c:pt idx="28">
                  <c:v>42.435000000000002</c:v>
                </c:pt>
                <c:pt idx="29">
                  <c:v>43.48</c:v>
                </c:pt>
                <c:pt idx="30">
                  <c:v>42.817142859999997</c:v>
                </c:pt>
                <c:pt idx="31">
                  <c:v>42.154285710000003</c:v>
                </c:pt>
                <c:pt idx="32">
                  <c:v>41.491428569999997</c:v>
                </c:pt>
                <c:pt idx="33">
                  <c:v>40.828571429999997</c:v>
                </c:pt>
                <c:pt idx="34">
                  <c:v>40.165714289999997</c:v>
                </c:pt>
                <c:pt idx="35">
                  <c:v>39.502857140000003</c:v>
                </c:pt>
                <c:pt idx="36">
                  <c:v>38.840000000000003</c:v>
                </c:pt>
                <c:pt idx="37">
                  <c:v>38.177142859999996</c:v>
                </c:pt>
                <c:pt idx="38">
                  <c:v>37.514285710000003</c:v>
                </c:pt>
                <c:pt idx="39">
                  <c:v>36.851428570000003</c:v>
                </c:pt>
                <c:pt idx="40">
                  <c:v>36.188571430000003</c:v>
                </c:pt>
                <c:pt idx="41">
                  <c:v>35.525714290000003</c:v>
                </c:pt>
                <c:pt idx="42">
                  <c:v>34.862857140000003</c:v>
                </c:pt>
                <c:pt idx="43">
                  <c:v>34.200000000000003</c:v>
                </c:pt>
                <c:pt idx="44">
                  <c:v>37.86</c:v>
                </c:pt>
                <c:pt idx="45">
                  <c:v>41.52</c:v>
                </c:pt>
                <c:pt idx="46">
                  <c:v>41.716000000000001</c:v>
                </c:pt>
                <c:pt idx="47">
                  <c:v>41.911999999999999</c:v>
                </c:pt>
                <c:pt idx="48">
                  <c:v>42.107999999999997</c:v>
                </c:pt>
                <c:pt idx="49">
                  <c:v>42.304000000000002</c:v>
                </c:pt>
                <c:pt idx="50">
                  <c:v>42.5</c:v>
                </c:pt>
                <c:pt idx="51">
                  <c:v>42.695999999999998</c:v>
                </c:pt>
                <c:pt idx="52">
                  <c:v>42.892000000000003</c:v>
                </c:pt>
                <c:pt idx="53">
                  <c:v>43.088000000000001</c:v>
                </c:pt>
                <c:pt idx="54">
                  <c:v>43.283999999999999</c:v>
                </c:pt>
                <c:pt idx="55">
                  <c:v>43.48</c:v>
                </c:pt>
                <c:pt idx="56">
                  <c:v>43.676000000000002</c:v>
                </c:pt>
                <c:pt idx="57">
                  <c:v>43.872</c:v>
                </c:pt>
                <c:pt idx="58">
                  <c:v>44.067999999999998</c:v>
                </c:pt>
                <c:pt idx="59">
                  <c:v>44.264000000000003</c:v>
                </c:pt>
                <c:pt idx="60">
                  <c:v>44.46</c:v>
                </c:pt>
                <c:pt idx="61">
                  <c:v>39.81</c:v>
                </c:pt>
                <c:pt idx="62">
                  <c:v>42.82</c:v>
                </c:pt>
                <c:pt idx="63">
                  <c:v>43.272857139999999</c:v>
                </c:pt>
                <c:pt idx="64">
                  <c:v>43.725714289999999</c:v>
                </c:pt>
                <c:pt idx="65">
                  <c:v>44.178571429999998</c:v>
                </c:pt>
                <c:pt idx="66">
                  <c:v>44.631428569999997</c:v>
                </c:pt>
                <c:pt idx="67">
                  <c:v>45.084285710000003</c:v>
                </c:pt>
                <c:pt idx="68">
                  <c:v>45.537142860000003</c:v>
                </c:pt>
                <c:pt idx="69">
                  <c:v>45.99</c:v>
                </c:pt>
                <c:pt idx="70">
                  <c:v>36.979999999999997</c:v>
                </c:pt>
                <c:pt idx="71">
                  <c:v>36.770000000000003</c:v>
                </c:pt>
                <c:pt idx="72">
                  <c:v>36.56</c:v>
                </c:pt>
                <c:pt idx="73">
                  <c:v>36.35</c:v>
                </c:pt>
                <c:pt idx="74">
                  <c:v>36.14</c:v>
                </c:pt>
                <c:pt idx="75">
                  <c:v>35.93</c:v>
                </c:pt>
                <c:pt idx="76">
                  <c:v>35.72</c:v>
                </c:pt>
                <c:pt idx="77">
                  <c:v>35.51</c:v>
                </c:pt>
                <c:pt idx="78">
                  <c:v>35.299999999999997</c:v>
                </c:pt>
                <c:pt idx="79">
                  <c:v>35.090000000000003</c:v>
                </c:pt>
                <c:pt idx="80">
                  <c:v>34.880000000000003</c:v>
                </c:pt>
                <c:pt idx="81">
                  <c:v>34.67</c:v>
                </c:pt>
                <c:pt idx="82">
                  <c:v>36.79</c:v>
                </c:pt>
                <c:pt idx="83">
                  <c:v>38.181428570000001</c:v>
                </c:pt>
                <c:pt idx="84">
                  <c:v>39.572857140000004</c:v>
                </c:pt>
                <c:pt idx="85">
                  <c:v>40.964285709999999</c:v>
                </c:pt>
                <c:pt idx="86">
                  <c:v>42.355714290000002</c:v>
                </c:pt>
                <c:pt idx="87">
                  <c:v>43.747142859999997</c:v>
                </c:pt>
                <c:pt idx="88">
                  <c:v>45.138571429999999</c:v>
                </c:pt>
                <c:pt idx="89">
                  <c:v>46.53</c:v>
                </c:pt>
                <c:pt idx="90">
                  <c:v>45.963181820000003</c:v>
                </c:pt>
                <c:pt idx="91">
                  <c:v>45.396363639999997</c:v>
                </c:pt>
                <c:pt idx="92">
                  <c:v>44.829545449999998</c:v>
                </c:pt>
                <c:pt idx="93">
                  <c:v>44.262727269999999</c:v>
                </c:pt>
                <c:pt idx="94">
                  <c:v>43.695909090000001</c:v>
                </c:pt>
                <c:pt idx="95">
                  <c:v>43.129090910000002</c:v>
                </c:pt>
                <c:pt idx="96">
                  <c:v>42.562272729999997</c:v>
                </c:pt>
                <c:pt idx="97">
                  <c:v>41.995454549999998</c:v>
                </c:pt>
                <c:pt idx="98">
                  <c:v>41.428636359999999</c:v>
                </c:pt>
                <c:pt idx="99">
                  <c:v>40.86181818</c:v>
                </c:pt>
                <c:pt idx="100">
                  <c:v>40.295000000000002</c:v>
                </c:pt>
                <c:pt idx="101">
                  <c:v>39.728181820000003</c:v>
                </c:pt>
                <c:pt idx="102">
                  <c:v>39.161363639999998</c:v>
                </c:pt>
                <c:pt idx="103">
                  <c:v>38.594545449999998</c:v>
                </c:pt>
                <c:pt idx="104">
                  <c:v>38.02772727</c:v>
                </c:pt>
                <c:pt idx="105">
                  <c:v>37.460909090000001</c:v>
                </c:pt>
                <c:pt idx="106">
                  <c:v>36.894090910000003</c:v>
                </c:pt>
                <c:pt idx="107">
                  <c:v>36.327272729999997</c:v>
                </c:pt>
                <c:pt idx="108">
                  <c:v>35.760454549999999</c:v>
                </c:pt>
                <c:pt idx="109">
                  <c:v>35.193636359999999</c:v>
                </c:pt>
                <c:pt idx="110">
                  <c:v>34.626818180000001</c:v>
                </c:pt>
                <c:pt idx="111">
                  <c:v>34.06</c:v>
                </c:pt>
                <c:pt idx="112">
                  <c:v>39.24</c:v>
                </c:pt>
                <c:pt idx="113">
                  <c:v>39.18</c:v>
                </c:pt>
                <c:pt idx="114">
                  <c:v>39.119999999999997</c:v>
                </c:pt>
                <c:pt idx="115">
                  <c:v>39.06</c:v>
                </c:pt>
                <c:pt idx="116">
                  <c:v>39</c:v>
                </c:pt>
                <c:pt idx="117">
                  <c:v>38.94</c:v>
                </c:pt>
                <c:pt idx="118">
                  <c:v>38.880000000000003</c:v>
                </c:pt>
                <c:pt idx="119">
                  <c:v>38.82</c:v>
                </c:pt>
                <c:pt idx="120">
                  <c:v>38.76</c:v>
                </c:pt>
                <c:pt idx="121">
                  <c:v>38.700000000000003</c:v>
                </c:pt>
                <c:pt idx="122">
                  <c:v>38.64</c:v>
                </c:pt>
                <c:pt idx="123">
                  <c:v>38.58</c:v>
                </c:pt>
                <c:pt idx="124">
                  <c:v>38.520000000000003</c:v>
                </c:pt>
                <c:pt idx="125">
                  <c:v>38.46</c:v>
                </c:pt>
                <c:pt idx="126">
                  <c:v>38.4</c:v>
                </c:pt>
                <c:pt idx="127">
                  <c:v>38.340000000000003</c:v>
                </c:pt>
                <c:pt idx="128">
                  <c:v>38.28</c:v>
                </c:pt>
                <c:pt idx="129">
                  <c:v>38.22</c:v>
                </c:pt>
                <c:pt idx="130">
                  <c:v>38.159999999999997</c:v>
                </c:pt>
                <c:pt idx="131">
                  <c:v>37.337499999999999</c:v>
                </c:pt>
                <c:pt idx="132">
                  <c:v>36.515000000000001</c:v>
                </c:pt>
                <c:pt idx="133">
                  <c:v>35.692500000000003</c:v>
                </c:pt>
                <c:pt idx="134">
                  <c:v>34.869999999999997</c:v>
                </c:pt>
                <c:pt idx="135">
                  <c:v>33.869999999999997</c:v>
                </c:pt>
                <c:pt idx="136">
                  <c:v>32.869999999999997</c:v>
                </c:pt>
                <c:pt idx="137">
                  <c:v>31.87</c:v>
                </c:pt>
                <c:pt idx="138">
                  <c:v>33.619999999999997</c:v>
                </c:pt>
                <c:pt idx="139">
                  <c:v>35.369999999999997</c:v>
                </c:pt>
                <c:pt idx="140">
                  <c:v>34.590769229999999</c:v>
                </c:pt>
                <c:pt idx="141">
                  <c:v>33.811538460000001</c:v>
                </c:pt>
                <c:pt idx="142">
                  <c:v>33.032307690000003</c:v>
                </c:pt>
                <c:pt idx="143">
                  <c:v>32.253076919999998</c:v>
                </c:pt>
                <c:pt idx="144">
                  <c:v>31.47384615</c:v>
                </c:pt>
                <c:pt idx="145">
                  <c:v>30.694615379999998</c:v>
                </c:pt>
                <c:pt idx="146">
                  <c:v>29.915384620000001</c:v>
                </c:pt>
                <c:pt idx="147">
                  <c:v>29.136153849999999</c:v>
                </c:pt>
                <c:pt idx="148">
                  <c:v>28.356923080000001</c:v>
                </c:pt>
                <c:pt idx="149">
                  <c:v>27.57769231</c:v>
                </c:pt>
                <c:pt idx="150">
                  <c:v>26.798461540000002</c:v>
                </c:pt>
                <c:pt idx="151">
                  <c:v>26.01923077</c:v>
                </c:pt>
                <c:pt idx="152">
                  <c:v>25.24</c:v>
                </c:pt>
                <c:pt idx="153">
                  <c:v>25.791428570000001</c:v>
                </c:pt>
                <c:pt idx="154">
                  <c:v>26.34285714</c:v>
                </c:pt>
                <c:pt idx="155">
                  <c:v>26.894285709999998</c:v>
                </c:pt>
                <c:pt idx="156">
                  <c:v>27.445714290000002</c:v>
                </c:pt>
                <c:pt idx="157">
                  <c:v>27.99714286</c:v>
                </c:pt>
                <c:pt idx="158">
                  <c:v>28.548571429999999</c:v>
                </c:pt>
                <c:pt idx="159">
                  <c:v>29.1</c:v>
                </c:pt>
                <c:pt idx="160">
                  <c:v>28.925714289999998</c:v>
                </c:pt>
                <c:pt idx="161">
                  <c:v>28.751428570000002</c:v>
                </c:pt>
                <c:pt idx="162">
                  <c:v>28.577142859999999</c:v>
                </c:pt>
                <c:pt idx="163">
                  <c:v>28.402857139999998</c:v>
                </c:pt>
                <c:pt idx="164">
                  <c:v>28.228571429999999</c:v>
                </c:pt>
                <c:pt idx="165">
                  <c:v>28.054285709999998</c:v>
                </c:pt>
                <c:pt idx="166">
                  <c:v>27.88</c:v>
                </c:pt>
                <c:pt idx="167">
                  <c:v>27.84</c:v>
                </c:pt>
                <c:pt idx="168">
                  <c:v>27.8</c:v>
                </c:pt>
                <c:pt idx="169">
                  <c:v>27.76</c:v>
                </c:pt>
                <c:pt idx="170">
                  <c:v>27.72</c:v>
                </c:pt>
                <c:pt idx="171">
                  <c:v>27.68</c:v>
                </c:pt>
                <c:pt idx="172">
                  <c:v>27.64</c:v>
                </c:pt>
                <c:pt idx="173">
                  <c:v>27.6</c:v>
                </c:pt>
                <c:pt idx="174">
                  <c:v>27.748823529999999</c:v>
                </c:pt>
                <c:pt idx="175">
                  <c:v>27.897647060000001</c:v>
                </c:pt>
                <c:pt idx="176">
                  <c:v>28.046470589999998</c:v>
                </c:pt>
                <c:pt idx="177">
                  <c:v>28.19529412</c:v>
                </c:pt>
                <c:pt idx="178">
                  <c:v>28.344117650000001</c:v>
                </c:pt>
                <c:pt idx="179">
                  <c:v>28.492941179999999</c:v>
                </c:pt>
                <c:pt idx="180">
                  <c:v>28.64176471</c:v>
                </c:pt>
                <c:pt idx="181">
                  <c:v>28.790588240000002</c:v>
                </c:pt>
                <c:pt idx="182">
                  <c:v>28.939411759999999</c:v>
                </c:pt>
                <c:pt idx="183">
                  <c:v>29.08823529</c:v>
                </c:pt>
                <c:pt idx="184">
                  <c:v>29.237058820000001</c:v>
                </c:pt>
                <c:pt idx="185">
                  <c:v>29.385882349999999</c:v>
                </c:pt>
                <c:pt idx="186">
                  <c:v>29.534705880000001</c:v>
                </c:pt>
                <c:pt idx="187">
                  <c:v>29.683529409999998</c:v>
                </c:pt>
                <c:pt idx="188">
                  <c:v>29.83235294</c:v>
                </c:pt>
                <c:pt idx="189">
                  <c:v>29.981176470000001</c:v>
                </c:pt>
                <c:pt idx="190">
                  <c:v>30.13</c:v>
                </c:pt>
                <c:pt idx="191">
                  <c:v>28.344999999999999</c:v>
                </c:pt>
                <c:pt idx="192">
                  <c:v>26.56</c:v>
                </c:pt>
                <c:pt idx="193">
                  <c:v>24.774999999999999</c:v>
                </c:pt>
                <c:pt idx="194">
                  <c:v>22.99</c:v>
                </c:pt>
                <c:pt idx="195">
                  <c:v>22.578749999999999</c:v>
                </c:pt>
                <c:pt idx="196">
                  <c:v>22.1675</c:v>
                </c:pt>
                <c:pt idx="197">
                  <c:v>21.756250000000001</c:v>
                </c:pt>
                <c:pt idx="198">
                  <c:v>21.344999999999999</c:v>
                </c:pt>
                <c:pt idx="199">
                  <c:v>20.93375</c:v>
                </c:pt>
                <c:pt idx="200">
                  <c:v>20.522500000000001</c:v>
                </c:pt>
                <c:pt idx="201">
                  <c:v>20.111249999999998</c:v>
                </c:pt>
                <c:pt idx="202">
                  <c:v>19.7</c:v>
                </c:pt>
                <c:pt idx="203">
                  <c:v>21.285</c:v>
                </c:pt>
                <c:pt idx="204">
                  <c:v>22.87</c:v>
                </c:pt>
                <c:pt idx="205">
                  <c:v>22.874642860000002</c:v>
                </c:pt>
                <c:pt idx="206">
                  <c:v>22.879285710000001</c:v>
                </c:pt>
                <c:pt idx="207">
                  <c:v>22.883928569999998</c:v>
                </c:pt>
                <c:pt idx="208">
                  <c:v>22.888571429999999</c:v>
                </c:pt>
                <c:pt idx="209">
                  <c:v>22.89321429</c:v>
                </c:pt>
                <c:pt idx="210">
                  <c:v>22.897857139999999</c:v>
                </c:pt>
                <c:pt idx="211">
                  <c:v>22.9025</c:v>
                </c:pt>
                <c:pt idx="212">
                  <c:v>22.90714286</c:v>
                </c:pt>
                <c:pt idx="213">
                  <c:v>22.91178571</c:v>
                </c:pt>
                <c:pt idx="214">
                  <c:v>22.916428570000001</c:v>
                </c:pt>
                <c:pt idx="215">
                  <c:v>22.921071430000001</c:v>
                </c:pt>
                <c:pt idx="216">
                  <c:v>22.925714289999998</c:v>
                </c:pt>
                <c:pt idx="217">
                  <c:v>22.930357140000002</c:v>
                </c:pt>
                <c:pt idx="218">
                  <c:v>22.934999999999999</c:v>
                </c:pt>
                <c:pt idx="219">
                  <c:v>22.939642859999999</c:v>
                </c:pt>
                <c:pt idx="220">
                  <c:v>22.944285709999999</c:v>
                </c:pt>
                <c:pt idx="221">
                  <c:v>22.94892857</c:v>
                </c:pt>
                <c:pt idx="222">
                  <c:v>22.95357143</c:v>
                </c:pt>
                <c:pt idx="223">
                  <c:v>22.958214290000001</c:v>
                </c:pt>
                <c:pt idx="224">
                  <c:v>22.962857140000001</c:v>
                </c:pt>
                <c:pt idx="225">
                  <c:v>22.967500000000001</c:v>
                </c:pt>
                <c:pt idx="226">
                  <c:v>22.972142860000002</c:v>
                </c:pt>
                <c:pt idx="227">
                  <c:v>22.976785710000001</c:v>
                </c:pt>
                <c:pt idx="228">
                  <c:v>22.981428569999999</c:v>
                </c:pt>
                <c:pt idx="229">
                  <c:v>22.986071429999999</c:v>
                </c:pt>
                <c:pt idx="230">
                  <c:v>22.99071429</c:v>
                </c:pt>
                <c:pt idx="231">
                  <c:v>22.995357139999999</c:v>
                </c:pt>
                <c:pt idx="232">
                  <c:v>23</c:v>
                </c:pt>
                <c:pt idx="233">
                  <c:v>22.333333329999999</c:v>
                </c:pt>
                <c:pt idx="234">
                  <c:v>21.666666670000001</c:v>
                </c:pt>
                <c:pt idx="235">
                  <c:v>21</c:v>
                </c:pt>
                <c:pt idx="236">
                  <c:v>20.333333329999999</c:v>
                </c:pt>
                <c:pt idx="237">
                  <c:v>19.666666670000001</c:v>
                </c:pt>
                <c:pt idx="238">
                  <c:v>19</c:v>
                </c:pt>
                <c:pt idx="239">
                  <c:v>19.5</c:v>
                </c:pt>
                <c:pt idx="240">
                  <c:v>20</c:v>
                </c:pt>
                <c:pt idx="241">
                  <c:v>20.5</c:v>
                </c:pt>
                <c:pt idx="242">
                  <c:v>21</c:v>
                </c:pt>
                <c:pt idx="243">
                  <c:v>21.5</c:v>
                </c:pt>
                <c:pt idx="244">
                  <c:v>22</c:v>
                </c:pt>
                <c:pt idx="245">
                  <c:v>23</c:v>
                </c:pt>
                <c:pt idx="246">
                  <c:v>24</c:v>
                </c:pt>
                <c:pt idx="247">
                  <c:v>24.09090909</c:v>
                </c:pt>
                <c:pt idx="248">
                  <c:v>24.18181818</c:v>
                </c:pt>
                <c:pt idx="249">
                  <c:v>24.272727270000001</c:v>
                </c:pt>
                <c:pt idx="250">
                  <c:v>24.363636360000001</c:v>
                </c:pt>
                <c:pt idx="251">
                  <c:v>24.454545450000001</c:v>
                </c:pt>
                <c:pt idx="252">
                  <c:v>24.545454549999999</c:v>
                </c:pt>
                <c:pt idx="253">
                  <c:v>24.636363639999999</c:v>
                </c:pt>
                <c:pt idx="254">
                  <c:v>24.727272729999999</c:v>
                </c:pt>
                <c:pt idx="255">
                  <c:v>24.81818182</c:v>
                </c:pt>
                <c:pt idx="256">
                  <c:v>24.90909091</c:v>
                </c:pt>
                <c:pt idx="257">
                  <c:v>25</c:v>
                </c:pt>
                <c:pt idx="258">
                  <c:v>24.470624999999998</c:v>
                </c:pt>
                <c:pt idx="259">
                  <c:v>23.94125</c:v>
                </c:pt>
                <c:pt idx="260">
                  <c:v>23.411874999999998</c:v>
                </c:pt>
                <c:pt idx="261">
                  <c:v>22.8825</c:v>
                </c:pt>
                <c:pt idx="262">
                  <c:v>22.353124999999999</c:v>
                </c:pt>
                <c:pt idx="263">
                  <c:v>21.82375</c:v>
                </c:pt>
                <c:pt idx="264">
                  <c:v>21.294374999999999</c:v>
                </c:pt>
                <c:pt idx="265">
                  <c:v>20.765000000000001</c:v>
                </c:pt>
                <c:pt idx="266">
                  <c:v>20.235624999999999</c:v>
                </c:pt>
                <c:pt idx="267">
                  <c:v>19.706250000000001</c:v>
                </c:pt>
                <c:pt idx="268">
                  <c:v>19.176874999999999</c:v>
                </c:pt>
                <c:pt idx="269">
                  <c:v>18.647500000000001</c:v>
                </c:pt>
                <c:pt idx="270">
                  <c:v>18.118124999999999</c:v>
                </c:pt>
                <c:pt idx="271">
                  <c:v>17.588750000000001</c:v>
                </c:pt>
                <c:pt idx="272">
                  <c:v>17.059374999999999</c:v>
                </c:pt>
                <c:pt idx="273">
                  <c:v>16.53</c:v>
                </c:pt>
                <c:pt idx="274">
                  <c:v>20</c:v>
                </c:pt>
                <c:pt idx="275">
                  <c:v>21.14285714</c:v>
                </c:pt>
                <c:pt idx="276">
                  <c:v>22.285714290000001</c:v>
                </c:pt>
                <c:pt idx="277">
                  <c:v>23.428571430000002</c:v>
                </c:pt>
                <c:pt idx="278">
                  <c:v>24.571428569999998</c:v>
                </c:pt>
                <c:pt idx="279">
                  <c:v>25.714285709999999</c:v>
                </c:pt>
                <c:pt idx="280">
                  <c:v>26.85714286</c:v>
                </c:pt>
                <c:pt idx="281">
                  <c:v>28</c:v>
                </c:pt>
                <c:pt idx="282">
                  <c:v>28.428571430000002</c:v>
                </c:pt>
                <c:pt idx="283">
                  <c:v>28.85714286</c:v>
                </c:pt>
                <c:pt idx="284">
                  <c:v>29.285714290000001</c:v>
                </c:pt>
                <c:pt idx="285">
                  <c:v>29.714285709999999</c:v>
                </c:pt>
                <c:pt idx="286">
                  <c:v>30.14285714</c:v>
                </c:pt>
                <c:pt idx="287">
                  <c:v>30.571428569999998</c:v>
                </c:pt>
                <c:pt idx="288">
                  <c:v>31</c:v>
                </c:pt>
                <c:pt idx="289">
                  <c:v>30.14285714</c:v>
                </c:pt>
                <c:pt idx="290">
                  <c:v>29.285714290000001</c:v>
                </c:pt>
                <c:pt idx="291">
                  <c:v>28.428571430000002</c:v>
                </c:pt>
                <c:pt idx="292">
                  <c:v>27.571428569999998</c:v>
                </c:pt>
                <c:pt idx="293">
                  <c:v>26.714285709999999</c:v>
                </c:pt>
                <c:pt idx="294">
                  <c:v>25.85714286</c:v>
                </c:pt>
                <c:pt idx="295">
                  <c:v>25</c:v>
                </c:pt>
                <c:pt idx="296">
                  <c:v>26.285714290000001</c:v>
                </c:pt>
                <c:pt idx="297">
                  <c:v>27.571428569999998</c:v>
                </c:pt>
                <c:pt idx="298">
                  <c:v>28.85714286</c:v>
                </c:pt>
                <c:pt idx="299">
                  <c:v>30.14285714</c:v>
                </c:pt>
                <c:pt idx="300">
                  <c:v>31.428571430000002</c:v>
                </c:pt>
                <c:pt idx="301">
                  <c:v>32.714285709999999</c:v>
                </c:pt>
                <c:pt idx="302">
                  <c:v>34</c:v>
                </c:pt>
                <c:pt idx="303">
                  <c:v>33</c:v>
                </c:pt>
                <c:pt idx="304">
                  <c:v>32</c:v>
                </c:pt>
                <c:pt idx="305">
                  <c:v>31</c:v>
                </c:pt>
                <c:pt idx="306">
                  <c:v>30</c:v>
                </c:pt>
                <c:pt idx="307">
                  <c:v>29</c:v>
                </c:pt>
                <c:pt idx="308">
                  <c:v>28</c:v>
                </c:pt>
                <c:pt idx="309">
                  <c:v>27</c:v>
                </c:pt>
                <c:pt idx="310">
                  <c:v>29.14285714</c:v>
                </c:pt>
                <c:pt idx="311">
                  <c:v>31.285714290000001</c:v>
                </c:pt>
                <c:pt idx="312">
                  <c:v>33.428571429999998</c:v>
                </c:pt>
                <c:pt idx="313">
                  <c:v>35.571428570000002</c:v>
                </c:pt>
                <c:pt idx="314">
                  <c:v>37.714285709999999</c:v>
                </c:pt>
                <c:pt idx="315">
                  <c:v>39.857142860000003</c:v>
                </c:pt>
                <c:pt idx="316">
                  <c:v>42</c:v>
                </c:pt>
                <c:pt idx="317">
                  <c:v>41</c:v>
                </c:pt>
                <c:pt idx="318">
                  <c:v>40</c:v>
                </c:pt>
                <c:pt idx="319">
                  <c:v>39</c:v>
                </c:pt>
                <c:pt idx="320">
                  <c:v>38</c:v>
                </c:pt>
                <c:pt idx="321">
                  <c:v>37</c:v>
                </c:pt>
                <c:pt idx="322">
                  <c:v>36</c:v>
                </c:pt>
                <c:pt idx="323">
                  <c:v>35</c:v>
                </c:pt>
                <c:pt idx="324">
                  <c:v>35.214285709999999</c:v>
                </c:pt>
                <c:pt idx="325">
                  <c:v>35.428571429999998</c:v>
                </c:pt>
                <c:pt idx="326">
                  <c:v>35.642857139999997</c:v>
                </c:pt>
                <c:pt idx="327">
                  <c:v>35.857142860000003</c:v>
                </c:pt>
                <c:pt idx="328">
                  <c:v>36.071428570000002</c:v>
                </c:pt>
                <c:pt idx="329">
                  <c:v>36.285714290000001</c:v>
                </c:pt>
                <c:pt idx="330">
                  <c:v>36.5</c:v>
                </c:pt>
                <c:pt idx="331">
                  <c:v>36.714285709999999</c:v>
                </c:pt>
                <c:pt idx="332">
                  <c:v>36.928571429999998</c:v>
                </c:pt>
                <c:pt idx="333">
                  <c:v>37.142857139999997</c:v>
                </c:pt>
                <c:pt idx="334">
                  <c:v>37.357142860000003</c:v>
                </c:pt>
                <c:pt idx="335">
                  <c:v>37.571428570000002</c:v>
                </c:pt>
                <c:pt idx="336">
                  <c:v>37.785714290000001</c:v>
                </c:pt>
                <c:pt idx="337">
                  <c:v>38</c:v>
                </c:pt>
                <c:pt idx="338">
                  <c:v>38.214285709999999</c:v>
                </c:pt>
                <c:pt idx="339">
                  <c:v>38.428571429999998</c:v>
                </c:pt>
                <c:pt idx="340">
                  <c:v>38.642857139999997</c:v>
                </c:pt>
                <c:pt idx="341">
                  <c:v>38.857142860000003</c:v>
                </c:pt>
                <c:pt idx="342">
                  <c:v>39.071428570000002</c:v>
                </c:pt>
                <c:pt idx="343">
                  <c:v>39.285714290000001</c:v>
                </c:pt>
                <c:pt idx="344">
                  <c:v>39.5</c:v>
                </c:pt>
                <c:pt idx="345">
                  <c:v>39.714285709999999</c:v>
                </c:pt>
                <c:pt idx="346">
                  <c:v>39.928571429999998</c:v>
                </c:pt>
                <c:pt idx="347">
                  <c:v>40.142857139999997</c:v>
                </c:pt>
                <c:pt idx="348">
                  <c:v>40.357142860000003</c:v>
                </c:pt>
                <c:pt idx="349">
                  <c:v>40.571428570000002</c:v>
                </c:pt>
                <c:pt idx="350">
                  <c:v>40.785714290000001</c:v>
                </c:pt>
                <c:pt idx="351">
                  <c:v>41</c:v>
                </c:pt>
                <c:pt idx="352">
                  <c:v>41.428571429999998</c:v>
                </c:pt>
                <c:pt idx="353">
                  <c:v>41.857142860000003</c:v>
                </c:pt>
                <c:pt idx="354">
                  <c:v>42.285714290000001</c:v>
                </c:pt>
                <c:pt idx="355">
                  <c:v>42.714285709999999</c:v>
                </c:pt>
                <c:pt idx="356">
                  <c:v>43.142857139999997</c:v>
                </c:pt>
                <c:pt idx="357">
                  <c:v>43.571428570000002</c:v>
                </c:pt>
                <c:pt idx="358">
                  <c:v>44</c:v>
                </c:pt>
                <c:pt idx="359">
                  <c:v>43</c:v>
                </c:pt>
                <c:pt idx="360">
                  <c:v>42</c:v>
                </c:pt>
                <c:pt idx="361">
                  <c:v>41</c:v>
                </c:pt>
                <c:pt idx="362">
                  <c:v>40</c:v>
                </c:pt>
                <c:pt idx="363">
                  <c:v>39</c:v>
                </c:pt>
                <c:pt idx="364">
                  <c:v>38</c:v>
                </c:pt>
                <c:pt idx="365">
                  <c:v>37</c:v>
                </c:pt>
                <c:pt idx="366">
                  <c:v>37.142857139999997</c:v>
                </c:pt>
                <c:pt idx="367">
                  <c:v>37.285714290000001</c:v>
                </c:pt>
                <c:pt idx="368">
                  <c:v>37.428571429999998</c:v>
                </c:pt>
                <c:pt idx="369">
                  <c:v>37.571428570000002</c:v>
                </c:pt>
                <c:pt idx="370">
                  <c:v>37.714285709999999</c:v>
                </c:pt>
                <c:pt idx="371">
                  <c:v>37.857142860000003</c:v>
                </c:pt>
                <c:pt idx="372">
                  <c:v>38</c:v>
                </c:pt>
                <c:pt idx="373">
                  <c:v>38.142857139999997</c:v>
                </c:pt>
                <c:pt idx="374">
                  <c:v>38.285714290000001</c:v>
                </c:pt>
                <c:pt idx="375">
                  <c:v>38.428571429999998</c:v>
                </c:pt>
                <c:pt idx="376">
                  <c:v>38.571428570000002</c:v>
                </c:pt>
                <c:pt idx="377">
                  <c:v>38.714285709999999</c:v>
                </c:pt>
                <c:pt idx="378">
                  <c:v>38.857142860000003</c:v>
                </c:pt>
                <c:pt idx="379">
                  <c:v>39</c:v>
                </c:pt>
                <c:pt idx="380">
                  <c:v>39.055555560000002</c:v>
                </c:pt>
                <c:pt idx="381">
                  <c:v>39.111111110000003</c:v>
                </c:pt>
                <c:pt idx="382">
                  <c:v>39.166666669999998</c:v>
                </c:pt>
                <c:pt idx="383">
                  <c:v>39.222222219999999</c:v>
                </c:pt>
                <c:pt idx="384">
                  <c:v>39.277777780000001</c:v>
                </c:pt>
                <c:pt idx="385">
                  <c:v>39.333333330000002</c:v>
                </c:pt>
                <c:pt idx="386">
                  <c:v>39.388888889999997</c:v>
                </c:pt>
                <c:pt idx="387">
                  <c:v>39.444444439999998</c:v>
                </c:pt>
                <c:pt idx="388">
                  <c:v>39.5</c:v>
                </c:pt>
                <c:pt idx="389">
                  <c:v>39.555555560000002</c:v>
                </c:pt>
                <c:pt idx="390">
                  <c:v>39.611111110000003</c:v>
                </c:pt>
                <c:pt idx="391">
                  <c:v>39.666666669999998</c:v>
                </c:pt>
                <c:pt idx="392">
                  <c:v>39.722222219999999</c:v>
                </c:pt>
                <c:pt idx="393">
                  <c:v>39.777777780000001</c:v>
                </c:pt>
                <c:pt idx="394">
                  <c:v>39.833333330000002</c:v>
                </c:pt>
                <c:pt idx="395">
                  <c:v>39.888888889999997</c:v>
                </c:pt>
                <c:pt idx="396">
                  <c:v>39.944444439999998</c:v>
                </c:pt>
                <c:pt idx="397">
                  <c:v>40</c:v>
                </c:pt>
                <c:pt idx="398">
                  <c:v>40.428571429999998</c:v>
                </c:pt>
                <c:pt idx="399">
                  <c:v>40.857142860000003</c:v>
                </c:pt>
                <c:pt idx="400">
                  <c:v>41.285714290000001</c:v>
                </c:pt>
                <c:pt idx="401">
                  <c:v>41.714285709999999</c:v>
                </c:pt>
                <c:pt idx="402">
                  <c:v>42.142857139999997</c:v>
                </c:pt>
                <c:pt idx="403">
                  <c:v>42.571428570000002</c:v>
                </c:pt>
                <c:pt idx="404">
                  <c:v>43</c:v>
                </c:pt>
                <c:pt idx="405">
                  <c:v>43.142857139999997</c:v>
                </c:pt>
                <c:pt idx="406">
                  <c:v>43.285714290000001</c:v>
                </c:pt>
                <c:pt idx="407">
                  <c:v>43.428571429999998</c:v>
                </c:pt>
                <c:pt idx="408">
                  <c:v>43.571428570000002</c:v>
                </c:pt>
                <c:pt idx="409">
                  <c:v>43.714285709999999</c:v>
                </c:pt>
                <c:pt idx="410">
                  <c:v>43.857142860000003</c:v>
                </c:pt>
                <c:pt idx="411">
                  <c:v>44</c:v>
                </c:pt>
                <c:pt idx="412">
                  <c:v>43.285714290000001</c:v>
                </c:pt>
                <c:pt idx="413">
                  <c:v>42.571428570000002</c:v>
                </c:pt>
                <c:pt idx="414">
                  <c:v>41.857142860000003</c:v>
                </c:pt>
                <c:pt idx="415">
                  <c:v>41.142857139999997</c:v>
                </c:pt>
                <c:pt idx="416">
                  <c:v>40.428571429999998</c:v>
                </c:pt>
                <c:pt idx="417">
                  <c:v>39.714285709999999</c:v>
                </c:pt>
                <c:pt idx="418">
                  <c:v>39</c:v>
                </c:pt>
                <c:pt idx="419">
                  <c:v>39.428571429999998</c:v>
                </c:pt>
                <c:pt idx="420">
                  <c:v>39.857142860000003</c:v>
                </c:pt>
                <c:pt idx="421">
                  <c:v>40.285714290000001</c:v>
                </c:pt>
                <c:pt idx="422">
                  <c:v>40.714285709999999</c:v>
                </c:pt>
                <c:pt idx="423">
                  <c:v>41.142857139999997</c:v>
                </c:pt>
                <c:pt idx="424">
                  <c:v>41.571428570000002</c:v>
                </c:pt>
                <c:pt idx="425">
                  <c:v>42</c:v>
                </c:pt>
                <c:pt idx="426">
                  <c:v>41.714285709999999</c:v>
                </c:pt>
                <c:pt idx="427">
                  <c:v>41.428571429999998</c:v>
                </c:pt>
                <c:pt idx="428">
                  <c:v>41.142857139999997</c:v>
                </c:pt>
                <c:pt idx="429">
                  <c:v>40.857142860000003</c:v>
                </c:pt>
                <c:pt idx="430">
                  <c:v>40.571428570000002</c:v>
                </c:pt>
                <c:pt idx="431">
                  <c:v>40.285714290000001</c:v>
                </c:pt>
                <c:pt idx="432">
                  <c:v>40</c:v>
                </c:pt>
                <c:pt idx="433">
                  <c:v>40.142857139999997</c:v>
                </c:pt>
                <c:pt idx="434">
                  <c:v>40.285714290000001</c:v>
                </c:pt>
                <c:pt idx="435">
                  <c:v>40.428571429999998</c:v>
                </c:pt>
                <c:pt idx="436">
                  <c:v>40.571428570000002</c:v>
                </c:pt>
                <c:pt idx="437">
                  <c:v>40.714285709999999</c:v>
                </c:pt>
                <c:pt idx="438">
                  <c:v>40.857142860000003</c:v>
                </c:pt>
                <c:pt idx="439">
                  <c:v>41</c:v>
                </c:pt>
                <c:pt idx="440">
                  <c:v>40.428571429999998</c:v>
                </c:pt>
                <c:pt idx="441">
                  <c:v>39.857142860000003</c:v>
                </c:pt>
                <c:pt idx="442">
                  <c:v>39.285714290000001</c:v>
                </c:pt>
                <c:pt idx="443">
                  <c:v>38.714285709999999</c:v>
                </c:pt>
                <c:pt idx="444">
                  <c:v>38.142857139999997</c:v>
                </c:pt>
                <c:pt idx="445">
                  <c:v>37.571428570000002</c:v>
                </c:pt>
                <c:pt idx="446">
                  <c:v>37</c:v>
                </c:pt>
                <c:pt idx="447">
                  <c:v>36.857142860000003</c:v>
                </c:pt>
                <c:pt idx="448">
                  <c:v>36.714285709999999</c:v>
                </c:pt>
                <c:pt idx="449">
                  <c:v>36.571428570000002</c:v>
                </c:pt>
                <c:pt idx="450">
                  <c:v>36.428571429999998</c:v>
                </c:pt>
                <c:pt idx="451">
                  <c:v>36.285714290000001</c:v>
                </c:pt>
                <c:pt idx="452">
                  <c:v>36.142857139999997</c:v>
                </c:pt>
                <c:pt idx="453">
                  <c:v>36</c:v>
                </c:pt>
                <c:pt idx="454">
                  <c:v>35.285714290000001</c:v>
                </c:pt>
                <c:pt idx="455">
                  <c:v>34.571428570000002</c:v>
                </c:pt>
                <c:pt idx="456">
                  <c:v>33.857142860000003</c:v>
                </c:pt>
                <c:pt idx="457">
                  <c:v>33.142857139999997</c:v>
                </c:pt>
                <c:pt idx="458">
                  <c:v>32.428571429999998</c:v>
                </c:pt>
                <c:pt idx="459">
                  <c:v>31.714285709999999</c:v>
                </c:pt>
                <c:pt idx="460">
                  <c:v>31</c:v>
                </c:pt>
                <c:pt idx="461">
                  <c:v>31.428571430000002</c:v>
                </c:pt>
                <c:pt idx="462">
                  <c:v>31.85714286</c:v>
                </c:pt>
                <c:pt idx="463">
                  <c:v>32.285714290000001</c:v>
                </c:pt>
                <c:pt idx="464">
                  <c:v>32.714285709999999</c:v>
                </c:pt>
                <c:pt idx="465">
                  <c:v>33.142857139999997</c:v>
                </c:pt>
                <c:pt idx="466">
                  <c:v>33.571428570000002</c:v>
                </c:pt>
                <c:pt idx="467">
                  <c:v>34</c:v>
                </c:pt>
                <c:pt idx="468">
                  <c:v>33.857142860000003</c:v>
                </c:pt>
                <c:pt idx="469">
                  <c:v>33.714285709999999</c:v>
                </c:pt>
                <c:pt idx="470">
                  <c:v>33.571428570000002</c:v>
                </c:pt>
                <c:pt idx="471">
                  <c:v>33.428571429999998</c:v>
                </c:pt>
                <c:pt idx="472">
                  <c:v>33.285714290000001</c:v>
                </c:pt>
                <c:pt idx="473">
                  <c:v>33.142857139999997</c:v>
                </c:pt>
                <c:pt idx="474">
                  <c:v>33</c:v>
                </c:pt>
                <c:pt idx="475">
                  <c:v>33.571428570000002</c:v>
                </c:pt>
                <c:pt idx="476">
                  <c:v>34.142857139999997</c:v>
                </c:pt>
                <c:pt idx="477">
                  <c:v>34.714285709999999</c:v>
                </c:pt>
                <c:pt idx="478">
                  <c:v>35.285714290000001</c:v>
                </c:pt>
                <c:pt idx="479">
                  <c:v>35.857142860000003</c:v>
                </c:pt>
                <c:pt idx="480">
                  <c:v>36.428571429999998</c:v>
                </c:pt>
                <c:pt idx="481">
                  <c:v>37</c:v>
                </c:pt>
                <c:pt idx="482">
                  <c:v>36.857142860000003</c:v>
                </c:pt>
                <c:pt idx="483">
                  <c:v>36.714285709999999</c:v>
                </c:pt>
                <c:pt idx="484">
                  <c:v>36.571428570000002</c:v>
                </c:pt>
                <c:pt idx="485">
                  <c:v>36.428571429999998</c:v>
                </c:pt>
                <c:pt idx="486">
                  <c:v>36.285714290000001</c:v>
                </c:pt>
                <c:pt idx="487">
                  <c:v>36.142857139999997</c:v>
                </c:pt>
                <c:pt idx="488">
                  <c:v>36</c:v>
                </c:pt>
                <c:pt idx="489">
                  <c:v>35.285714290000001</c:v>
                </c:pt>
                <c:pt idx="490">
                  <c:v>34.571428570000002</c:v>
                </c:pt>
                <c:pt idx="491">
                  <c:v>33.857142860000003</c:v>
                </c:pt>
                <c:pt idx="492">
                  <c:v>33.142857139999997</c:v>
                </c:pt>
                <c:pt idx="493">
                  <c:v>32.428571429999998</c:v>
                </c:pt>
                <c:pt idx="494">
                  <c:v>31.714285709999999</c:v>
                </c:pt>
                <c:pt idx="495">
                  <c:v>31</c:v>
                </c:pt>
                <c:pt idx="496">
                  <c:v>36</c:v>
                </c:pt>
                <c:pt idx="497">
                  <c:v>35.46153846</c:v>
                </c:pt>
                <c:pt idx="498">
                  <c:v>34.92307692</c:v>
                </c:pt>
                <c:pt idx="499">
                  <c:v>34.38461538</c:v>
                </c:pt>
                <c:pt idx="500">
                  <c:v>33.84615385</c:v>
                </c:pt>
                <c:pt idx="501">
                  <c:v>33.30769231</c:v>
                </c:pt>
                <c:pt idx="502">
                  <c:v>32.76923077</c:v>
                </c:pt>
                <c:pt idx="503">
                  <c:v>32.23076923</c:v>
                </c:pt>
                <c:pt idx="504">
                  <c:v>31.69230769</c:v>
                </c:pt>
                <c:pt idx="505">
                  <c:v>31.15384615</c:v>
                </c:pt>
                <c:pt idx="506">
                  <c:v>30.61538462</c:v>
                </c:pt>
                <c:pt idx="507">
                  <c:v>30.07692308</c:v>
                </c:pt>
                <c:pt idx="508">
                  <c:v>29.53846154</c:v>
                </c:pt>
                <c:pt idx="509">
                  <c:v>29</c:v>
                </c:pt>
                <c:pt idx="510">
                  <c:v>29.14285714</c:v>
                </c:pt>
                <c:pt idx="511">
                  <c:v>29.285714290000001</c:v>
                </c:pt>
                <c:pt idx="512">
                  <c:v>29.428571430000002</c:v>
                </c:pt>
                <c:pt idx="513">
                  <c:v>29.571428569999998</c:v>
                </c:pt>
                <c:pt idx="514">
                  <c:v>29.714285709999999</c:v>
                </c:pt>
                <c:pt idx="515">
                  <c:v>29.85714286</c:v>
                </c:pt>
                <c:pt idx="516">
                  <c:v>30</c:v>
                </c:pt>
                <c:pt idx="517">
                  <c:v>29.7</c:v>
                </c:pt>
                <c:pt idx="518">
                  <c:v>29.4</c:v>
                </c:pt>
                <c:pt idx="519">
                  <c:v>29.1</c:v>
                </c:pt>
                <c:pt idx="520">
                  <c:v>28.8</c:v>
                </c:pt>
                <c:pt idx="521">
                  <c:v>28.5</c:v>
                </c:pt>
                <c:pt idx="522">
                  <c:v>28.2</c:v>
                </c:pt>
                <c:pt idx="523">
                  <c:v>27.9</c:v>
                </c:pt>
                <c:pt idx="524">
                  <c:v>27.6</c:v>
                </c:pt>
                <c:pt idx="525">
                  <c:v>27.3</c:v>
                </c:pt>
                <c:pt idx="526">
                  <c:v>27</c:v>
                </c:pt>
                <c:pt idx="527">
                  <c:v>26.714285709999999</c:v>
                </c:pt>
                <c:pt idx="528">
                  <c:v>26.428571430000002</c:v>
                </c:pt>
                <c:pt idx="529">
                  <c:v>26.14285714</c:v>
                </c:pt>
                <c:pt idx="530">
                  <c:v>25.85714286</c:v>
                </c:pt>
                <c:pt idx="531">
                  <c:v>25.571428569999998</c:v>
                </c:pt>
                <c:pt idx="532">
                  <c:v>25.285714290000001</c:v>
                </c:pt>
                <c:pt idx="533">
                  <c:v>25</c:v>
                </c:pt>
                <c:pt idx="534">
                  <c:v>25.85714286</c:v>
                </c:pt>
                <c:pt idx="535">
                  <c:v>26.714285709999999</c:v>
                </c:pt>
                <c:pt idx="536">
                  <c:v>27.571428569999998</c:v>
                </c:pt>
                <c:pt idx="537">
                  <c:v>28.428571430000002</c:v>
                </c:pt>
                <c:pt idx="538">
                  <c:v>29.285714290000001</c:v>
                </c:pt>
                <c:pt idx="539">
                  <c:v>30.14285714</c:v>
                </c:pt>
                <c:pt idx="540">
                  <c:v>31</c:v>
                </c:pt>
                <c:pt idx="541">
                  <c:v>30.09090909</c:v>
                </c:pt>
                <c:pt idx="542">
                  <c:v>29.18181818</c:v>
                </c:pt>
                <c:pt idx="543">
                  <c:v>28.272727270000001</c:v>
                </c:pt>
                <c:pt idx="544">
                  <c:v>27.363636360000001</c:v>
                </c:pt>
                <c:pt idx="545">
                  <c:v>26.454545450000001</c:v>
                </c:pt>
                <c:pt idx="546">
                  <c:v>25.545454549999999</c:v>
                </c:pt>
                <c:pt idx="547">
                  <c:v>24.636363639999999</c:v>
                </c:pt>
                <c:pt idx="548">
                  <c:v>23.727272729999999</c:v>
                </c:pt>
                <c:pt idx="549">
                  <c:v>22.81818182</c:v>
                </c:pt>
                <c:pt idx="550">
                  <c:v>21.90909091</c:v>
                </c:pt>
                <c:pt idx="551">
                  <c:v>21</c:v>
                </c:pt>
                <c:pt idx="552">
                  <c:v>21.3</c:v>
                </c:pt>
                <c:pt idx="553">
                  <c:v>21.6</c:v>
                </c:pt>
                <c:pt idx="554">
                  <c:v>21.9</c:v>
                </c:pt>
                <c:pt idx="555">
                  <c:v>22.2</c:v>
                </c:pt>
                <c:pt idx="556">
                  <c:v>22.5</c:v>
                </c:pt>
                <c:pt idx="557">
                  <c:v>22.8</c:v>
                </c:pt>
                <c:pt idx="558">
                  <c:v>23.1</c:v>
                </c:pt>
                <c:pt idx="559">
                  <c:v>23.4</c:v>
                </c:pt>
                <c:pt idx="560">
                  <c:v>23.7</c:v>
                </c:pt>
                <c:pt idx="561">
                  <c:v>24</c:v>
                </c:pt>
                <c:pt idx="562">
                  <c:v>23.714285709999999</c:v>
                </c:pt>
                <c:pt idx="563">
                  <c:v>23.428571430000002</c:v>
                </c:pt>
                <c:pt idx="564">
                  <c:v>23.14285714</c:v>
                </c:pt>
                <c:pt idx="565">
                  <c:v>22.85714286</c:v>
                </c:pt>
                <c:pt idx="566">
                  <c:v>22.571428569999998</c:v>
                </c:pt>
                <c:pt idx="567">
                  <c:v>22.285714290000001</c:v>
                </c:pt>
                <c:pt idx="568">
                  <c:v>22</c:v>
                </c:pt>
                <c:pt idx="569">
                  <c:v>22.071428569999998</c:v>
                </c:pt>
                <c:pt idx="570">
                  <c:v>22.14285714</c:v>
                </c:pt>
                <c:pt idx="571">
                  <c:v>22.214285709999999</c:v>
                </c:pt>
                <c:pt idx="572">
                  <c:v>22.285714290000001</c:v>
                </c:pt>
                <c:pt idx="573">
                  <c:v>22.35714286</c:v>
                </c:pt>
                <c:pt idx="574">
                  <c:v>22.428571430000002</c:v>
                </c:pt>
                <c:pt idx="575">
                  <c:v>22.5</c:v>
                </c:pt>
                <c:pt idx="576">
                  <c:v>22.571428569999998</c:v>
                </c:pt>
                <c:pt idx="577">
                  <c:v>22.64285714</c:v>
                </c:pt>
                <c:pt idx="578">
                  <c:v>22.714285709999999</c:v>
                </c:pt>
                <c:pt idx="579">
                  <c:v>22.785714290000001</c:v>
                </c:pt>
                <c:pt idx="580">
                  <c:v>22.85714286</c:v>
                </c:pt>
                <c:pt idx="581">
                  <c:v>22.928571430000002</c:v>
                </c:pt>
                <c:pt idx="582">
                  <c:v>23</c:v>
                </c:pt>
                <c:pt idx="583">
                  <c:v>23.14285714</c:v>
                </c:pt>
                <c:pt idx="584">
                  <c:v>23.285714290000001</c:v>
                </c:pt>
                <c:pt idx="585">
                  <c:v>23.428571430000002</c:v>
                </c:pt>
                <c:pt idx="586">
                  <c:v>23.571428569999998</c:v>
                </c:pt>
                <c:pt idx="587">
                  <c:v>23.714285709999999</c:v>
                </c:pt>
                <c:pt idx="588">
                  <c:v>23.85714286</c:v>
                </c:pt>
                <c:pt idx="589">
                  <c:v>24</c:v>
                </c:pt>
                <c:pt idx="590">
                  <c:v>23.14285714</c:v>
                </c:pt>
                <c:pt idx="591">
                  <c:v>22.285714290000001</c:v>
                </c:pt>
                <c:pt idx="592">
                  <c:v>21.428571430000002</c:v>
                </c:pt>
                <c:pt idx="593">
                  <c:v>20.571428569999998</c:v>
                </c:pt>
                <c:pt idx="594">
                  <c:v>19.714285709999999</c:v>
                </c:pt>
                <c:pt idx="595">
                  <c:v>18.85714286</c:v>
                </c:pt>
                <c:pt idx="596">
                  <c:v>18</c:v>
                </c:pt>
                <c:pt idx="597">
                  <c:v>17.714285709999999</c:v>
                </c:pt>
                <c:pt idx="598">
                  <c:v>17.428571430000002</c:v>
                </c:pt>
                <c:pt idx="599">
                  <c:v>17.14285714</c:v>
                </c:pt>
                <c:pt idx="600">
                  <c:v>16.85714286</c:v>
                </c:pt>
                <c:pt idx="601">
                  <c:v>16.571428569999998</c:v>
                </c:pt>
                <c:pt idx="602">
                  <c:v>16.285714290000001</c:v>
                </c:pt>
                <c:pt idx="603">
                  <c:v>16</c:v>
                </c:pt>
                <c:pt idx="604">
                  <c:v>16.363636360000001</c:v>
                </c:pt>
                <c:pt idx="605">
                  <c:v>16.727272729999999</c:v>
                </c:pt>
                <c:pt idx="606">
                  <c:v>17.09090909</c:v>
                </c:pt>
                <c:pt idx="607">
                  <c:v>17.454545450000001</c:v>
                </c:pt>
                <c:pt idx="608">
                  <c:v>17.81818182</c:v>
                </c:pt>
                <c:pt idx="609">
                  <c:v>18.18181818</c:v>
                </c:pt>
                <c:pt idx="610">
                  <c:v>18.545454549999999</c:v>
                </c:pt>
                <c:pt idx="611">
                  <c:v>18.90909091</c:v>
                </c:pt>
                <c:pt idx="612">
                  <c:v>19.272727270000001</c:v>
                </c:pt>
                <c:pt idx="613">
                  <c:v>19.636363639999999</c:v>
                </c:pt>
                <c:pt idx="614">
                  <c:v>20</c:v>
                </c:pt>
                <c:pt idx="615">
                  <c:v>19.428571430000002</c:v>
                </c:pt>
                <c:pt idx="616">
                  <c:v>18.85714286</c:v>
                </c:pt>
                <c:pt idx="617">
                  <c:v>18.285714290000001</c:v>
                </c:pt>
                <c:pt idx="618">
                  <c:v>17.714285709999999</c:v>
                </c:pt>
                <c:pt idx="619">
                  <c:v>17.14285714</c:v>
                </c:pt>
                <c:pt idx="620">
                  <c:v>16.571428569999998</c:v>
                </c:pt>
                <c:pt idx="621">
                  <c:v>16</c:v>
                </c:pt>
                <c:pt idx="622">
                  <c:v>17.85714286</c:v>
                </c:pt>
                <c:pt idx="623">
                  <c:v>19.714285709999999</c:v>
                </c:pt>
                <c:pt idx="624">
                  <c:v>21.571428569999998</c:v>
                </c:pt>
                <c:pt idx="625">
                  <c:v>23.428571430000002</c:v>
                </c:pt>
                <c:pt idx="626">
                  <c:v>25.285714290000001</c:v>
                </c:pt>
                <c:pt idx="627">
                  <c:v>27.14285714</c:v>
                </c:pt>
                <c:pt idx="628">
                  <c:v>29</c:v>
                </c:pt>
                <c:pt idx="629">
                  <c:v>27.85714286</c:v>
                </c:pt>
                <c:pt idx="630">
                  <c:v>26.714285709999999</c:v>
                </c:pt>
                <c:pt idx="631">
                  <c:v>25.571428569999998</c:v>
                </c:pt>
                <c:pt idx="632">
                  <c:v>24.428571430000002</c:v>
                </c:pt>
                <c:pt idx="633">
                  <c:v>23.285714290000001</c:v>
                </c:pt>
                <c:pt idx="634">
                  <c:v>22.14285714</c:v>
                </c:pt>
                <c:pt idx="635">
                  <c:v>21</c:v>
                </c:pt>
                <c:pt idx="636">
                  <c:v>21.571428569999998</c:v>
                </c:pt>
                <c:pt idx="637">
                  <c:v>22.14285714</c:v>
                </c:pt>
                <c:pt idx="638">
                  <c:v>22.714285709999999</c:v>
                </c:pt>
                <c:pt idx="639">
                  <c:v>23.285714290000001</c:v>
                </c:pt>
                <c:pt idx="640">
                  <c:v>23.85714286</c:v>
                </c:pt>
                <c:pt idx="641">
                  <c:v>24.428571430000002</c:v>
                </c:pt>
                <c:pt idx="642">
                  <c:v>25</c:v>
                </c:pt>
                <c:pt idx="643">
                  <c:v>25.571428569999998</c:v>
                </c:pt>
                <c:pt idx="644">
                  <c:v>26.14285714</c:v>
                </c:pt>
                <c:pt idx="645">
                  <c:v>26.714285709999999</c:v>
                </c:pt>
                <c:pt idx="646">
                  <c:v>27.285714290000001</c:v>
                </c:pt>
                <c:pt idx="647">
                  <c:v>27.85714286</c:v>
                </c:pt>
                <c:pt idx="648">
                  <c:v>28.428571430000002</c:v>
                </c:pt>
                <c:pt idx="649">
                  <c:v>29</c:v>
                </c:pt>
                <c:pt idx="650">
                  <c:v>28.85714286</c:v>
                </c:pt>
                <c:pt idx="651">
                  <c:v>28.714285709999999</c:v>
                </c:pt>
                <c:pt idx="652">
                  <c:v>28.571428569999998</c:v>
                </c:pt>
                <c:pt idx="653">
                  <c:v>28.428571430000002</c:v>
                </c:pt>
                <c:pt idx="654">
                  <c:v>28.285714290000001</c:v>
                </c:pt>
                <c:pt idx="655">
                  <c:v>28.14285714</c:v>
                </c:pt>
                <c:pt idx="656">
                  <c:v>28</c:v>
                </c:pt>
                <c:pt idx="657">
                  <c:v>28.14285714</c:v>
                </c:pt>
                <c:pt idx="658">
                  <c:v>28.285714290000001</c:v>
                </c:pt>
                <c:pt idx="659">
                  <c:v>28.428571430000002</c:v>
                </c:pt>
                <c:pt idx="660">
                  <c:v>28.571428569999998</c:v>
                </c:pt>
                <c:pt idx="661">
                  <c:v>28.714285709999999</c:v>
                </c:pt>
                <c:pt idx="662">
                  <c:v>28.85714286</c:v>
                </c:pt>
                <c:pt idx="663">
                  <c:v>29</c:v>
                </c:pt>
                <c:pt idx="664">
                  <c:v>29.7</c:v>
                </c:pt>
                <c:pt idx="665">
                  <c:v>30.4</c:v>
                </c:pt>
                <c:pt idx="666">
                  <c:v>31.1</c:v>
                </c:pt>
                <c:pt idx="667">
                  <c:v>31.8</c:v>
                </c:pt>
                <c:pt idx="668">
                  <c:v>32.5</c:v>
                </c:pt>
                <c:pt idx="669">
                  <c:v>33.200000000000003</c:v>
                </c:pt>
                <c:pt idx="670">
                  <c:v>33.9</c:v>
                </c:pt>
                <c:pt idx="671">
                  <c:v>34.6</c:v>
                </c:pt>
                <c:pt idx="672">
                  <c:v>35.299999999999997</c:v>
                </c:pt>
                <c:pt idx="673">
                  <c:v>36</c:v>
                </c:pt>
                <c:pt idx="674">
                  <c:v>36.428571429999998</c:v>
                </c:pt>
                <c:pt idx="675">
                  <c:v>36.857142860000003</c:v>
                </c:pt>
                <c:pt idx="676">
                  <c:v>37.285714290000001</c:v>
                </c:pt>
                <c:pt idx="677">
                  <c:v>37.714285709999999</c:v>
                </c:pt>
                <c:pt idx="678">
                  <c:v>38.142857139999997</c:v>
                </c:pt>
                <c:pt idx="679">
                  <c:v>38.571428570000002</c:v>
                </c:pt>
                <c:pt idx="680">
                  <c:v>39</c:v>
                </c:pt>
                <c:pt idx="681">
                  <c:v>39</c:v>
                </c:pt>
                <c:pt idx="682">
                  <c:v>39</c:v>
                </c:pt>
                <c:pt idx="683">
                  <c:v>39</c:v>
                </c:pt>
                <c:pt idx="684">
                  <c:v>39</c:v>
                </c:pt>
                <c:pt idx="685">
                  <c:v>39</c:v>
                </c:pt>
                <c:pt idx="686">
                  <c:v>39</c:v>
                </c:pt>
                <c:pt idx="687">
                  <c:v>39</c:v>
                </c:pt>
                <c:pt idx="688">
                  <c:v>39</c:v>
                </c:pt>
                <c:pt idx="689">
                  <c:v>39</c:v>
                </c:pt>
                <c:pt idx="690">
                  <c:v>39</c:v>
                </c:pt>
                <c:pt idx="691">
                  <c:v>39</c:v>
                </c:pt>
                <c:pt idx="692">
                  <c:v>39</c:v>
                </c:pt>
                <c:pt idx="693">
                  <c:v>39</c:v>
                </c:pt>
                <c:pt idx="694">
                  <c:v>39</c:v>
                </c:pt>
                <c:pt idx="695">
                  <c:v>39</c:v>
                </c:pt>
                <c:pt idx="696">
                  <c:v>39</c:v>
                </c:pt>
                <c:pt idx="697">
                  <c:v>39</c:v>
                </c:pt>
                <c:pt idx="698">
                  <c:v>39</c:v>
                </c:pt>
                <c:pt idx="699">
                  <c:v>39</c:v>
                </c:pt>
                <c:pt idx="700">
                  <c:v>39</c:v>
                </c:pt>
                <c:pt idx="701">
                  <c:v>39</c:v>
                </c:pt>
                <c:pt idx="702">
                  <c:v>39</c:v>
                </c:pt>
                <c:pt idx="703">
                  <c:v>39</c:v>
                </c:pt>
                <c:pt idx="704">
                  <c:v>39</c:v>
                </c:pt>
                <c:pt idx="705">
                  <c:v>39</c:v>
                </c:pt>
                <c:pt idx="706">
                  <c:v>39</c:v>
                </c:pt>
                <c:pt idx="707">
                  <c:v>39</c:v>
                </c:pt>
                <c:pt idx="708">
                  <c:v>39</c:v>
                </c:pt>
                <c:pt idx="709">
                  <c:v>39</c:v>
                </c:pt>
                <c:pt idx="710">
                  <c:v>39</c:v>
                </c:pt>
                <c:pt idx="711">
                  <c:v>39</c:v>
                </c:pt>
                <c:pt idx="712">
                  <c:v>39</c:v>
                </c:pt>
                <c:pt idx="713">
                  <c:v>39</c:v>
                </c:pt>
                <c:pt idx="714">
                  <c:v>39</c:v>
                </c:pt>
                <c:pt idx="715">
                  <c:v>39</c:v>
                </c:pt>
                <c:pt idx="716">
                  <c:v>39</c:v>
                </c:pt>
                <c:pt idx="717">
                  <c:v>39</c:v>
                </c:pt>
                <c:pt idx="718">
                  <c:v>39</c:v>
                </c:pt>
                <c:pt idx="719">
                  <c:v>39</c:v>
                </c:pt>
                <c:pt idx="720">
                  <c:v>39</c:v>
                </c:pt>
                <c:pt idx="721">
                  <c:v>39</c:v>
                </c:pt>
                <c:pt idx="722">
                  <c:v>39</c:v>
                </c:pt>
                <c:pt idx="723">
                  <c:v>39</c:v>
                </c:pt>
                <c:pt idx="724">
                  <c:v>39</c:v>
                </c:pt>
                <c:pt idx="725">
                  <c:v>39</c:v>
                </c:pt>
                <c:pt idx="726">
                  <c:v>39</c:v>
                </c:pt>
                <c:pt idx="727">
                  <c:v>39</c:v>
                </c:pt>
                <c:pt idx="728">
                  <c:v>39</c:v>
                </c:pt>
                <c:pt idx="729">
                  <c:v>39</c:v>
                </c:pt>
                <c:pt idx="730">
                  <c:v>39</c:v>
                </c:pt>
                <c:pt idx="731">
                  <c:v>39</c:v>
                </c:pt>
                <c:pt idx="732">
                  <c:v>39</c:v>
                </c:pt>
                <c:pt idx="733">
                  <c:v>39</c:v>
                </c:pt>
                <c:pt idx="734">
                  <c:v>39</c:v>
                </c:pt>
                <c:pt idx="735">
                  <c:v>39</c:v>
                </c:pt>
                <c:pt idx="736">
                  <c:v>39</c:v>
                </c:pt>
                <c:pt idx="737">
                  <c:v>39</c:v>
                </c:pt>
                <c:pt idx="738">
                  <c:v>39</c:v>
                </c:pt>
                <c:pt idx="739">
                  <c:v>39</c:v>
                </c:pt>
                <c:pt idx="740">
                  <c:v>39</c:v>
                </c:pt>
                <c:pt idx="741">
                  <c:v>39</c:v>
                </c:pt>
                <c:pt idx="742">
                  <c:v>39</c:v>
                </c:pt>
                <c:pt idx="743">
                  <c:v>39</c:v>
                </c:pt>
                <c:pt idx="744">
                  <c:v>39</c:v>
                </c:pt>
                <c:pt idx="745">
                  <c:v>39</c:v>
                </c:pt>
                <c:pt idx="746">
                  <c:v>39</c:v>
                </c:pt>
                <c:pt idx="747">
                  <c:v>39</c:v>
                </c:pt>
                <c:pt idx="748">
                  <c:v>39</c:v>
                </c:pt>
                <c:pt idx="749">
                  <c:v>39</c:v>
                </c:pt>
                <c:pt idx="750">
                  <c:v>39</c:v>
                </c:pt>
                <c:pt idx="751">
                  <c:v>39</c:v>
                </c:pt>
                <c:pt idx="752">
                  <c:v>39</c:v>
                </c:pt>
                <c:pt idx="753">
                  <c:v>39</c:v>
                </c:pt>
                <c:pt idx="754">
                  <c:v>39</c:v>
                </c:pt>
                <c:pt idx="755">
                  <c:v>39</c:v>
                </c:pt>
                <c:pt idx="756">
                  <c:v>39</c:v>
                </c:pt>
                <c:pt idx="757">
                  <c:v>39</c:v>
                </c:pt>
                <c:pt idx="758">
                  <c:v>39</c:v>
                </c:pt>
                <c:pt idx="759">
                  <c:v>39</c:v>
                </c:pt>
                <c:pt idx="760">
                  <c:v>39</c:v>
                </c:pt>
                <c:pt idx="761">
                  <c:v>39</c:v>
                </c:pt>
                <c:pt idx="762">
                  <c:v>39</c:v>
                </c:pt>
                <c:pt idx="763">
                  <c:v>39</c:v>
                </c:pt>
                <c:pt idx="764">
                  <c:v>39</c:v>
                </c:pt>
                <c:pt idx="765">
                  <c:v>39</c:v>
                </c:pt>
                <c:pt idx="766">
                  <c:v>39</c:v>
                </c:pt>
                <c:pt idx="767">
                  <c:v>39</c:v>
                </c:pt>
                <c:pt idx="768">
                  <c:v>39</c:v>
                </c:pt>
                <c:pt idx="769">
                  <c:v>39</c:v>
                </c:pt>
                <c:pt idx="770">
                  <c:v>39</c:v>
                </c:pt>
                <c:pt idx="771">
                  <c:v>39</c:v>
                </c:pt>
                <c:pt idx="772">
                  <c:v>39</c:v>
                </c:pt>
                <c:pt idx="773">
                  <c:v>39</c:v>
                </c:pt>
                <c:pt idx="774">
                  <c:v>39</c:v>
                </c:pt>
                <c:pt idx="775">
                  <c:v>39</c:v>
                </c:pt>
                <c:pt idx="776">
                  <c:v>39</c:v>
                </c:pt>
                <c:pt idx="777">
                  <c:v>39</c:v>
                </c:pt>
                <c:pt idx="778">
                  <c:v>39</c:v>
                </c:pt>
                <c:pt idx="779">
                  <c:v>39.071428570000002</c:v>
                </c:pt>
                <c:pt idx="780">
                  <c:v>39.142857139999997</c:v>
                </c:pt>
                <c:pt idx="781">
                  <c:v>39.214285709999999</c:v>
                </c:pt>
                <c:pt idx="782">
                  <c:v>39.285714290000001</c:v>
                </c:pt>
                <c:pt idx="783">
                  <c:v>39.357142860000003</c:v>
                </c:pt>
                <c:pt idx="784">
                  <c:v>39.428571429999998</c:v>
                </c:pt>
                <c:pt idx="785">
                  <c:v>39.5</c:v>
                </c:pt>
                <c:pt idx="786">
                  <c:v>39.571428570000002</c:v>
                </c:pt>
                <c:pt idx="787">
                  <c:v>39.642857139999997</c:v>
                </c:pt>
                <c:pt idx="788">
                  <c:v>39.714285709999999</c:v>
                </c:pt>
                <c:pt idx="789">
                  <c:v>39.785714290000001</c:v>
                </c:pt>
                <c:pt idx="790">
                  <c:v>39.857142860000003</c:v>
                </c:pt>
                <c:pt idx="791">
                  <c:v>39.928571429999998</c:v>
                </c:pt>
                <c:pt idx="792">
                  <c:v>40</c:v>
                </c:pt>
                <c:pt idx="793">
                  <c:v>39.871794870000002</c:v>
                </c:pt>
                <c:pt idx="794">
                  <c:v>39.743589739999997</c:v>
                </c:pt>
                <c:pt idx="795">
                  <c:v>39.61538462</c:v>
                </c:pt>
                <c:pt idx="796">
                  <c:v>39.487179490000003</c:v>
                </c:pt>
                <c:pt idx="797">
                  <c:v>39.358974359999998</c:v>
                </c:pt>
                <c:pt idx="798">
                  <c:v>39.23076923</c:v>
                </c:pt>
                <c:pt idx="799">
                  <c:v>39.102564100000002</c:v>
                </c:pt>
                <c:pt idx="800">
                  <c:v>38.974358969999997</c:v>
                </c:pt>
                <c:pt idx="801">
                  <c:v>38.84615385</c:v>
                </c:pt>
                <c:pt idx="802">
                  <c:v>38.717948720000003</c:v>
                </c:pt>
                <c:pt idx="803">
                  <c:v>38.589743589999998</c:v>
                </c:pt>
                <c:pt idx="804">
                  <c:v>38.46153846</c:v>
                </c:pt>
                <c:pt idx="805">
                  <c:v>38.333333330000002</c:v>
                </c:pt>
                <c:pt idx="806">
                  <c:v>38.205128209999998</c:v>
                </c:pt>
                <c:pt idx="807">
                  <c:v>38.07692308</c:v>
                </c:pt>
                <c:pt idx="808">
                  <c:v>37.948717950000002</c:v>
                </c:pt>
                <c:pt idx="809">
                  <c:v>37.820512819999998</c:v>
                </c:pt>
                <c:pt idx="810">
                  <c:v>37.69230769</c:v>
                </c:pt>
                <c:pt idx="811">
                  <c:v>37.564102560000002</c:v>
                </c:pt>
                <c:pt idx="812">
                  <c:v>37.435897439999998</c:v>
                </c:pt>
                <c:pt idx="813">
                  <c:v>37.30769231</c:v>
                </c:pt>
                <c:pt idx="814">
                  <c:v>37.179487180000002</c:v>
                </c:pt>
                <c:pt idx="815">
                  <c:v>37.051282049999998</c:v>
                </c:pt>
                <c:pt idx="816">
                  <c:v>36.92307692</c:v>
                </c:pt>
                <c:pt idx="817">
                  <c:v>36.794871790000002</c:v>
                </c:pt>
                <c:pt idx="818">
                  <c:v>36.666666669999998</c:v>
                </c:pt>
                <c:pt idx="819">
                  <c:v>36.53846154</c:v>
                </c:pt>
                <c:pt idx="820">
                  <c:v>36.410256410000002</c:v>
                </c:pt>
                <c:pt idx="821">
                  <c:v>36.282051279999997</c:v>
                </c:pt>
                <c:pt idx="822">
                  <c:v>36.15384615</c:v>
                </c:pt>
                <c:pt idx="823">
                  <c:v>36.025641030000003</c:v>
                </c:pt>
                <c:pt idx="824">
                  <c:v>35.897435899999998</c:v>
                </c:pt>
                <c:pt idx="825">
                  <c:v>35.76923077</c:v>
                </c:pt>
                <c:pt idx="826">
                  <c:v>35.641025640000002</c:v>
                </c:pt>
                <c:pt idx="827">
                  <c:v>35.512820509999997</c:v>
                </c:pt>
                <c:pt idx="828">
                  <c:v>35.38461538</c:v>
                </c:pt>
                <c:pt idx="829">
                  <c:v>35.256410260000003</c:v>
                </c:pt>
                <c:pt idx="830">
                  <c:v>35.128205129999998</c:v>
                </c:pt>
                <c:pt idx="831">
                  <c:v>35</c:v>
                </c:pt>
                <c:pt idx="832">
                  <c:v>34.833333330000002</c:v>
                </c:pt>
                <c:pt idx="833">
                  <c:v>34.666666669999998</c:v>
                </c:pt>
                <c:pt idx="834">
                  <c:v>34.5</c:v>
                </c:pt>
                <c:pt idx="835">
                  <c:v>34.333333330000002</c:v>
                </c:pt>
                <c:pt idx="836">
                  <c:v>34.166666669999998</c:v>
                </c:pt>
                <c:pt idx="837">
                  <c:v>34</c:v>
                </c:pt>
                <c:pt idx="838">
                  <c:v>33.833333330000002</c:v>
                </c:pt>
                <c:pt idx="839">
                  <c:v>33.666666669999998</c:v>
                </c:pt>
                <c:pt idx="840">
                  <c:v>33.5</c:v>
                </c:pt>
                <c:pt idx="841">
                  <c:v>33.333333330000002</c:v>
                </c:pt>
                <c:pt idx="842">
                  <c:v>33.166666669999998</c:v>
                </c:pt>
                <c:pt idx="843">
                  <c:v>33</c:v>
                </c:pt>
                <c:pt idx="844">
                  <c:v>32.833333330000002</c:v>
                </c:pt>
                <c:pt idx="845">
                  <c:v>32.666666669999998</c:v>
                </c:pt>
                <c:pt idx="846">
                  <c:v>32.5</c:v>
                </c:pt>
                <c:pt idx="847">
                  <c:v>32.333333330000002</c:v>
                </c:pt>
                <c:pt idx="848">
                  <c:v>32.166666669999998</c:v>
                </c:pt>
                <c:pt idx="849">
                  <c:v>32</c:v>
                </c:pt>
                <c:pt idx="850">
                  <c:v>31.833333329999999</c:v>
                </c:pt>
                <c:pt idx="851">
                  <c:v>31.666666670000001</c:v>
                </c:pt>
                <c:pt idx="852">
                  <c:v>31.5</c:v>
                </c:pt>
                <c:pt idx="853">
                  <c:v>31.333333329999999</c:v>
                </c:pt>
                <c:pt idx="854">
                  <c:v>31.166666670000001</c:v>
                </c:pt>
                <c:pt idx="855">
                  <c:v>31</c:v>
                </c:pt>
                <c:pt idx="856">
                  <c:v>30.85714286</c:v>
                </c:pt>
                <c:pt idx="857">
                  <c:v>30.714285709999999</c:v>
                </c:pt>
                <c:pt idx="858">
                  <c:v>30.571428569999998</c:v>
                </c:pt>
                <c:pt idx="859">
                  <c:v>30.428571430000002</c:v>
                </c:pt>
                <c:pt idx="860">
                  <c:v>30.285714290000001</c:v>
                </c:pt>
                <c:pt idx="861">
                  <c:v>30.14285714</c:v>
                </c:pt>
                <c:pt idx="862">
                  <c:v>30</c:v>
                </c:pt>
                <c:pt idx="863">
                  <c:v>29.85714286</c:v>
                </c:pt>
                <c:pt idx="864">
                  <c:v>29.714285709999999</c:v>
                </c:pt>
                <c:pt idx="865">
                  <c:v>29.571428569999998</c:v>
                </c:pt>
                <c:pt idx="866">
                  <c:v>29.428571430000002</c:v>
                </c:pt>
                <c:pt idx="867">
                  <c:v>29.285714290000001</c:v>
                </c:pt>
                <c:pt idx="868">
                  <c:v>29.14285714</c:v>
                </c:pt>
                <c:pt idx="869">
                  <c:v>29</c:v>
                </c:pt>
                <c:pt idx="870">
                  <c:v>28.85714286</c:v>
                </c:pt>
                <c:pt idx="871">
                  <c:v>28.714285709999999</c:v>
                </c:pt>
                <c:pt idx="872">
                  <c:v>28.571428569999998</c:v>
                </c:pt>
                <c:pt idx="873">
                  <c:v>28.428571430000002</c:v>
                </c:pt>
                <c:pt idx="874">
                  <c:v>28.285714290000001</c:v>
                </c:pt>
                <c:pt idx="875">
                  <c:v>28.14285714</c:v>
                </c:pt>
                <c:pt idx="876">
                  <c:v>28</c:v>
                </c:pt>
                <c:pt idx="877">
                  <c:v>27.85714286</c:v>
                </c:pt>
                <c:pt idx="878">
                  <c:v>27.714285709999999</c:v>
                </c:pt>
                <c:pt idx="879">
                  <c:v>27.571428569999998</c:v>
                </c:pt>
                <c:pt idx="880">
                  <c:v>27.428571430000002</c:v>
                </c:pt>
                <c:pt idx="881">
                  <c:v>27.285714290000001</c:v>
                </c:pt>
                <c:pt idx="882">
                  <c:v>27.14285714</c:v>
                </c:pt>
                <c:pt idx="883">
                  <c:v>27</c:v>
                </c:pt>
                <c:pt idx="884">
                  <c:v>27.102564099999999</c:v>
                </c:pt>
                <c:pt idx="885">
                  <c:v>27.205128210000002</c:v>
                </c:pt>
                <c:pt idx="886">
                  <c:v>27.30769231</c:v>
                </c:pt>
                <c:pt idx="887">
                  <c:v>27.410256409999999</c:v>
                </c:pt>
                <c:pt idx="888">
                  <c:v>27.512820510000001</c:v>
                </c:pt>
                <c:pt idx="889">
                  <c:v>27.61538462</c:v>
                </c:pt>
                <c:pt idx="890">
                  <c:v>27.717948719999999</c:v>
                </c:pt>
                <c:pt idx="891">
                  <c:v>27.820512820000001</c:v>
                </c:pt>
                <c:pt idx="892">
                  <c:v>27.92307692</c:v>
                </c:pt>
                <c:pt idx="893">
                  <c:v>28.025641029999999</c:v>
                </c:pt>
                <c:pt idx="894">
                  <c:v>28.128205130000001</c:v>
                </c:pt>
                <c:pt idx="895">
                  <c:v>28.23076923</c:v>
                </c:pt>
                <c:pt idx="896">
                  <c:v>28.333333329999999</c:v>
                </c:pt>
                <c:pt idx="897">
                  <c:v>28.435897440000002</c:v>
                </c:pt>
                <c:pt idx="898">
                  <c:v>28.53846154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26-4139-8417-5E5CC3B06B76}"/>
            </c:ext>
          </c:extLst>
        </c:ser>
        <c:ser>
          <c:idx val="1"/>
          <c:order val="1"/>
          <c:tx>
            <c:strRef>
              <c:f>sample1!$C$1</c:f>
              <c:strCache>
                <c:ptCount val="1"/>
                <c:pt idx="0">
                  <c:v>Predicted2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sample1!$A$2:$A$1907</c:f>
              <c:numCache>
                <c:formatCode>[$-14009]dd/mm/yyyy;@</c:formatCode>
                <c:ptCount val="1906"/>
                <c:pt idx="0">
                  <c:v>42522</c:v>
                </c:pt>
                <c:pt idx="1">
                  <c:v>42523</c:v>
                </c:pt>
                <c:pt idx="2">
                  <c:v>42524</c:v>
                </c:pt>
                <c:pt idx="3">
                  <c:v>42525</c:v>
                </c:pt>
                <c:pt idx="4">
                  <c:v>42526</c:v>
                </c:pt>
                <c:pt idx="5">
                  <c:v>42527</c:v>
                </c:pt>
                <c:pt idx="6">
                  <c:v>42528</c:v>
                </c:pt>
                <c:pt idx="7">
                  <c:v>42529</c:v>
                </c:pt>
                <c:pt idx="8">
                  <c:v>42530</c:v>
                </c:pt>
                <c:pt idx="9">
                  <c:v>42531</c:v>
                </c:pt>
                <c:pt idx="10">
                  <c:v>42532</c:v>
                </c:pt>
                <c:pt idx="11">
                  <c:v>42533</c:v>
                </c:pt>
                <c:pt idx="12">
                  <c:v>42534</c:v>
                </c:pt>
                <c:pt idx="13">
                  <c:v>42535</c:v>
                </c:pt>
                <c:pt idx="14">
                  <c:v>42536</c:v>
                </c:pt>
                <c:pt idx="15">
                  <c:v>42537</c:v>
                </c:pt>
                <c:pt idx="16">
                  <c:v>42538</c:v>
                </c:pt>
                <c:pt idx="17">
                  <c:v>42539</c:v>
                </c:pt>
                <c:pt idx="18">
                  <c:v>42540</c:v>
                </c:pt>
                <c:pt idx="19">
                  <c:v>42541</c:v>
                </c:pt>
                <c:pt idx="20">
                  <c:v>42542</c:v>
                </c:pt>
                <c:pt idx="21">
                  <c:v>42543</c:v>
                </c:pt>
                <c:pt idx="22">
                  <c:v>42544</c:v>
                </c:pt>
                <c:pt idx="23">
                  <c:v>42545</c:v>
                </c:pt>
                <c:pt idx="24">
                  <c:v>42546</c:v>
                </c:pt>
                <c:pt idx="25">
                  <c:v>42547</c:v>
                </c:pt>
                <c:pt idx="26">
                  <c:v>42548</c:v>
                </c:pt>
                <c:pt idx="27">
                  <c:v>42549</c:v>
                </c:pt>
                <c:pt idx="28">
                  <c:v>42550</c:v>
                </c:pt>
                <c:pt idx="29">
                  <c:v>42551</c:v>
                </c:pt>
                <c:pt idx="30">
                  <c:v>42552</c:v>
                </c:pt>
                <c:pt idx="31">
                  <c:v>42553</c:v>
                </c:pt>
                <c:pt idx="32">
                  <c:v>42554</c:v>
                </c:pt>
                <c:pt idx="33">
                  <c:v>42555</c:v>
                </c:pt>
                <c:pt idx="34">
                  <c:v>42556</c:v>
                </c:pt>
                <c:pt idx="35">
                  <c:v>42557</c:v>
                </c:pt>
                <c:pt idx="36">
                  <c:v>42558</c:v>
                </c:pt>
                <c:pt idx="37">
                  <c:v>42559</c:v>
                </c:pt>
                <c:pt idx="38">
                  <c:v>42560</c:v>
                </c:pt>
                <c:pt idx="39">
                  <c:v>42561</c:v>
                </c:pt>
                <c:pt idx="40">
                  <c:v>42562</c:v>
                </c:pt>
                <c:pt idx="41">
                  <c:v>42563</c:v>
                </c:pt>
                <c:pt idx="42">
                  <c:v>42564</c:v>
                </c:pt>
                <c:pt idx="43">
                  <c:v>42565</c:v>
                </c:pt>
                <c:pt idx="44">
                  <c:v>42566</c:v>
                </c:pt>
                <c:pt idx="45">
                  <c:v>42567</c:v>
                </c:pt>
                <c:pt idx="46">
                  <c:v>42568</c:v>
                </c:pt>
                <c:pt idx="47">
                  <c:v>42569</c:v>
                </c:pt>
                <c:pt idx="48">
                  <c:v>42570</c:v>
                </c:pt>
                <c:pt idx="49">
                  <c:v>42571</c:v>
                </c:pt>
                <c:pt idx="50">
                  <c:v>42572</c:v>
                </c:pt>
                <c:pt idx="51">
                  <c:v>42573</c:v>
                </c:pt>
                <c:pt idx="52">
                  <c:v>42574</c:v>
                </c:pt>
                <c:pt idx="53">
                  <c:v>42575</c:v>
                </c:pt>
                <c:pt idx="54">
                  <c:v>42576</c:v>
                </c:pt>
                <c:pt idx="55">
                  <c:v>42577</c:v>
                </c:pt>
                <c:pt idx="56">
                  <c:v>42578</c:v>
                </c:pt>
                <c:pt idx="57">
                  <c:v>42579</c:v>
                </c:pt>
                <c:pt idx="58">
                  <c:v>42580</c:v>
                </c:pt>
                <c:pt idx="59">
                  <c:v>42581</c:v>
                </c:pt>
                <c:pt idx="60">
                  <c:v>42582</c:v>
                </c:pt>
                <c:pt idx="61">
                  <c:v>42583</c:v>
                </c:pt>
                <c:pt idx="62">
                  <c:v>42584</c:v>
                </c:pt>
                <c:pt idx="63">
                  <c:v>42585</c:v>
                </c:pt>
                <c:pt idx="64">
                  <c:v>42586</c:v>
                </c:pt>
                <c:pt idx="65">
                  <c:v>42587</c:v>
                </c:pt>
                <c:pt idx="66">
                  <c:v>42588</c:v>
                </c:pt>
                <c:pt idx="67">
                  <c:v>42589</c:v>
                </c:pt>
                <c:pt idx="68">
                  <c:v>42590</c:v>
                </c:pt>
                <c:pt idx="69">
                  <c:v>42591</c:v>
                </c:pt>
                <c:pt idx="70">
                  <c:v>42592</c:v>
                </c:pt>
                <c:pt idx="71">
                  <c:v>42593</c:v>
                </c:pt>
                <c:pt idx="72">
                  <c:v>42594</c:v>
                </c:pt>
                <c:pt idx="73">
                  <c:v>42595</c:v>
                </c:pt>
                <c:pt idx="74">
                  <c:v>42596</c:v>
                </c:pt>
                <c:pt idx="75">
                  <c:v>42597</c:v>
                </c:pt>
                <c:pt idx="76">
                  <c:v>42598</c:v>
                </c:pt>
                <c:pt idx="77">
                  <c:v>42599</c:v>
                </c:pt>
                <c:pt idx="78">
                  <c:v>42600</c:v>
                </c:pt>
                <c:pt idx="79">
                  <c:v>42601</c:v>
                </c:pt>
                <c:pt idx="80">
                  <c:v>42602</c:v>
                </c:pt>
                <c:pt idx="81">
                  <c:v>42603</c:v>
                </c:pt>
                <c:pt idx="82">
                  <c:v>42604</c:v>
                </c:pt>
                <c:pt idx="83">
                  <c:v>42605</c:v>
                </c:pt>
                <c:pt idx="84">
                  <c:v>42606</c:v>
                </c:pt>
                <c:pt idx="85">
                  <c:v>42607</c:v>
                </c:pt>
                <c:pt idx="86">
                  <c:v>42608</c:v>
                </c:pt>
                <c:pt idx="87">
                  <c:v>42609</c:v>
                </c:pt>
                <c:pt idx="88">
                  <c:v>42610</c:v>
                </c:pt>
                <c:pt idx="89">
                  <c:v>42611</c:v>
                </c:pt>
                <c:pt idx="90">
                  <c:v>42612</c:v>
                </c:pt>
                <c:pt idx="91">
                  <c:v>42613</c:v>
                </c:pt>
                <c:pt idx="92">
                  <c:v>42614</c:v>
                </c:pt>
                <c:pt idx="93">
                  <c:v>42615</c:v>
                </c:pt>
                <c:pt idx="94">
                  <c:v>42616</c:v>
                </c:pt>
                <c:pt idx="95">
                  <c:v>42617</c:v>
                </c:pt>
                <c:pt idx="96">
                  <c:v>42618</c:v>
                </c:pt>
                <c:pt idx="97">
                  <c:v>42619</c:v>
                </c:pt>
                <c:pt idx="98">
                  <c:v>42620</c:v>
                </c:pt>
                <c:pt idx="99">
                  <c:v>42621</c:v>
                </c:pt>
                <c:pt idx="100">
                  <c:v>42622</c:v>
                </c:pt>
                <c:pt idx="101">
                  <c:v>42623</c:v>
                </c:pt>
                <c:pt idx="102">
                  <c:v>42624</c:v>
                </c:pt>
                <c:pt idx="103">
                  <c:v>42625</c:v>
                </c:pt>
                <c:pt idx="104">
                  <c:v>42626</c:v>
                </c:pt>
                <c:pt idx="105">
                  <c:v>42627</c:v>
                </c:pt>
                <c:pt idx="106">
                  <c:v>42628</c:v>
                </c:pt>
                <c:pt idx="107">
                  <c:v>42629</c:v>
                </c:pt>
                <c:pt idx="108">
                  <c:v>42630</c:v>
                </c:pt>
                <c:pt idx="109">
                  <c:v>42631</c:v>
                </c:pt>
                <c:pt idx="110">
                  <c:v>42632</c:v>
                </c:pt>
                <c:pt idx="111">
                  <c:v>42633</c:v>
                </c:pt>
                <c:pt idx="112">
                  <c:v>42634</c:v>
                </c:pt>
                <c:pt idx="113">
                  <c:v>42635</c:v>
                </c:pt>
                <c:pt idx="114">
                  <c:v>42636</c:v>
                </c:pt>
                <c:pt idx="115">
                  <c:v>42637</c:v>
                </c:pt>
                <c:pt idx="116">
                  <c:v>42638</c:v>
                </c:pt>
                <c:pt idx="117">
                  <c:v>42639</c:v>
                </c:pt>
                <c:pt idx="118">
                  <c:v>42640</c:v>
                </c:pt>
                <c:pt idx="119">
                  <c:v>42641</c:v>
                </c:pt>
                <c:pt idx="120">
                  <c:v>42642</c:v>
                </c:pt>
                <c:pt idx="121">
                  <c:v>42643</c:v>
                </c:pt>
                <c:pt idx="122">
                  <c:v>42644</c:v>
                </c:pt>
                <c:pt idx="123">
                  <c:v>42645</c:v>
                </c:pt>
                <c:pt idx="124">
                  <c:v>42646</c:v>
                </c:pt>
                <c:pt idx="125">
                  <c:v>42647</c:v>
                </c:pt>
                <c:pt idx="126">
                  <c:v>42648</c:v>
                </c:pt>
                <c:pt idx="127">
                  <c:v>42649</c:v>
                </c:pt>
                <c:pt idx="128">
                  <c:v>42650</c:v>
                </c:pt>
                <c:pt idx="129">
                  <c:v>42651</c:v>
                </c:pt>
                <c:pt idx="130">
                  <c:v>42652</c:v>
                </c:pt>
                <c:pt idx="131">
                  <c:v>42653</c:v>
                </c:pt>
                <c:pt idx="132">
                  <c:v>42654</c:v>
                </c:pt>
                <c:pt idx="133">
                  <c:v>42655</c:v>
                </c:pt>
                <c:pt idx="134">
                  <c:v>42656</c:v>
                </c:pt>
                <c:pt idx="135">
                  <c:v>42657</c:v>
                </c:pt>
                <c:pt idx="136">
                  <c:v>42658</c:v>
                </c:pt>
                <c:pt idx="137">
                  <c:v>42659</c:v>
                </c:pt>
                <c:pt idx="138">
                  <c:v>42660</c:v>
                </c:pt>
                <c:pt idx="139">
                  <c:v>42661</c:v>
                </c:pt>
                <c:pt idx="140">
                  <c:v>42662</c:v>
                </c:pt>
                <c:pt idx="141">
                  <c:v>42663</c:v>
                </c:pt>
                <c:pt idx="142">
                  <c:v>42664</c:v>
                </c:pt>
                <c:pt idx="143">
                  <c:v>42665</c:v>
                </c:pt>
                <c:pt idx="144">
                  <c:v>42666</c:v>
                </c:pt>
                <c:pt idx="145">
                  <c:v>42667</c:v>
                </c:pt>
                <c:pt idx="146">
                  <c:v>42668</c:v>
                </c:pt>
                <c:pt idx="147">
                  <c:v>42669</c:v>
                </c:pt>
                <c:pt idx="148">
                  <c:v>42670</c:v>
                </c:pt>
                <c:pt idx="149">
                  <c:v>42671</c:v>
                </c:pt>
                <c:pt idx="150">
                  <c:v>42672</c:v>
                </c:pt>
                <c:pt idx="151">
                  <c:v>42673</c:v>
                </c:pt>
                <c:pt idx="152">
                  <c:v>42674</c:v>
                </c:pt>
                <c:pt idx="153">
                  <c:v>42675</c:v>
                </c:pt>
                <c:pt idx="154">
                  <c:v>42676</c:v>
                </c:pt>
                <c:pt idx="155">
                  <c:v>42677</c:v>
                </c:pt>
                <c:pt idx="156">
                  <c:v>42678</c:v>
                </c:pt>
                <c:pt idx="157">
                  <c:v>42679</c:v>
                </c:pt>
                <c:pt idx="158">
                  <c:v>42680</c:v>
                </c:pt>
                <c:pt idx="159">
                  <c:v>42681</c:v>
                </c:pt>
                <c:pt idx="160">
                  <c:v>42682</c:v>
                </c:pt>
                <c:pt idx="161">
                  <c:v>42683</c:v>
                </c:pt>
                <c:pt idx="162">
                  <c:v>42684</c:v>
                </c:pt>
                <c:pt idx="163">
                  <c:v>42685</c:v>
                </c:pt>
                <c:pt idx="164">
                  <c:v>42686</c:v>
                </c:pt>
                <c:pt idx="165">
                  <c:v>42687</c:v>
                </c:pt>
                <c:pt idx="166">
                  <c:v>42688</c:v>
                </c:pt>
                <c:pt idx="167">
                  <c:v>42689</c:v>
                </c:pt>
                <c:pt idx="168">
                  <c:v>42690</c:v>
                </c:pt>
                <c:pt idx="169">
                  <c:v>42691</c:v>
                </c:pt>
                <c:pt idx="170">
                  <c:v>42692</c:v>
                </c:pt>
                <c:pt idx="171">
                  <c:v>42693</c:v>
                </c:pt>
                <c:pt idx="172">
                  <c:v>42694</c:v>
                </c:pt>
                <c:pt idx="173">
                  <c:v>42695</c:v>
                </c:pt>
                <c:pt idx="174">
                  <c:v>42696</c:v>
                </c:pt>
                <c:pt idx="175">
                  <c:v>42697</c:v>
                </c:pt>
                <c:pt idx="176">
                  <c:v>42698</c:v>
                </c:pt>
                <c:pt idx="177">
                  <c:v>42699</c:v>
                </c:pt>
                <c:pt idx="178">
                  <c:v>42700</c:v>
                </c:pt>
                <c:pt idx="179">
                  <c:v>42701</c:v>
                </c:pt>
                <c:pt idx="180">
                  <c:v>42702</c:v>
                </c:pt>
                <c:pt idx="181">
                  <c:v>42703</c:v>
                </c:pt>
                <c:pt idx="182">
                  <c:v>42704</c:v>
                </c:pt>
                <c:pt idx="183">
                  <c:v>42705</c:v>
                </c:pt>
                <c:pt idx="184">
                  <c:v>42706</c:v>
                </c:pt>
                <c:pt idx="185">
                  <c:v>42707</c:v>
                </c:pt>
                <c:pt idx="186">
                  <c:v>42708</c:v>
                </c:pt>
                <c:pt idx="187">
                  <c:v>42709</c:v>
                </c:pt>
                <c:pt idx="188">
                  <c:v>42710</c:v>
                </c:pt>
                <c:pt idx="189">
                  <c:v>42711</c:v>
                </c:pt>
                <c:pt idx="190">
                  <c:v>42712</c:v>
                </c:pt>
                <c:pt idx="191">
                  <c:v>42713</c:v>
                </c:pt>
                <c:pt idx="192">
                  <c:v>42714</c:v>
                </c:pt>
                <c:pt idx="193">
                  <c:v>42715</c:v>
                </c:pt>
                <c:pt idx="194">
                  <c:v>42716</c:v>
                </c:pt>
                <c:pt idx="195">
                  <c:v>42717</c:v>
                </c:pt>
                <c:pt idx="196">
                  <c:v>42718</c:v>
                </c:pt>
                <c:pt idx="197">
                  <c:v>42719</c:v>
                </c:pt>
                <c:pt idx="198">
                  <c:v>42720</c:v>
                </c:pt>
                <c:pt idx="199">
                  <c:v>42721</c:v>
                </c:pt>
                <c:pt idx="200">
                  <c:v>42722</c:v>
                </c:pt>
                <c:pt idx="201">
                  <c:v>42723</c:v>
                </c:pt>
                <c:pt idx="202">
                  <c:v>42724</c:v>
                </c:pt>
                <c:pt idx="203">
                  <c:v>42725</c:v>
                </c:pt>
                <c:pt idx="204">
                  <c:v>42726</c:v>
                </c:pt>
                <c:pt idx="205">
                  <c:v>42727</c:v>
                </c:pt>
                <c:pt idx="206">
                  <c:v>42728</c:v>
                </c:pt>
                <c:pt idx="207">
                  <c:v>42729</c:v>
                </c:pt>
                <c:pt idx="208">
                  <c:v>42730</c:v>
                </c:pt>
                <c:pt idx="209">
                  <c:v>42731</c:v>
                </c:pt>
                <c:pt idx="210">
                  <c:v>42732</c:v>
                </c:pt>
                <c:pt idx="211">
                  <c:v>42733</c:v>
                </c:pt>
                <c:pt idx="212">
                  <c:v>42734</c:v>
                </c:pt>
                <c:pt idx="213">
                  <c:v>42735</c:v>
                </c:pt>
                <c:pt idx="214">
                  <c:v>42736</c:v>
                </c:pt>
                <c:pt idx="215">
                  <c:v>42737</c:v>
                </c:pt>
                <c:pt idx="216">
                  <c:v>42738</c:v>
                </c:pt>
                <c:pt idx="217">
                  <c:v>42739</c:v>
                </c:pt>
                <c:pt idx="218">
                  <c:v>42740</c:v>
                </c:pt>
                <c:pt idx="219">
                  <c:v>42741</c:v>
                </c:pt>
                <c:pt idx="220">
                  <c:v>42742</c:v>
                </c:pt>
                <c:pt idx="221">
                  <c:v>42743</c:v>
                </c:pt>
                <c:pt idx="222">
                  <c:v>42744</c:v>
                </c:pt>
                <c:pt idx="223">
                  <c:v>42745</c:v>
                </c:pt>
                <c:pt idx="224">
                  <c:v>42746</c:v>
                </c:pt>
                <c:pt idx="225">
                  <c:v>42747</c:v>
                </c:pt>
                <c:pt idx="226">
                  <c:v>42748</c:v>
                </c:pt>
                <c:pt idx="227">
                  <c:v>42749</c:v>
                </c:pt>
                <c:pt idx="228">
                  <c:v>42750</c:v>
                </c:pt>
                <c:pt idx="229">
                  <c:v>42751</c:v>
                </c:pt>
                <c:pt idx="230">
                  <c:v>42752</c:v>
                </c:pt>
                <c:pt idx="231">
                  <c:v>42753</c:v>
                </c:pt>
                <c:pt idx="232">
                  <c:v>42754</c:v>
                </c:pt>
                <c:pt idx="233">
                  <c:v>42755</c:v>
                </c:pt>
                <c:pt idx="234">
                  <c:v>42756</c:v>
                </c:pt>
                <c:pt idx="235">
                  <c:v>42757</c:v>
                </c:pt>
                <c:pt idx="236">
                  <c:v>42758</c:v>
                </c:pt>
                <c:pt idx="237">
                  <c:v>42759</c:v>
                </c:pt>
                <c:pt idx="238">
                  <c:v>42760</c:v>
                </c:pt>
                <c:pt idx="239">
                  <c:v>42761</c:v>
                </c:pt>
                <c:pt idx="240">
                  <c:v>42762</c:v>
                </c:pt>
                <c:pt idx="241">
                  <c:v>42763</c:v>
                </c:pt>
                <c:pt idx="242">
                  <c:v>42764</c:v>
                </c:pt>
                <c:pt idx="243">
                  <c:v>42765</c:v>
                </c:pt>
                <c:pt idx="244">
                  <c:v>42766</c:v>
                </c:pt>
                <c:pt idx="245">
                  <c:v>42767</c:v>
                </c:pt>
                <c:pt idx="246">
                  <c:v>42768</c:v>
                </c:pt>
                <c:pt idx="247">
                  <c:v>42769</c:v>
                </c:pt>
                <c:pt idx="248">
                  <c:v>42770</c:v>
                </c:pt>
                <c:pt idx="249">
                  <c:v>42771</c:v>
                </c:pt>
                <c:pt idx="250">
                  <c:v>42772</c:v>
                </c:pt>
                <c:pt idx="251">
                  <c:v>42773</c:v>
                </c:pt>
                <c:pt idx="252">
                  <c:v>42774</c:v>
                </c:pt>
                <c:pt idx="253">
                  <c:v>42775</c:v>
                </c:pt>
                <c:pt idx="254">
                  <c:v>42776</c:v>
                </c:pt>
                <c:pt idx="255">
                  <c:v>42777</c:v>
                </c:pt>
                <c:pt idx="256">
                  <c:v>42778</c:v>
                </c:pt>
                <c:pt idx="257">
                  <c:v>42779</c:v>
                </c:pt>
                <c:pt idx="258">
                  <c:v>42780</c:v>
                </c:pt>
                <c:pt idx="259">
                  <c:v>42781</c:v>
                </c:pt>
                <c:pt idx="260">
                  <c:v>42782</c:v>
                </c:pt>
                <c:pt idx="261">
                  <c:v>42783</c:v>
                </c:pt>
                <c:pt idx="262">
                  <c:v>42784</c:v>
                </c:pt>
                <c:pt idx="263">
                  <c:v>42785</c:v>
                </c:pt>
                <c:pt idx="264">
                  <c:v>42786</c:v>
                </c:pt>
                <c:pt idx="265">
                  <c:v>42787</c:v>
                </c:pt>
                <c:pt idx="266">
                  <c:v>42788</c:v>
                </c:pt>
                <c:pt idx="267">
                  <c:v>42789</c:v>
                </c:pt>
                <c:pt idx="268">
                  <c:v>42790</c:v>
                </c:pt>
                <c:pt idx="269">
                  <c:v>42791</c:v>
                </c:pt>
                <c:pt idx="270">
                  <c:v>42792</c:v>
                </c:pt>
                <c:pt idx="271">
                  <c:v>42793</c:v>
                </c:pt>
                <c:pt idx="272">
                  <c:v>42794</c:v>
                </c:pt>
                <c:pt idx="273">
                  <c:v>42795</c:v>
                </c:pt>
                <c:pt idx="274">
                  <c:v>42796</c:v>
                </c:pt>
                <c:pt idx="275">
                  <c:v>42797</c:v>
                </c:pt>
                <c:pt idx="276">
                  <c:v>42798</c:v>
                </c:pt>
                <c:pt idx="277">
                  <c:v>42799</c:v>
                </c:pt>
                <c:pt idx="278">
                  <c:v>42800</c:v>
                </c:pt>
                <c:pt idx="279">
                  <c:v>42801</c:v>
                </c:pt>
                <c:pt idx="280">
                  <c:v>42802</c:v>
                </c:pt>
                <c:pt idx="281">
                  <c:v>42803</c:v>
                </c:pt>
                <c:pt idx="282">
                  <c:v>42804</c:v>
                </c:pt>
                <c:pt idx="283">
                  <c:v>42805</c:v>
                </c:pt>
                <c:pt idx="284">
                  <c:v>42806</c:v>
                </c:pt>
                <c:pt idx="285">
                  <c:v>42807</c:v>
                </c:pt>
                <c:pt idx="286">
                  <c:v>42808</c:v>
                </c:pt>
                <c:pt idx="287">
                  <c:v>42809</c:v>
                </c:pt>
                <c:pt idx="288">
                  <c:v>42810</c:v>
                </c:pt>
                <c:pt idx="289">
                  <c:v>42811</c:v>
                </c:pt>
                <c:pt idx="290">
                  <c:v>42812</c:v>
                </c:pt>
                <c:pt idx="291">
                  <c:v>42813</c:v>
                </c:pt>
                <c:pt idx="292">
                  <c:v>42814</c:v>
                </c:pt>
                <c:pt idx="293">
                  <c:v>42815</c:v>
                </c:pt>
                <c:pt idx="294">
                  <c:v>42816</c:v>
                </c:pt>
                <c:pt idx="295">
                  <c:v>42817</c:v>
                </c:pt>
                <c:pt idx="296">
                  <c:v>42818</c:v>
                </c:pt>
                <c:pt idx="297">
                  <c:v>42819</c:v>
                </c:pt>
                <c:pt idx="298">
                  <c:v>42820</c:v>
                </c:pt>
                <c:pt idx="299">
                  <c:v>42821</c:v>
                </c:pt>
                <c:pt idx="300">
                  <c:v>42822</c:v>
                </c:pt>
                <c:pt idx="301">
                  <c:v>42823</c:v>
                </c:pt>
                <c:pt idx="302">
                  <c:v>42824</c:v>
                </c:pt>
                <c:pt idx="303">
                  <c:v>42825</c:v>
                </c:pt>
                <c:pt idx="304">
                  <c:v>42826</c:v>
                </c:pt>
                <c:pt idx="305">
                  <c:v>42827</c:v>
                </c:pt>
                <c:pt idx="306">
                  <c:v>42828</c:v>
                </c:pt>
                <c:pt idx="307">
                  <c:v>42829</c:v>
                </c:pt>
                <c:pt idx="308">
                  <c:v>42830</c:v>
                </c:pt>
                <c:pt idx="309">
                  <c:v>42831</c:v>
                </c:pt>
                <c:pt idx="310">
                  <c:v>42832</c:v>
                </c:pt>
                <c:pt idx="311">
                  <c:v>42833</c:v>
                </c:pt>
                <c:pt idx="312">
                  <c:v>42834</c:v>
                </c:pt>
                <c:pt idx="313">
                  <c:v>42835</c:v>
                </c:pt>
                <c:pt idx="314">
                  <c:v>42836</c:v>
                </c:pt>
                <c:pt idx="315">
                  <c:v>42837</c:v>
                </c:pt>
                <c:pt idx="316">
                  <c:v>42838</c:v>
                </c:pt>
                <c:pt idx="317">
                  <c:v>42839</c:v>
                </c:pt>
                <c:pt idx="318">
                  <c:v>42840</c:v>
                </c:pt>
                <c:pt idx="319">
                  <c:v>42841</c:v>
                </c:pt>
                <c:pt idx="320">
                  <c:v>42842</c:v>
                </c:pt>
                <c:pt idx="321">
                  <c:v>42843</c:v>
                </c:pt>
                <c:pt idx="322">
                  <c:v>42844</c:v>
                </c:pt>
                <c:pt idx="323">
                  <c:v>42845</c:v>
                </c:pt>
                <c:pt idx="324">
                  <c:v>42846</c:v>
                </c:pt>
                <c:pt idx="325">
                  <c:v>42847</c:v>
                </c:pt>
                <c:pt idx="326">
                  <c:v>42848</c:v>
                </c:pt>
                <c:pt idx="327">
                  <c:v>42849</c:v>
                </c:pt>
                <c:pt idx="328">
                  <c:v>42850</c:v>
                </c:pt>
                <c:pt idx="329">
                  <c:v>42851</c:v>
                </c:pt>
                <c:pt idx="330">
                  <c:v>42852</c:v>
                </c:pt>
                <c:pt idx="331">
                  <c:v>42853</c:v>
                </c:pt>
                <c:pt idx="332">
                  <c:v>42854</c:v>
                </c:pt>
                <c:pt idx="333">
                  <c:v>42855</c:v>
                </c:pt>
                <c:pt idx="334">
                  <c:v>42856</c:v>
                </c:pt>
                <c:pt idx="335">
                  <c:v>42857</c:v>
                </c:pt>
                <c:pt idx="336">
                  <c:v>42858</c:v>
                </c:pt>
                <c:pt idx="337">
                  <c:v>42859</c:v>
                </c:pt>
                <c:pt idx="338">
                  <c:v>42860</c:v>
                </c:pt>
                <c:pt idx="339">
                  <c:v>42861</c:v>
                </c:pt>
                <c:pt idx="340">
                  <c:v>42862</c:v>
                </c:pt>
                <c:pt idx="341">
                  <c:v>42863</c:v>
                </c:pt>
                <c:pt idx="342">
                  <c:v>42864</c:v>
                </c:pt>
                <c:pt idx="343">
                  <c:v>42865</c:v>
                </c:pt>
                <c:pt idx="344">
                  <c:v>42866</c:v>
                </c:pt>
                <c:pt idx="345">
                  <c:v>42867</c:v>
                </c:pt>
                <c:pt idx="346">
                  <c:v>42868</c:v>
                </c:pt>
                <c:pt idx="347">
                  <c:v>42869</c:v>
                </c:pt>
                <c:pt idx="348">
                  <c:v>42870</c:v>
                </c:pt>
                <c:pt idx="349">
                  <c:v>42871</c:v>
                </c:pt>
                <c:pt idx="350">
                  <c:v>42872</c:v>
                </c:pt>
                <c:pt idx="351">
                  <c:v>42873</c:v>
                </c:pt>
                <c:pt idx="352">
                  <c:v>42874</c:v>
                </c:pt>
                <c:pt idx="353">
                  <c:v>42875</c:v>
                </c:pt>
                <c:pt idx="354">
                  <c:v>42876</c:v>
                </c:pt>
                <c:pt idx="355">
                  <c:v>42877</c:v>
                </c:pt>
                <c:pt idx="356">
                  <c:v>42878</c:v>
                </c:pt>
                <c:pt idx="357">
                  <c:v>42879</c:v>
                </c:pt>
                <c:pt idx="358">
                  <c:v>42880</c:v>
                </c:pt>
                <c:pt idx="359">
                  <c:v>42881</c:v>
                </c:pt>
                <c:pt idx="360">
                  <c:v>42882</c:v>
                </c:pt>
                <c:pt idx="361">
                  <c:v>42883</c:v>
                </c:pt>
                <c:pt idx="362">
                  <c:v>42884</c:v>
                </c:pt>
                <c:pt idx="363">
                  <c:v>42885</c:v>
                </c:pt>
                <c:pt idx="364">
                  <c:v>42886</c:v>
                </c:pt>
                <c:pt idx="365">
                  <c:v>42887</c:v>
                </c:pt>
                <c:pt idx="366">
                  <c:v>42888</c:v>
                </c:pt>
                <c:pt idx="367">
                  <c:v>42889</c:v>
                </c:pt>
                <c:pt idx="368">
                  <c:v>42890</c:v>
                </c:pt>
                <c:pt idx="369">
                  <c:v>42891</c:v>
                </c:pt>
                <c:pt idx="370">
                  <c:v>42892</c:v>
                </c:pt>
                <c:pt idx="371">
                  <c:v>42893</c:v>
                </c:pt>
                <c:pt idx="372">
                  <c:v>42894</c:v>
                </c:pt>
                <c:pt idx="373">
                  <c:v>42895</c:v>
                </c:pt>
                <c:pt idx="374">
                  <c:v>42896</c:v>
                </c:pt>
                <c:pt idx="375">
                  <c:v>42897</c:v>
                </c:pt>
                <c:pt idx="376">
                  <c:v>42898</c:v>
                </c:pt>
                <c:pt idx="377">
                  <c:v>42899</c:v>
                </c:pt>
                <c:pt idx="378">
                  <c:v>42900</c:v>
                </c:pt>
                <c:pt idx="379">
                  <c:v>42901</c:v>
                </c:pt>
                <c:pt idx="380">
                  <c:v>42902</c:v>
                </c:pt>
                <c:pt idx="381">
                  <c:v>42903</c:v>
                </c:pt>
                <c:pt idx="382">
                  <c:v>42904</c:v>
                </c:pt>
                <c:pt idx="383">
                  <c:v>42905</c:v>
                </c:pt>
                <c:pt idx="384">
                  <c:v>42906</c:v>
                </c:pt>
                <c:pt idx="385">
                  <c:v>42907</c:v>
                </c:pt>
                <c:pt idx="386">
                  <c:v>42908</c:v>
                </c:pt>
                <c:pt idx="387">
                  <c:v>42909</c:v>
                </c:pt>
                <c:pt idx="388">
                  <c:v>42910</c:v>
                </c:pt>
                <c:pt idx="389">
                  <c:v>42911</c:v>
                </c:pt>
                <c:pt idx="390">
                  <c:v>42912</c:v>
                </c:pt>
                <c:pt idx="391">
                  <c:v>42913</c:v>
                </c:pt>
                <c:pt idx="392">
                  <c:v>42914</c:v>
                </c:pt>
                <c:pt idx="393">
                  <c:v>42915</c:v>
                </c:pt>
                <c:pt idx="394">
                  <c:v>42916</c:v>
                </c:pt>
                <c:pt idx="395">
                  <c:v>42917</c:v>
                </c:pt>
                <c:pt idx="396">
                  <c:v>42918</c:v>
                </c:pt>
                <c:pt idx="397">
                  <c:v>42919</c:v>
                </c:pt>
                <c:pt idx="398">
                  <c:v>42920</c:v>
                </c:pt>
                <c:pt idx="399">
                  <c:v>42921</c:v>
                </c:pt>
                <c:pt idx="400">
                  <c:v>42922</c:v>
                </c:pt>
                <c:pt idx="401">
                  <c:v>42923</c:v>
                </c:pt>
                <c:pt idx="402">
                  <c:v>42924</c:v>
                </c:pt>
                <c:pt idx="403">
                  <c:v>42925</c:v>
                </c:pt>
                <c:pt idx="404">
                  <c:v>42926</c:v>
                </c:pt>
                <c:pt idx="405">
                  <c:v>42927</c:v>
                </c:pt>
                <c:pt idx="406">
                  <c:v>42928</c:v>
                </c:pt>
                <c:pt idx="407">
                  <c:v>42929</c:v>
                </c:pt>
                <c:pt idx="408">
                  <c:v>42930</c:v>
                </c:pt>
                <c:pt idx="409">
                  <c:v>42931</c:v>
                </c:pt>
                <c:pt idx="410">
                  <c:v>42932</c:v>
                </c:pt>
                <c:pt idx="411">
                  <c:v>42933</c:v>
                </c:pt>
                <c:pt idx="412">
                  <c:v>42934</c:v>
                </c:pt>
                <c:pt idx="413">
                  <c:v>42935</c:v>
                </c:pt>
                <c:pt idx="414">
                  <c:v>42936</c:v>
                </c:pt>
                <c:pt idx="415">
                  <c:v>42937</c:v>
                </c:pt>
                <c:pt idx="416">
                  <c:v>42938</c:v>
                </c:pt>
                <c:pt idx="417">
                  <c:v>42939</c:v>
                </c:pt>
                <c:pt idx="418">
                  <c:v>42940</c:v>
                </c:pt>
                <c:pt idx="419">
                  <c:v>42941</c:v>
                </c:pt>
                <c:pt idx="420">
                  <c:v>42942</c:v>
                </c:pt>
                <c:pt idx="421">
                  <c:v>42943</c:v>
                </c:pt>
                <c:pt idx="422">
                  <c:v>42944</c:v>
                </c:pt>
                <c:pt idx="423">
                  <c:v>42945</c:v>
                </c:pt>
                <c:pt idx="424">
                  <c:v>42946</c:v>
                </c:pt>
                <c:pt idx="425">
                  <c:v>42947</c:v>
                </c:pt>
                <c:pt idx="426">
                  <c:v>42948</c:v>
                </c:pt>
                <c:pt idx="427">
                  <c:v>42949</c:v>
                </c:pt>
                <c:pt idx="428">
                  <c:v>42950</c:v>
                </c:pt>
                <c:pt idx="429">
                  <c:v>42951</c:v>
                </c:pt>
                <c:pt idx="430">
                  <c:v>42952</c:v>
                </c:pt>
                <c:pt idx="431">
                  <c:v>42953</c:v>
                </c:pt>
                <c:pt idx="432">
                  <c:v>42954</c:v>
                </c:pt>
                <c:pt idx="433">
                  <c:v>42955</c:v>
                </c:pt>
                <c:pt idx="434">
                  <c:v>42956</c:v>
                </c:pt>
                <c:pt idx="435">
                  <c:v>42957</c:v>
                </c:pt>
                <c:pt idx="436">
                  <c:v>42958</c:v>
                </c:pt>
                <c:pt idx="437">
                  <c:v>42959</c:v>
                </c:pt>
                <c:pt idx="438">
                  <c:v>42960</c:v>
                </c:pt>
                <c:pt idx="439">
                  <c:v>42961</c:v>
                </c:pt>
                <c:pt idx="440">
                  <c:v>42962</c:v>
                </c:pt>
                <c:pt idx="441">
                  <c:v>42963</c:v>
                </c:pt>
                <c:pt idx="442">
                  <c:v>42964</c:v>
                </c:pt>
                <c:pt idx="443">
                  <c:v>42965</c:v>
                </c:pt>
                <c:pt idx="444">
                  <c:v>42966</c:v>
                </c:pt>
                <c:pt idx="445">
                  <c:v>42967</c:v>
                </c:pt>
                <c:pt idx="446">
                  <c:v>42968</c:v>
                </c:pt>
                <c:pt idx="447">
                  <c:v>42969</c:v>
                </c:pt>
                <c:pt idx="448">
                  <c:v>42970</c:v>
                </c:pt>
                <c:pt idx="449">
                  <c:v>42971</c:v>
                </c:pt>
                <c:pt idx="450">
                  <c:v>42972</c:v>
                </c:pt>
                <c:pt idx="451">
                  <c:v>42973</c:v>
                </c:pt>
                <c:pt idx="452">
                  <c:v>42974</c:v>
                </c:pt>
                <c:pt idx="453">
                  <c:v>42975</c:v>
                </c:pt>
                <c:pt idx="454">
                  <c:v>42976</c:v>
                </c:pt>
                <c:pt idx="455">
                  <c:v>42977</c:v>
                </c:pt>
                <c:pt idx="456">
                  <c:v>42978</c:v>
                </c:pt>
                <c:pt idx="457">
                  <c:v>42979</c:v>
                </c:pt>
                <c:pt idx="458">
                  <c:v>42980</c:v>
                </c:pt>
                <c:pt idx="459">
                  <c:v>42981</c:v>
                </c:pt>
                <c:pt idx="460">
                  <c:v>42982</c:v>
                </c:pt>
                <c:pt idx="461">
                  <c:v>42983</c:v>
                </c:pt>
                <c:pt idx="462">
                  <c:v>42984</c:v>
                </c:pt>
                <c:pt idx="463">
                  <c:v>42985</c:v>
                </c:pt>
                <c:pt idx="464">
                  <c:v>42986</c:v>
                </c:pt>
                <c:pt idx="465">
                  <c:v>42987</c:v>
                </c:pt>
                <c:pt idx="466">
                  <c:v>42988</c:v>
                </c:pt>
                <c:pt idx="467">
                  <c:v>42989</c:v>
                </c:pt>
                <c:pt idx="468">
                  <c:v>42990</c:v>
                </c:pt>
                <c:pt idx="469">
                  <c:v>42991</c:v>
                </c:pt>
                <c:pt idx="470">
                  <c:v>42992</c:v>
                </c:pt>
                <c:pt idx="471">
                  <c:v>42993</c:v>
                </c:pt>
                <c:pt idx="472">
                  <c:v>42994</c:v>
                </c:pt>
                <c:pt idx="473">
                  <c:v>42995</c:v>
                </c:pt>
                <c:pt idx="474">
                  <c:v>42996</c:v>
                </c:pt>
                <c:pt idx="475">
                  <c:v>42997</c:v>
                </c:pt>
                <c:pt idx="476">
                  <c:v>42998</c:v>
                </c:pt>
                <c:pt idx="477">
                  <c:v>42999</c:v>
                </c:pt>
                <c:pt idx="478">
                  <c:v>43000</c:v>
                </c:pt>
                <c:pt idx="479">
                  <c:v>43001</c:v>
                </c:pt>
                <c:pt idx="480">
                  <c:v>43002</c:v>
                </c:pt>
                <c:pt idx="481">
                  <c:v>43003</c:v>
                </c:pt>
                <c:pt idx="482">
                  <c:v>43004</c:v>
                </c:pt>
                <c:pt idx="483">
                  <c:v>43005</c:v>
                </c:pt>
                <c:pt idx="484">
                  <c:v>43006</c:v>
                </c:pt>
                <c:pt idx="485">
                  <c:v>43007</c:v>
                </c:pt>
                <c:pt idx="486">
                  <c:v>43008</c:v>
                </c:pt>
                <c:pt idx="487">
                  <c:v>43009</c:v>
                </c:pt>
                <c:pt idx="488">
                  <c:v>43010</c:v>
                </c:pt>
                <c:pt idx="489">
                  <c:v>43011</c:v>
                </c:pt>
                <c:pt idx="490">
                  <c:v>43012</c:v>
                </c:pt>
                <c:pt idx="491">
                  <c:v>43013</c:v>
                </c:pt>
                <c:pt idx="492">
                  <c:v>43014</c:v>
                </c:pt>
                <c:pt idx="493">
                  <c:v>43015</c:v>
                </c:pt>
                <c:pt idx="494">
                  <c:v>43016</c:v>
                </c:pt>
                <c:pt idx="495">
                  <c:v>43017</c:v>
                </c:pt>
                <c:pt idx="496">
                  <c:v>43018</c:v>
                </c:pt>
                <c:pt idx="497">
                  <c:v>43019</c:v>
                </c:pt>
                <c:pt idx="498">
                  <c:v>43020</c:v>
                </c:pt>
                <c:pt idx="499">
                  <c:v>43021</c:v>
                </c:pt>
                <c:pt idx="500">
                  <c:v>43022</c:v>
                </c:pt>
                <c:pt idx="501">
                  <c:v>43023</c:v>
                </c:pt>
                <c:pt idx="502">
                  <c:v>43024</c:v>
                </c:pt>
                <c:pt idx="503">
                  <c:v>43025</c:v>
                </c:pt>
                <c:pt idx="504">
                  <c:v>43026</c:v>
                </c:pt>
                <c:pt idx="505">
                  <c:v>43027</c:v>
                </c:pt>
                <c:pt idx="506">
                  <c:v>43028</c:v>
                </c:pt>
                <c:pt idx="507">
                  <c:v>43029</c:v>
                </c:pt>
                <c:pt idx="508">
                  <c:v>43030</c:v>
                </c:pt>
                <c:pt idx="509">
                  <c:v>43031</c:v>
                </c:pt>
                <c:pt idx="510">
                  <c:v>43032</c:v>
                </c:pt>
                <c:pt idx="511">
                  <c:v>43033</c:v>
                </c:pt>
                <c:pt idx="512">
                  <c:v>43034</c:v>
                </c:pt>
                <c:pt idx="513">
                  <c:v>43035</c:v>
                </c:pt>
                <c:pt idx="514">
                  <c:v>43036</c:v>
                </c:pt>
                <c:pt idx="515">
                  <c:v>43037</c:v>
                </c:pt>
                <c:pt idx="516">
                  <c:v>43038</c:v>
                </c:pt>
                <c:pt idx="517">
                  <c:v>43039</c:v>
                </c:pt>
                <c:pt idx="518">
                  <c:v>43040</c:v>
                </c:pt>
                <c:pt idx="519">
                  <c:v>43041</c:v>
                </c:pt>
                <c:pt idx="520">
                  <c:v>43042</c:v>
                </c:pt>
                <c:pt idx="521">
                  <c:v>43043</c:v>
                </c:pt>
                <c:pt idx="522">
                  <c:v>43044</c:v>
                </c:pt>
                <c:pt idx="523">
                  <c:v>43045</c:v>
                </c:pt>
                <c:pt idx="524">
                  <c:v>43046</c:v>
                </c:pt>
                <c:pt idx="525">
                  <c:v>43047</c:v>
                </c:pt>
                <c:pt idx="526">
                  <c:v>43048</c:v>
                </c:pt>
                <c:pt idx="527">
                  <c:v>43049</c:v>
                </c:pt>
                <c:pt idx="528">
                  <c:v>43050</c:v>
                </c:pt>
                <c:pt idx="529">
                  <c:v>43051</c:v>
                </c:pt>
                <c:pt idx="530">
                  <c:v>43052</c:v>
                </c:pt>
                <c:pt idx="531">
                  <c:v>43053</c:v>
                </c:pt>
                <c:pt idx="532">
                  <c:v>43054</c:v>
                </c:pt>
                <c:pt idx="533">
                  <c:v>43055</c:v>
                </c:pt>
                <c:pt idx="534">
                  <c:v>43056</c:v>
                </c:pt>
                <c:pt idx="535">
                  <c:v>43057</c:v>
                </c:pt>
                <c:pt idx="536">
                  <c:v>43058</c:v>
                </c:pt>
                <c:pt idx="537">
                  <c:v>43059</c:v>
                </c:pt>
                <c:pt idx="538">
                  <c:v>43060</c:v>
                </c:pt>
                <c:pt idx="539">
                  <c:v>43061</c:v>
                </c:pt>
                <c:pt idx="540">
                  <c:v>43062</c:v>
                </c:pt>
                <c:pt idx="541">
                  <c:v>43063</c:v>
                </c:pt>
                <c:pt idx="542">
                  <c:v>43064</c:v>
                </c:pt>
                <c:pt idx="543">
                  <c:v>43065</c:v>
                </c:pt>
                <c:pt idx="544">
                  <c:v>43066</c:v>
                </c:pt>
                <c:pt idx="545">
                  <c:v>43067</c:v>
                </c:pt>
                <c:pt idx="546">
                  <c:v>43068</c:v>
                </c:pt>
                <c:pt idx="547">
                  <c:v>43069</c:v>
                </c:pt>
                <c:pt idx="548">
                  <c:v>43070</c:v>
                </c:pt>
                <c:pt idx="549">
                  <c:v>43071</c:v>
                </c:pt>
                <c:pt idx="550">
                  <c:v>43072</c:v>
                </c:pt>
                <c:pt idx="551">
                  <c:v>43073</c:v>
                </c:pt>
                <c:pt idx="552">
                  <c:v>43074</c:v>
                </c:pt>
                <c:pt idx="553">
                  <c:v>43075</c:v>
                </c:pt>
                <c:pt idx="554">
                  <c:v>43076</c:v>
                </c:pt>
                <c:pt idx="555">
                  <c:v>43077</c:v>
                </c:pt>
                <c:pt idx="556">
                  <c:v>43078</c:v>
                </c:pt>
                <c:pt idx="557">
                  <c:v>43079</c:v>
                </c:pt>
                <c:pt idx="558">
                  <c:v>43080</c:v>
                </c:pt>
                <c:pt idx="559">
                  <c:v>43081</c:v>
                </c:pt>
                <c:pt idx="560">
                  <c:v>43082</c:v>
                </c:pt>
                <c:pt idx="561">
                  <c:v>43083</c:v>
                </c:pt>
                <c:pt idx="562">
                  <c:v>43084</c:v>
                </c:pt>
                <c:pt idx="563">
                  <c:v>43085</c:v>
                </c:pt>
                <c:pt idx="564">
                  <c:v>43086</c:v>
                </c:pt>
                <c:pt idx="565">
                  <c:v>43087</c:v>
                </c:pt>
                <c:pt idx="566">
                  <c:v>43088</c:v>
                </c:pt>
                <c:pt idx="567">
                  <c:v>43089</c:v>
                </c:pt>
                <c:pt idx="568">
                  <c:v>43090</c:v>
                </c:pt>
                <c:pt idx="569">
                  <c:v>43091</c:v>
                </c:pt>
                <c:pt idx="570">
                  <c:v>43092</c:v>
                </c:pt>
                <c:pt idx="571">
                  <c:v>43093</c:v>
                </c:pt>
                <c:pt idx="572">
                  <c:v>43094</c:v>
                </c:pt>
                <c:pt idx="573">
                  <c:v>43095</c:v>
                </c:pt>
                <c:pt idx="574">
                  <c:v>43096</c:v>
                </c:pt>
                <c:pt idx="575">
                  <c:v>43097</c:v>
                </c:pt>
                <c:pt idx="576">
                  <c:v>43098</c:v>
                </c:pt>
                <c:pt idx="577">
                  <c:v>43099</c:v>
                </c:pt>
                <c:pt idx="578">
                  <c:v>43100</c:v>
                </c:pt>
                <c:pt idx="579">
                  <c:v>43101</c:v>
                </c:pt>
                <c:pt idx="580">
                  <c:v>43102</c:v>
                </c:pt>
                <c:pt idx="581">
                  <c:v>43103</c:v>
                </c:pt>
                <c:pt idx="582">
                  <c:v>43104</c:v>
                </c:pt>
                <c:pt idx="583">
                  <c:v>43105</c:v>
                </c:pt>
                <c:pt idx="584">
                  <c:v>43106</c:v>
                </c:pt>
                <c:pt idx="585">
                  <c:v>43107</c:v>
                </c:pt>
                <c:pt idx="586">
                  <c:v>43108</c:v>
                </c:pt>
                <c:pt idx="587">
                  <c:v>43109</c:v>
                </c:pt>
                <c:pt idx="588">
                  <c:v>43110</c:v>
                </c:pt>
                <c:pt idx="589">
                  <c:v>43111</c:v>
                </c:pt>
                <c:pt idx="590">
                  <c:v>43112</c:v>
                </c:pt>
                <c:pt idx="591">
                  <c:v>43113</c:v>
                </c:pt>
                <c:pt idx="592">
                  <c:v>43114</c:v>
                </c:pt>
                <c:pt idx="593">
                  <c:v>43115</c:v>
                </c:pt>
                <c:pt idx="594">
                  <c:v>43116</c:v>
                </c:pt>
                <c:pt idx="595">
                  <c:v>43117</c:v>
                </c:pt>
                <c:pt idx="596">
                  <c:v>43118</c:v>
                </c:pt>
                <c:pt idx="597">
                  <c:v>43119</c:v>
                </c:pt>
                <c:pt idx="598">
                  <c:v>43120</c:v>
                </c:pt>
                <c:pt idx="599">
                  <c:v>43121</c:v>
                </c:pt>
                <c:pt idx="600">
                  <c:v>43122</c:v>
                </c:pt>
                <c:pt idx="601">
                  <c:v>43123</c:v>
                </c:pt>
                <c:pt idx="602">
                  <c:v>43124</c:v>
                </c:pt>
                <c:pt idx="603">
                  <c:v>43125</c:v>
                </c:pt>
                <c:pt idx="604">
                  <c:v>43126</c:v>
                </c:pt>
                <c:pt idx="605">
                  <c:v>43127</c:v>
                </c:pt>
                <c:pt idx="606">
                  <c:v>43128</c:v>
                </c:pt>
                <c:pt idx="607">
                  <c:v>43129</c:v>
                </c:pt>
                <c:pt idx="608">
                  <c:v>43130</c:v>
                </c:pt>
                <c:pt idx="609">
                  <c:v>43131</c:v>
                </c:pt>
                <c:pt idx="610">
                  <c:v>43132</c:v>
                </c:pt>
                <c:pt idx="611">
                  <c:v>43133</c:v>
                </c:pt>
                <c:pt idx="612">
                  <c:v>43134</c:v>
                </c:pt>
                <c:pt idx="613">
                  <c:v>43135</c:v>
                </c:pt>
                <c:pt idx="614">
                  <c:v>43136</c:v>
                </c:pt>
                <c:pt idx="615">
                  <c:v>43137</c:v>
                </c:pt>
                <c:pt idx="616">
                  <c:v>43138</c:v>
                </c:pt>
                <c:pt idx="617">
                  <c:v>43139</c:v>
                </c:pt>
                <c:pt idx="618">
                  <c:v>43140</c:v>
                </c:pt>
                <c:pt idx="619">
                  <c:v>43141</c:v>
                </c:pt>
                <c:pt idx="620">
                  <c:v>43142</c:v>
                </c:pt>
                <c:pt idx="621">
                  <c:v>43143</c:v>
                </c:pt>
                <c:pt idx="622">
                  <c:v>43144</c:v>
                </c:pt>
                <c:pt idx="623">
                  <c:v>43145</c:v>
                </c:pt>
                <c:pt idx="624">
                  <c:v>43146</c:v>
                </c:pt>
                <c:pt idx="625">
                  <c:v>43147</c:v>
                </c:pt>
                <c:pt idx="626">
                  <c:v>43148</c:v>
                </c:pt>
                <c:pt idx="627">
                  <c:v>43149</c:v>
                </c:pt>
                <c:pt idx="628">
                  <c:v>43150</c:v>
                </c:pt>
                <c:pt idx="629">
                  <c:v>43151</c:v>
                </c:pt>
                <c:pt idx="630">
                  <c:v>43152</c:v>
                </c:pt>
                <c:pt idx="631">
                  <c:v>43153</c:v>
                </c:pt>
                <c:pt idx="632">
                  <c:v>43154</c:v>
                </c:pt>
                <c:pt idx="633">
                  <c:v>43155</c:v>
                </c:pt>
                <c:pt idx="634">
                  <c:v>43156</c:v>
                </c:pt>
                <c:pt idx="635">
                  <c:v>43157</c:v>
                </c:pt>
                <c:pt idx="636">
                  <c:v>43158</c:v>
                </c:pt>
                <c:pt idx="637">
                  <c:v>43159</c:v>
                </c:pt>
                <c:pt idx="638">
                  <c:v>43160</c:v>
                </c:pt>
                <c:pt idx="639">
                  <c:v>43161</c:v>
                </c:pt>
                <c:pt idx="640">
                  <c:v>43162</c:v>
                </c:pt>
                <c:pt idx="641">
                  <c:v>43163</c:v>
                </c:pt>
                <c:pt idx="642">
                  <c:v>43164</c:v>
                </c:pt>
                <c:pt idx="643">
                  <c:v>43165</c:v>
                </c:pt>
                <c:pt idx="644">
                  <c:v>43166</c:v>
                </c:pt>
                <c:pt idx="645">
                  <c:v>43167</c:v>
                </c:pt>
                <c:pt idx="646">
                  <c:v>43168</c:v>
                </c:pt>
                <c:pt idx="647">
                  <c:v>43169</c:v>
                </c:pt>
                <c:pt idx="648">
                  <c:v>43170</c:v>
                </c:pt>
                <c:pt idx="649">
                  <c:v>43171</c:v>
                </c:pt>
                <c:pt idx="650">
                  <c:v>43172</c:v>
                </c:pt>
                <c:pt idx="651">
                  <c:v>43173</c:v>
                </c:pt>
                <c:pt idx="652">
                  <c:v>43174</c:v>
                </c:pt>
                <c:pt idx="653">
                  <c:v>43175</c:v>
                </c:pt>
                <c:pt idx="654">
                  <c:v>43176</c:v>
                </c:pt>
                <c:pt idx="655">
                  <c:v>43177</c:v>
                </c:pt>
                <c:pt idx="656">
                  <c:v>43178</c:v>
                </c:pt>
                <c:pt idx="657">
                  <c:v>43179</c:v>
                </c:pt>
                <c:pt idx="658">
                  <c:v>43180</c:v>
                </c:pt>
                <c:pt idx="659">
                  <c:v>43181</c:v>
                </c:pt>
                <c:pt idx="660">
                  <c:v>43182</c:v>
                </c:pt>
                <c:pt idx="661">
                  <c:v>43183</c:v>
                </c:pt>
                <c:pt idx="662">
                  <c:v>43184</c:v>
                </c:pt>
                <c:pt idx="663">
                  <c:v>43185</c:v>
                </c:pt>
                <c:pt idx="664">
                  <c:v>43186</c:v>
                </c:pt>
                <c:pt idx="665">
                  <c:v>43187</c:v>
                </c:pt>
                <c:pt idx="666">
                  <c:v>43188</c:v>
                </c:pt>
                <c:pt idx="667">
                  <c:v>43189</c:v>
                </c:pt>
                <c:pt idx="668">
                  <c:v>43190</c:v>
                </c:pt>
                <c:pt idx="669">
                  <c:v>43191</c:v>
                </c:pt>
                <c:pt idx="670">
                  <c:v>43192</c:v>
                </c:pt>
                <c:pt idx="671">
                  <c:v>43193</c:v>
                </c:pt>
                <c:pt idx="672">
                  <c:v>43194</c:v>
                </c:pt>
                <c:pt idx="673">
                  <c:v>43195</c:v>
                </c:pt>
                <c:pt idx="674">
                  <c:v>43196</c:v>
                </c:pt>
                <c:pt idx="675">
                  <c:v>43197</c:v>
                </c:pt>
                <c:pt idx="676">
                  <c:v>43198</c:v>
                </c:pt>
                <c:pt idx="677">
                  <c:v>43199</c:v>
                </c:pt>
                <c:pt idx="678">
                  <c:v>43200</c:v>
                </c:pt>
                <c:pt idx="679">
                  <c:v>43201</c:v>
                </c:pt>
                <c:pt idx="680">
                  <c:v>43202</c:v>
                </c:pt>
                <c:pt idx="681">
                  <c:v>43203</c:v>
                </c:pt>
                <c:pt idx="682">
                  <c:v>43204</c:v>
                </c:pt>
                <c:pt idx="683">
                  <c:v>43205</c:v>
                </c:pt>
                <c:pt idx="684">
                  <c:v>43206</c:v>
                </c:pt>
                <c:pt idx="685">
                  <c:v>43207</c:v>
                </c:pt>
                <c:pt idx="686">
                  <c:v>43208</c:v>
                </c:pt>
                <c:pt idx="687">
                  <c:v>43209</c:v>
                </c:pt>
                <c:pt idx="688">
                  <c:v>43210</c:v>
                </c:pt>
                <c:pt idx="689">
                  <c:v>43211</c:v>
                </c:pt>
                <c:pt idx="690">
                  <c:v>43212</c:v>
                </c:pt>
                <c:pt idx="691">
                  <c:v>43213</c:v>
                </c:pt>
                <c:pt idx="692">
                  <c:v>43214</c:v>
                </c:pt>
                <c:pt idx="693">
                  <c:v>43215</c:v>
                </c:pt>
                <c:pt idx="694">
                  <c:v>43216</c:v>
                </c:pt>
                <c:pt idx="695">
                  <c:v>43217</c:v>
                </c:pt>
                <c:pt idx="696">
                  <c:v>43218</c:v>
                </c:pt>
                <c:pt idx="697">
                  <c:v>43219</c:v>
                </c:pt>
                <c:pt idx="698">
                  <c:v>43220</c:v>
                </c:pt>
                <c:pt idx="699">
                  <c:v>43221</c:v>
                </c:pt>
                <c:pt idx="700">
                  <c:v>43222</c:v>
                </c:pt>
                <c:pt idx="701">
                  <c:v>43223</c:v>
                </c:pt>
                <c:pt idx="702">
                  <c:v>43224</c:v>
                </c:pt>
                <c:pt idx="703">
                  <c:v>43225</c:v>
                </c:pt>
                <c:pt idx="704">
                  <c:v>43226</c:v>
                </c:pt>
                <c:pt idx="705">
                  <c:v>43227</c:v>
                </c:pt>
                <c:pt idx="706">
                  <c:v>43228</c:v>
                </c:pt>
                <c:pt idx="707">
                  <c:v>43229</c:v>
                </c:pt>
                <c:pt idx="708">
                  <c:v>43230</c:v>
                </c:pt>
                <c:pt idx="709">
                  <c:v>43231</c:v>
                </c:pt>
                <c:pt idx="710">
                  <c:v>43232</c:v>
                </c:pt>
                <c:pt idx="711">
                  <c:v>43233</c:v>
                </c:pt>
                <c:pt idx="712">
                  <c:v>43234</c:v>
                </c:pt>
                <c:pt idx="713">
                  <c:v>43235</c:v>
                </c:pt>
                <c:pt idx="714">
                  <c:v>43236</c:v>
                </c:pt>
                <c:pt idx="715">
                  <c:v>43237</c:v>
                </c:pt>
                <c:pt idx="716">
                  <c:v>43238</c:v>
                </c:pt>
                <c:pt idx="717">
                  <c:v>43239</c:v>
                </c:pt>
                <c:pt idx="718">
                  <c:v>43240</c:v>
                </c:pt>
                <c:pt idx="719">
                  <c:v>43241</c:v>
                </c:pt>
                <c:pt idx="720">
                  <c:v>43242</c:v>
                </c:pt>
                <c:pt idx="721">
                  <c:v>43243</c:v>
                </c:pt>
                <c:pt idx="722">
                  <c:v>43244</c:v>
                </c:pt>
                <c:pt idx="723">
                  <c:v>43245</c:v>
                </c:pt>
                <c:pt idx="724">
                  <c:v>43246</c:v>
                </c:pt>
                <c:pt idx="725">
                  <c:v>43247</c:v>
                </c:pt>
                <c:pt idx="726">
                  <c:v>43248</c:v>
                </c:pt>
                <c:pt idx="727">
                  <c:v>43249</c:v>
                </c:pt>
                <c:pt idx="728">
                  <c:v>43250</c:v>
                </c:pt>
                <c:pt idx="729">
                  <c:v>43251</c:v>
                </c:pt>
                <c:pt idx="730">
                  <c:v>43252</c:v>
                </c:pt>
                <c:pt idx="731">
                  <c:v>43253</c:v>
                </c:pt>
                <c:pt idx="732">
                  <c:v>43254</c:v>
                </c:pt>
                <c:pt idx="733">
                  <c:v>43255</c:v>
                </c:pt>
                <c:pt idx="734">
                  <c:v>43256</c:v>
                </c:pt>
                <c:pt idx="735">
                  <c:v>43257</c:v>
                </c:pt>
                <c:pt idx="736">
                  <c:v>43258</c:v>
                </c:pt>
                <c:pt idx="737">
                  <c:v>43259</c:v>
                </c:pt>
                <c:pt idx="738">
                  <c:v>43260</c:v>
                </c:pt>
                <c:pt idx="739">
                  <c:v>43261</c:v>
                </c:pt>
                <c:pt idx="740">
                  <c:v>43262</c:v>
                </c:pt>
                <c:pt idx="741">
                  <c:v>43263</c:v>
                </c:pt>
                <c:pt idx="742">
                  <c:v>43264</c:v>
                </c:pt>
                <c:pt idx="743">
                  <c:v>43265</c:v>
                </c:pt>
                <c:pt idx="744">
                  <c:v>43266</c:v>
                </c:pt>
                <c:pt idx="745">
                  <c:v>43267</c:v>
                </c:pt>
                <c:pt idx="746">
                  <c:v>43268</c:v>
                </c:pt>
                <c:pt idx="747">
                  <c:v>43269</c:v>
                </c:pt>
                <c:pt idx="748">
                  <c:v>43270</c:v>
                </c:pt>
                <c:pt idx="749">
                  <c:v>43271</c:v>
                </c:pt>
                <c:pt idx="750">
                  <c:v>43272</c:v>
                </c:pt>
                <c:pt idx="751">
                  <c:v>43273</c:v>
                </c:pt>
                <c:pt idx="752">
                  <c:v>43274</c:v>
                </c:pt>
                <c:pt idx="753">
                  <c:v>43275</c:v>
                </c:pt>
                <c:pt idx="754">
                  <c:v>43276</c:v>
                </c:pt>
                <c:pt idx="755">
                  <c:v>43277</c:v>
                </c:pt>
                <c:pt idx="756">
                  <c:v>43278</c:v>
                </c:pt>
                <c:pt idx="757">
                  <c:v>43279</c:v>
                </c:pt>
                <c:pt idx="758">
                  <c:v>43280</c:v>
                </c:pt>
                <c:pt idx="759">
                  <c:v>43281</c:v>
                </c:pt>
                <c:pt idx="760">
                  <c:v>43282</c:v>
                </c:pt>
                <c:pt idx="761">
                  <c:v>43283</c:v>
                </c:pt>
                <c:pt idx="762">
                  <c:v>43284</c:v>
                </c:pt>
                <c:pt idx="763">
                  <c:v>43285</c:v>
                </c:pt>
                <c:pt idx="764">
                  <c:v>43286</c:v>
                </c:pt>
                <c:pt idx="765">
                  <c:v>43287</c:v>
                </c:pt>
                <c:pt idx="766">
                  <c:v>43288</c:v>
                </c:pt>
                <c:pt idx="767">
                  <c:v>43289</c:v>
                </c:pt>
                <c:pt idx="768">
                  <c:v>43290</c:v>
                </c:pt>
                <c:pt idx="769">
                  <c:v>43291</c:v>
                </c:pt>
                <c:pt idx="770">
                  <c:v>43292</c:v>
                </c:pt>
                <c:pt idx="771">
                  <c:v>43293</c:v>
                </c:pt>
                <c:pt idx="772">
                  <c:v>43294</c:v>
                </c:pt>
                <c:pt idx="773">
                  <c:v>43295</c:v>
                </c:pt>
                <c:pt idx="774">
                  <c:v>43296</c:v>
                </c:pt>
                <c:pt idx="775">
                  <c:v>43297</c:v>
                </c:pt>
                <c:pt idx="776">
                  <c:v>43298</c:v>
                </c:pt>
                <c:pt idx="777">
                  <c:v>43299</c:v>
                </c:pt>
                <c:pt idx="778">
                  <c:v>43300</c:v>
                </c:pt>
                <c:pt idx="779">
                  <c:v>43301</c:v>
                </c:pt>
                <c:pt idx="780">
                  <c:v>43302</c:v>
                </c:pt>
                <c:pt idx="781">
                  <c:v>43303</c:v>
                </c:pt>
                <c:pt idx="782">
                  <c:v>43304</c:v>
                </c:pt>
                <c:pt idx="783">
                  <c:v>43305</c:v>
                </c:pt>
                <c:pt idx="784">
                  <c:v>43306</c:v>
                </c:pt>
                <c:pt idx="785">
                  <c:v>43307</c:v>
                </c:pt>
                <c:pt idx="786">
                  <c:v>43308</c:v>
                </c:pt>
                <c:pt idx="787">
                  <c:v>43309</c:v>
                </c:pt>
                <c:pt idx="788">
                  <c:v>43310</c:v>
                </c:pt>
                <c:pt idx="789">
                  <c:v>43311</c:v>
                </c:pt>
                <c:pt idx="790">
                  <c:v>43312</c:v>
                </c:pt>
                <c:pt idx="791">
                  <c:v>43313</c:v>
                </c:pt>
                <c:pt idx="792">
                  <c:v>43314</c:v>
                </c:pt>
                <c:pt idx="793">
                  <c:v>43315</c:v>
                </c:pt>
                <c:pt idx="794">
                  <c:v>43316</c:v>
                </c:pt>
                <c:pt idx="795">
                  <c:v>43317</c:v>
                </c:pt>
                <c:pt idx="796">
                  <c:v>43318</c:v>
                </c:pt>
                <c:pt idx="797">
                  <c:v>43319</c:v>
                </c:pt>
                <c:pt idx="798">
                  <c:v>43320</c:v>
                </c:pt>
                <c:pt idx="799">
                  <c:v>43321</c:v>
                </c:pt>
                <c:pt idx="800">
                  <c:v>43322</c:v>
                </c:pt>
                <c:pt idx="801">
                  <c:v>43323</c:v>
                </c:pt>
                <c:pt idx="802">
                  <c:v>43324</c:v>
                </c:pt>
                <c:pt idx="803">
                  <c:v>43325</c:v>
                </c:pt>
                <c:pt idx="804">
                  <c:v>43326</c:v>
                </c:pt>
                <c:pt idx="805">
                  <c:v>43327</c:v>
                </c:pt>
                <c:pt idx="806">
                  <c:v>43328</c:v>
                </c:pt>
                <c:pt idx="807">
                  <c:v>43329</c:v>
                </c:pt>
                <c:pt idx="808">
                  <c:v>43330</c:v>
                </c:pt>
                <c:pt idx="809">
                  <c:v>43331</c:v>
                </c:pt>
                <c:pt idx="810">
                  <c:v>43332</c:v>
                </c:pt>
                <c:pt idx="811">
                  <c:v>43333</c:v>
                </c:pt>
                <c:pt idx="812">
                  <c:v>43334</c:v>
                </c:pt>
                <c:pt idx="813">
                  <c:v>43335</c:v>
                </c:pt>
                <c:pt idx="814">
                  <c:v>43336</c:v>
                </c:pt>
                <c:pt idx="815">
                  <c:v>43337</c:v>
                </c:pt>
                <c:pt idx="816">
                  <c:v>43338</c:v>
                </c:pt>
                <c:pt idx="817">
                  <c:v>43339</c:v>
                </c:pt>
                <c:pt idx="818">
                  <c:v>43340</c:v>
                </c:pt>
                <c:pt idx="819">
                  <c:v>43341</c:v>
                </c:pt>
                <c:pt idx="820">
                  <c:v>43342</c:v>
                </c:pt>
                <c:pt idx="821">
                  <c:v>43343</c:v>
                </c:pt>
                <c:pt idx="822">
                  <c:v>43344</c:v>
                </c:pt>
                <c:pt idx="823">
                  <c:v>43345</c:v>
                </c:pt>
                <c:pt idx="824">
                  <c:v>43346</c:v>
                </c:pt>
                <c:pt idx="825">
                  <c:v>43347</c:v>
                </c:pt>
                <c:pt idx="826">
                  <c:v>43348</c:v>
                </c:pt>
                <c:pt idx="827">
                  <c:v>43349</c:v>
                </c:pt>
                <c:pt idx="828">
                  <c:v>43350</c:v>
                </c:pt>
                <c:pt idx="829">
                  <c:v>43351</c:v>
                </c:pt>
                <c:pt idx="830">
                  <c:v>43352</c:v>
                </c:pt>
                <c:pt idx="831">
                  <c:v>43353</c:v>
                </c:pt>
                <c:pt idx="832">
                  <c:v>43354</c:v>
                </c:pt>
                <c:pt idx="833">
                  <c:v>43355</c:v>
                </c:pt>
                <c:pt idx="834">
                  <c:v>43356</c:v>
                </c:pt>
                <c:pt idx="835">
                  <c:v>43357</c:v>
                </c:pt>
                <c:pt idx="836">
                  <c:v>43358</c:v>
                </c:pt>
                <c:pt idx="837">
                  <c:v>43359</c:v>
                </c:pt>
                <c:pt idx="838">
                  <c:v>43360</c:v>
                </c:pt>
                <c:pt idx="839">
                  <c:v>43361</c:v>
                </c:pt>
                <c:pt idx="840">
                  <c:v>43362</c:v>
                </c:pt>
                <c:pt idx="841">
                  <c:v>43363</c:v>
                </c:pt>
                <c:pt idx="842">
                  <c:v>43364</c:v>
                </c:pt>
                <c:pt idx="843">
                  <c:v>43365</c:v>
                </c:pt>
                <c:pt idx="844">
                  <c:v>43366</c:v>
                </c:pt>
                <c:pt idx="845">
                  <c:v>43367</c:v>
                </c:pt>
                <c:pt idx="846">
                  <c:v>43368</c:v>
                </c:pt>
                <c:pt idx="847">
                  <c:v>43369</c:v>
                </c:pt>
                <c:pt idx="848">
                  <c:v>43370</c:v>
                </c:pt>
                <c:pt idx="849">
                  <c:v>43371</c:v>
                </c:pt>
                <c:pt idx="850">
                  <c:v>43372</c:v>
                </c:pt>
                <c:pt idx="851">
                  <c:v>43373</c:v>
                </c:pt>
                <c:pt idx="852">
                  <c:v>43374</c:v>
                </c:pt>
                <c:pt idx="853">
                  <c:v>43375</c:v>
                </c:pt>
                <c:pt idx="854">
                  <c:v>43376</c:v>
                </c:pt>
                <c:pt idx="855">
                  <c:v>43377</c:v>
                </c:pt>
                <c:pt idx="856">
                  <c:v>43378</c:v>
                </c:pt>
                <c:pt idx="857">
                  <c:v>43379</c:v>
                </c:pt>
                <c:pt idx="858">
                  <c:v>43380</c:v>
                </c:pt>
                <c:pt idx="859">
                  <c:v>43381</c:v>
                </c:pt>
                <c:pt idx="860">
                  <c:v>43382</c:v>
                </c:pt>
                <c:pt idx="861">
                  <c:v>43383</c:v>
                </c:pt>
                <c:pt idx="862">
                  <c:v>43384</c:v>
                </c:pt>
                <c:pt idx="863">
                  <c:v>43385</c:v>
                </c:pt>
                <c:pt idx="864">
                  <c:v>43386</c:v>
                </c:pt>
                <c:pt idx="865">
                  <c:v>43387</c:v>
                </c:pt>
                <c:pt idx="866">
                  <c:v>43388</c:v>
                </c:pt>
                <c:pt idx="867">
                  <c:v>43389</c:v>
                </c:pt>
                <c:pt idx="868">
                  <c:v>43390</c:v>
                </c:pt>
                <c:pt idx="869">
                  <c:v>43391</c:v>
                </c:pt>
                <c:pt idx="870">
                  <c:v>43392</c:v>
                </c:pt>
                <c:pt idx="871">
                  <c:v>43393</c:v>
                </c:pt>
                <c:pt idx="872">
                  <c:v>43394</c:v>
                </c:pt>
                <c:pt idx="873">
                  <c:v>43395</c:v>
                </c:pt>
                <c:pt idx="874">
                  <c:v>43396</c:v>
                </c:pt>
                <c:pt idx="875">
                  <c:v>43397</c:v>
                </c:pt>
                <c:pt idx="876">
                  <c:v>43398</c:v>
                </c:pt>
                <c:pt idx="877">
                  <c:v>43399</c:v>
                </c:pt>
                <c:pt idx="878">
                  <c:v>43400</c:v>
                </c:pt>
                <c:pt idx="879">
                  <c:v>43401</c:v>
                </c:pt>
                <c:pt idx="880">
                  <c:v>43402</c:v>
                </c:pt>
                <c:pt idx="881">
                  <c:v>43403</c:v>
                </c:pt>
                <c:pt idx="882">
                  <c:v>43404</c:v>
                </c:pt>
                <c:pt idx="883">
                  <c:v>43405</c:v>
                </c:pt>
                <c:pt idx="884">
                  <c:v>43406</c:v>
                </c:pt>
                <c:pt idx="885">
                  <c:v>43407</c:v>
                </c:pt>
                <c:pt idx="886">
                  <c:v>43408</c:v>
                </c:pt>
                <c:pt idx="887">
                  <c:v>43409</c:v>
                </c:pt>
                <c:pt idx="888">
                  <c:v>43410</c:v>
                </c:pt>
                <c:pt idx="889">
                  <c:v>43411</c:v>
                </c:pt>
                <c:pt idx="890">
                  <c:v>43412</c:v>
                </c:pt>
                <c:pt idx="891">
                  <c:v>43413</c:v>
                </c:pt>
                <c:pt idx="892">
                  <c:v>43414</c:v>
                </c:pt>
                <c:pt idx="893">
                  <c:v>43415</c:v>
                </c:pt>
                <c:pt idx="894">
                  <c:v>43416</c:v>
                </c:pt>
                <c:pt idx="895">
                  <c:v>43417</c:v>
                </c:pt>
                <c:pt idx="896">
                  <c:v>43418</c:v>
                </c:pt>
                <c:pt idx="897">
                  <c:v>43419</c:v>
                </c:pt>
                <c:pt idx="898">
                  <c:v>43420</c:v>
                </c:pt>
                <c:pt idx="899">
                  <c:v>43421</c:v>
                </c:pt>
                <c:pt idx="900">
                  <c:v>43422</c:v>
                </c:pt>
                <c:pt idx="901">
                  <c:v>43423</c:v>
                </c:pt>
                <c:pt idx="902">
                  <c:v>43424</c:v>
                </c:pt>
                <c:pt idx="903">
                  <c:v>43425</c:v>
                </c:pt>
                <c:pt idx="904">
                  <c:v>43426</c:v>
                </c:pt>
                <c:pt idx="905">
                  <c:v>43427</c:v>
                </c:pt>
                <c:pt idx="906">
                  <c:v>43428</c:v>
                </c:pt>
                <c:pt idx="907">
                  <c:v>43429</c:v>
                </c:pt>
                <c:pt idx="908">
                  <c:v>43430</c:v>
                </c:pt>
                <c:pt idx="909">
                  <c:v>43431</c:v>
                </c:pt>
                <c:pt idx="910">
                  <c:v>43432</c:v>
                </c:pt>
                <c:pt idx="911">
                  <c:v>43433</c:v>
                </c:pt>
                <c:pt idx="912">
                  <c:v>43434</c:v>
                </c:pt>
                <c:pt idx="913">
                  <c:v>43435</c:v>
                </c:pt>
                <c:pt idx="914">
                  <c:v>43436</c:v>
                </c:pt>
                <c:pt idx="915">
                  <c:v>43437</c:v>
                </c:pt>
                <c:pt idx="916">
                  <c:v>43438</c:v>
                </c:pt>
                <c:pt idx="917">
                  <c:v>43439</c:v>
                </c:pt>
                <c:pt idx="918">
                  <c:v>43440</c:v>
                </c:pt>
                <c:pt idx="919">
                  <c:v>43441</c:v>
                </c:pt>
                <c:pt idx="920">
                  <c:v>43442</c:v>
                </c:pt>
                <c:pt idx="921">
                  <c:v>43443</c:v>
                </c:pt>
                <c:pt idx="922">
                  <c:v>43444</c:v>
                </c:pt>
                <c:pt idx="923">
                  <c:v>43445</c:v>
                </c:pt>
                <c:pt idx="924">
                  <c:v>43446</c:v>
                </c:pt>
                <c:pt idx="925">
                  <c:v>43447</c:v>
                </c:pt>
                <c:pt idx="926">
                  <c:v>43448</c:v>
                </c:pt>
                <c:pt idx="927">
                  <c:v>43449</c:v>
                </c:pt>
                <c:pt idx="928">
                  <c:v>43450</c:v>
                </c:pt>
                <c:pt idx="929">
                  <c:v>43451</c:v>
                </c:pt>
                <c:pt idx="930">
                  <c:v>43452</c:v>
                </c:pt>
                <c:pt idx="931">
                  <c:v>43453</c:v>
                </c:pt>
                <c:pt idx="932">
                  <c:v>43454</c:v>
                </c:pt>
                <c:pt idx="933">
                  <c:v>43455</c:v>
                </c:pt>
                <c:pt idx="934">
                  <c:v>43456</c:v>
                </c:pt>
                <c:pt idx="935">
                  <c:v>43457</c:v>
                </c:pt>
                <c:pt idx="936">
                  <c:v>43458</c:v>
                </c:pt>
                <c:pt idx="937">
                  <c:v>43459</c:v>
                </c:pt>
                <c:pt idx="938">
                  <c:v>43460</c:v>
                </c:pt>
                <c:pt idx="939">
                  <c:v>43461</c:v>
                </c:pt>
                <c:pt idx="940">
                  <c:v>43462</c:v>
                </c:pt>
                <c:pt idx="941">
                  <c:v>43463</c:v>
                </c:pt>
                <c:pt idx="942">
                  <c:v>43464</c:v>
                </c:pt>
                <c:pt idx="943">
                  <c:v>43465</c:v>
                </c:pt>
                <c:pt idx="944">
                  <c:v>43466</c:v>
                </c:pt>
                <c:pt idx="945">
                  <c:v>43467</c:v>
                </c:pt>
                <c:pt idx="946">
                  <c:v>43468</c:v>
                </c:pt>
                <c:pt idx="947">
                  <c:v>43469</c:v>
                </c:pt>
                <c:pt idx="948">
                  <c:v>43470</c:v>
                </c:pt>
                <c:pt idx="949">
                  <c:v>43471</c:v>
                </c:pt>
                <c:pt idx="950">
                  <c:v>43472</c:v>
                </c:pt>
                <c:pt idx="951">
                  <c:v>43473</c:v>
                </c:pt>
                <c:pt idx="952">
                  <c:v>43474</c:v>
                </c:pt>
                <c:pt idx="953">
                  <c:v>43475</c:v>
                </c:pt>
                <c:pt idx="954">
                  <c:v>43476</c:v>
                </c:pt>
                <c:pt idx="955">
                  <c:v>43477</c:v>
                </c:pt>
                <c:pt idx="956">
                  <c:v>43478</c:v>
                </c:pt>
                <c:pt idx="957">
                  <c:v>43479</c:v>
                </c:pt>
                <c:pt idx="958">
                  <c:v>43480</c:v>
                </c:pt>
                <c:pt idx="959">
                  <c:v>43481</c:v>
                </c:pt>
                <c:pt idx="960">
                  <c:v>43482</c:v>
                </c:pt>
                <c:pt idx="961">
                  <c:v>43483</c:v>
                </c:pt>
                <c:pt idx="962">
                  <c:v>43484</c:v>
                </c:pt>
                <c:pt idx="963">
                  <c:v>43485</c:v>
                </c:pt>
                <c:pt idx="964">
                  <c:v>43486</c:v>
                </c:pt>
                <c:pt idx="965">
                  <c:v>43487</c:v>
                </c:pt>
                <c:pt idx="966">
                  <c:v>43488</c:v>
                </c:pt>
                <c:pt idx="967">
                  <c:v>43489</c:v>
                </c:pt>
                <c:pt idx="968">
                  <c:v>43490</c:v>
                </c:pt>
                <c:pt idx="969">
                  <c:v>43491</c:v>
                </c:pt>
                <c:pt idx="970">
                  <c:v>43492</c:v>
                </c:pt>
                <c:pt idx="971">
                  <c:v>43493</c:v>
                </c:pt>
                <c:pt idx="972">
                  <c:v>43494</c:v>
                </c:pt>
                <c:pt idx="973">
                  <c:v>43495</c:v>
                </c:pt>
                <c:pt idx="974">
                  <c:v>43496</c:v>
                </c:pt>
                <c:pt idx="975">
                  <c:v>43497</c:v>
                </c:pt>
                <c:pt idx="976">
                  <c:v>43498</c:v>
                </c:pt>
                <c:pt idx="977">
                  <c:v>43499</c:v>
                </c:pt>
                <c:pt idx="978">
                  <c:v>43500</c:v>
                </c:pt>
                <c:pt idx="979">
                  <c:v>43501</c:v>
                </c:pt>
                <c:pt idx="980">
                  <c:v>43502</c:v>
                </c:pt>
                <c:pt idx="981">
                  <c:v>43503</c:v>
                </c:pt>
                <c:pt idx="982">
                  <c:v>43504</c:v>
                </c:pt>
                <c:pt idx="983">
                  <c:v>43505</c:v>
                </c:pt>
                <c:pt idx="984">
                  <c:v>43506</c:v>
                </c:pt>
                <c:pt idx="985">
                  <c:v>43507</c:v>
                </c:pt>
                <c:pt idx="986">
                  <c:v>43508</c:v>
                </c:pt>
                <c:pt idx="987">
                  <c:v>43509</c:v>
                </c:pt>
                <c:pt idx="988">
                  <c:v>43510</c:v>
                </c:pt>
                <c:pt idx="989">
                  <c:v>43511</c:v>
                </c:pt>
                <c:pt idx="990">
                  <c:v>43512</c:v>
                </c:pt>
                <c:pt idx="991">
                  <c:v>43513</c:v>
                </c:pt>
                <c:pt idx="992">
                  <c:v>43514</c:v>
                </c:pt>
                <c:pt idx="993">
                  <c:v>43515</c:v>
                </c:pt>
                <c:pt idx="994">
                  <c:v>43516</c:v>
                </c:pt>
                <c:pt idx="995">
                  <c:v>43517</c:v>
                </c:pt>
                <c:pt idx="996">
                  <c:v>43518</c:v>
                </c:pt>
                <c:pt idx="997">
                  <c:v>43519</c:v>
                </c:pt>
                <c:pt idx="998">
                  <c:v>43520</c:v>
                </c:pt>
                <c:pt idx="999">
                  <c:v>43521</c:v>
                </c:pt>
                <c:pt idx="1000">
                  <c:v>43522</c:v>
                </c:pt>
                <c:pt idx="1001">
                  <c:v>43523</c:v>
                </c:pt>
                <c:pt idx="1002">
                  <c:v>43524</c:v>
                </c:pt>
                <c:pt idx="1003">
                  <c:v>43525</c:v>
                </c:pt>
                <c:pt idx="1004">
                  <c:v>43526</c:v>
                </c:pt>
                <c:pt idx="1005">
                  <c:v>43527</c:v>
                </c:pt>
                <c:pt idx="1006">
                  <c:v>43528</c:v>
                </c:pt>
                <c:pt idx="1007">
                  <c:v>43529</c:v>
                </c:pt>
                <c:pt idx="1008">
                  <c:v>43530</c:v>
                </c:pt>
                <c:pt idx="1009">
                  <c:v>43531</c:v>
                </c:pt>
                <c:pt idx="1010">
                  <c:v>43532</c:v>
                </c:pt>
                <c:pt idx="1011">
                  <c:v>43533</c:v>
                </c:pt>
                <c:pt idx="1012">
                  <c:v>43534</c:v>
                </c:pt>
                <c:pt idx="1013">
                  <c:v>43535</c:v>
                </c:pt>
                <c:pt idx="1014">
                  <c:v>43536</c:v>
                </c:pt>
                <c:pt idx="1015">
                  <c:v>43537</c:v>
                </c:pt>
                <c:pt idx="1016">
                  <c:v>43538</c:v>
                </c:pt>
                <c:pt idx="1017">
                  <c:v>43539</c:v>
                </c:pt>
                <c:pt idx="1018">
                  <c:v>43540</c:v>
                </c:pt>
                <c:pt idx="1019">
                  <c:v>43541</c:v>
                </c:pt>
                <c:pt idx="1020">
                  <c:v>43542</c:v>
                </c:pt>
                <c:pt idx="1021">
                  <c:v>43543</c:v>
                </c:pt>
                <c:pt idx="1022">
                  <c:v>43544</c:v>
                </c:pt>
                <c:pt idx="1023">
                  <c:v>43545</c:v>
                </c:pt>
                <c:pt idx="1024">
                  <c:v>43546</c:v>
                </c:pt>
                <c:pt idx="1025">
                  <c:v>43547</c:v>
                </c:pt>
                <c:pt idx="1026">
                  <c:v>43548</c:v>
                </c:pt>
                <c:pt idx="1027">
                  <c:v>43549</c:v>
                </c:pt>
                <c:pt idx="1028">
                  <c:v>43550</c:v>
                </c:pt>
                <c:pt idx="1029">
                  <c:v>43551</c:v>
                </c:pt>
                <c:pt idx="1030">
                  <c:v>43552</c:v>
                </c:pt>
                <c:pt idx="1031">
                  <c:v>43553</c:v>
                </c:pt>
                <c:pt idx="1032">
                  <c:v>43554</c:v>
                </c:pt>
                <c:pt idx="1033">
                  <c:v>43555</c:v>
                </c:pt>
                <c:pt idx="1034">
                  <c:v>43556</c:v>
                </c:pt>
                <c:pt idx="1035">
                  <c:v>43557</c:v>
                </c:pt>
                <c:pt idx="1036">
                  <c:v>43558</c:v>
                </c:pt>
                <c:pt idx="1037">
                  <c:v>43559</c:v>
                </c:pt>
                <c:pt idx="1038">
                  <c:v>43560</c:v>
                </c:pt>
                <c:pt idx="1039">
                  <c:v>43561</c:v>
                </c:pt>
                <c:pt idx="1040">
                  <c:v>43562</c:v>
                </c:pt>
                <c:pt idx="1041">
                  <c:v>43563</c:v>
                </c:pt>
                <c:pt idx="1042">
                  <c:v>43564</c:v>
                </c:pt>
                <c:pt idx="1043">
                  <c:v>43565</c:v>
                </c:pt>
                <c:pt idx="1044">
                  <c:v>43566</c:v>
                </c:pt>
                <c:pt idx="1045">
                  <c:v>43567</c:v>
                </c:pt>
                <c:pt idx="1046">
                  <c:v>43568</c:v>
                </c:pt>
                <c:pt idx="1047">
                  <c:v>43569</c:v>
                </c:pt>
                <c:pt idx="1048">
                  <c:v>43570</c:v>
                </c:pt>
                <c:pt idx="1049">
                  <c:v>43571</c:v>
                </c:pt>
                <c:pt idx="1050">
                  <c:v>43572</c:v>
                </c:pt>
                <c:pt idx="1051">
                  <c:v>43573</c:v>
                </c:pt>
                <c:pt idx="1052">
                  <c:v>43574</c:v>
                </c:pt>
                <c:pt idx="1053">
                  <c:v>43575</c:v>
                </c:pt>
                <c:pt idx="1054">
                  <c:v>43576</c:v>
                </c:pt>
                <c:pt idx="1055">
                  <c:v>43577</c:v>
                </c:pt>
                <c:pt idx="1056">
                  <c:v>43578</c:v>
                </c:pt>
                <c:pt idx="1057">
                  <c:v>43579</c:v>
                </c:pt>
                <c:pt idx="1058">
                  <c:v>43580</c:v>
                </c:pt>
                <c:pt idx="1059">
                  <c:v>43581</c:v>
                </c:pt>
                <c:pt idx="1060">
                  <c:v>43582</c:v>
                </c:pt>
                <c:pt idx="1061">
                  <c:v>43583</c:v>
                </c:pt>
                <c:pt idx="1062">
                  <c:v>43584</c:v>
                </c:pt>
                <c:pt idx="1063">
                  <c:v>43585</c:v>
                </c:pt>
                <c:pt idx="1064">
                  <c:v>43586</c:v>
                </c:pt>
                <c:pt idx="1065">
                  <c:v>43587</c:v>
                </c:pt>
                <c:pt idx="1066">
                  <c:v>43588</c:v>
                </c:pt>
                <c:pt idx="1067">
                  <c:v>43589</c:v>
                </c:pt>
                <c:pt idx="1068">
                  <c:v>43590</c:v>
                </c:pt>
                <c:pt idx="1069">
                  <c:v>43591</c:v>
                </c:pt>
                <c:pt idx="1070">
                  <c:v>43592</c:v>
                </c:pt>
                <c:pt idx="1071">
                  <c:v>43593</c:v>
                </c:pt>
                <c:pt idx="1072">
                  <c:v>43594</c:v>
                </c:pt>
                <c:pt idx="1073">
                  <c:v>43595</c:v>
                </c:pt>
                <c:pt idx="1074">
                  <c:v>43596</c:v>
                </c:pt>
                <c:pt idx="1075">
                  <c:v>43597</c:v>
                </c:pt>
                <c:pt idx="1076">
                  <c:v>43598</c:v>
                </c:pt>
                <c:pt idx="1077">
                  <c:v>43599</c:v>
                </c:pt>
                <c:pt idx="1078">
                  <c:v>43600</c:v>
                </c:pt>
                <c:pt idx="1079">
                  <c:v>43601</c:v>
                </c:pt>
                <c:pt idx="1080">
                  <c:v>43602</c:v>
                </c:pt>
                <c:pt idx="1081">
                  <c:v>43603</c:v>
                </c:pt>
                <c:pt idx="1082">
                  <c:v>43604</c:v>
                </c:pt>
                <c:pt idx="1083">
                  <c:v>43605</c:v>
                </c:pt>
                <c:pt idx="1084">
                  <c:v>43606</c:v>
                </c:pt>
                <c:pt idx="1085">
                  <c:v>43607</c:v>
                </c:pt>
                <c:pt idx="1086">
                  <c:v>43608</c:v>
                </c:pt>
                <c:pt idx="1087">
                  <c:v>43609</c:v>
                </c:pt>
                <c:pt idx="1088">
                  <c:v>43610</c:v>
                </c:pt>
                <c:pt idx="1089">
                  <c:v>43611</c:v>
                </c:pt>
                <c:pt idx="1090">
                  <c:v>43612</c:v>
                </c:pt>
                <c:pt idx="1091">
                  <c:v>43613</c:v>
                </c:pt>
                <c:pt idx="1092">
                  <c:v>43614</c:v>
                </c:pt>
                <c:pt idx="1093">
                  <c:v>43615</c:v>
                </c:pt>
                <c:pt idx="1094">
                  <c:v>43616</c:v>
                </c:pt>
                <c:pt idx="1095">
                  <c:v>43617</c:v>
                </c:pt>
                <c:pt idx="1096">
                  <c:v>43618</c:v>
                </c:pt>
                <c:pt idx="1097">
                  <c:v>43619</c:v>
                </c:pt>
                <c:pt idx="1098">
                  <c:v>43620</c:v>
                </c:pt>
                <c:pt idx="1099">
                  <c:v>43621</c:v>
                </c:pt>
                <c:pt idx="1100">
                  <c:v>43622</c:v>
                </c:pt>
                <c:pt idx="1101">
                  <c:v>43623</c:v>
                </c:pt>
                <c:pt idx="1102">
                  <c:v>43624</c:v>
                </c:pt>
                <c:pt idx="1103">
                  <c:v>43625</c:v>
                </c:pt>
                <c:pt idx="1104">
                  <c:v>43626</c:v>
                </c:pt>
                <c:pt idx="1105">
                  <c:v>43627</c:v>
                </c:pt>
                <c:pt idx="1106">
                  <c:v>43628</c:v>
                </c:pt>
                <c:pt idx="1107">
                  <c:v>43629</c:v>
                </c:pt>
                <c:pt idx="1108">
                  <c:v>43630</c:v>
                </c:pt>
                <c:pt idx="1109">
                  <c:v>43631</c:v>
                </c:pt>
                <c:pt idx="1110">
                  <c:v>43632</c:v>
                </c:pt>
                <c:pt idx="1111">
                  <c:v>43633</c:v>
                </c:pt>
                <c:pt idx="1112">
                  <c:v>43634</c:v>
                </c:pt>
                <c:pt idx="1113">
                  <c:v>43635</c:v>
                </c:pt>
                <c:pt idx="1114">
                  <c:v>43636</c:v>
                </c:pt>
                <c:pt idx="1115">
                  <c:v>43637</c:v>
                </c:pt>
                <c:pt idx="1116">
                  <c:v>43638</c:v>
                </c:pt>
                <c:pt idx="1117">
                  <c:v>43639</c:v>
                </c:pt>
                <c:pt idx="1118">
                  <c:v>43640</c:v>
                </c:pt>
                <c:pt idx="1119">
                  <c:v>43641</c:v>
                </c:pt>
                <c:pt idx="1120">
                  <c:v>43642</c:v>
                </c:pt>
                <c:pt idx="1121">
                  <c:v>43643</c:v>
                </c:pt>
                <c:pt idx="1122">
                  <c:v>43644</c:v>
                </c:pt>
                <c:pt idx="1123">
                  <c:v>43645</c:v>
                </c:pt>
                <c:pt idx="1124">
                  <c:v>43646</c:v>
                </c:pt>
                <c:pt idx="1125">
                  <c:v>43647</c:v>
                </c:pt>
                <c:pt idx="1126">
                  <c:v>43648</c:v>
                </c:pt>
                <c:pt idx="1127">
                  <c:v>43649</c:v>
                </c:pt>
                <c:pt idx="1128">
                  <c:v>43650</c:v>
                </c:pt>
                <c:pt idx="1129">
                  <c:v>43651</c:v>
                </c:pt>
                <c:pt idx="1130">
                  <c:v>43652</c:v>
                </c:pt>
                <c:pt idx="1131">
                  <c:v>43653</c:v>
                </c:pt>
                <c:pt idx="1132">
                  <c:v>43654</c:v>
                </c:pt>
                <c:pt idx="1133">
                  <c:v>43655</c:v>
                </c:pt>
                <c:pt idx="1134">
                  <c:v>43656</c:v>
                </c:pt>
                <c:pt idx="1135">
                  <c:v>43657</c:v>
                </c:pt>
                <c:pt idx="1136">
                  <c:v>43658</c:v>
                </c:pt>
                <c:pt idx="1137">
                  <c:v>43659</c:v>
                </c:pt>
                <c:pt idx="1138">
                  <c:v>43660</c:v>
                </c:pt>
                <c:pt idx="1139">
                  <c:v>43661</c:v>
                </c:pt>
                <c:pt idx="1140">
                  <c:v>43662</c:v>
                </c:pt>
                <c:pt idx="1141">
                  <c:v>43663</c:v>
                </c:pt>
                <c:pt idx="1142">
                  <c:v>43664</c:v>
                </c:pt>
                <c:pt idx="1143">
                  <c:v>43665</c:v>
                </c:pt>
                <c:pt idx="1144">
                  <c:v>43666</c:v>
                </c:pt>
                <c:pt idx="1145">
                  <c:v>43667</c:v>
                </c:pt>
                <c:pt idx="1146">
                  <c:v>43668</c:v>
                </c:pt>
                <c:pt idx="1147">
                  <c:v>43669</c:v>
                </c:pt>
                <c:pt idx="1148">
                  <c:v>43670</c:v>
                </c:pt>
                <c:pt idx="1149">
                  <c:v>43671</c:v>
                </c:pt>
                <c:pt idx="1150">
                  <c:v>43672</c:v>
                </c:pt>
                <c:pt idx="1151">
                  <c:v>43673</c:v>
                </c:pt>
                <c:pt idx="1152">
                  <c:v>43674</c:v>
                </c:pt>
                <c:pt idx="1153">
                  <c:v>43675</c:v>
                </c:pt>
                <c:pt idx="1154">
                  <c:v>43676</c:v>
                </c:pt>
                <c:pt idx="1155">
                  <c:v>43677</c:v>
                </c:pt>
                <c:pt idx="1156">
                  <c:v>43678</c:v>
                </c:pt>
                <c:pt idx="1157">
                  <c:v>43679</c:v>
                </c:pt>
                <c:pt idx="1158">
                  <c:v>43680</c:v>
                </c:pt>
                <c:pt idx="1159">
                  <c:v>43681</c:v>
                </c:pt>
                <c:pt idx="1160">
                  <c:v>43682</c:v>
                </c:pt>
                <c:pt idx="1161">
                  <c:v>43683</c:v>
                </c:pt>
                <c:pt idx="1162">
                  <c:v>43684</c:v>
                </c:pt>
                <c:pt idx="1163">
                  <c:v>43685</c:v>
                </c:pt>
                <c:pt idx="1164">
                  <c:v>43686</c:v>
                </c:pt>
                <c:pt idx="1165">
                  <c:v>43687</c:v>
                </c:pt>
                <c:pt idx="1166">
                  <c:v>43688</c:v>
                </c:pt>
                <c:pt idx="1167">
                  <c:v>43689</c:v>
                </c:pt>
                <c:pt idx="1168">
                  <c:v>43690</c:v>
                </c:pt>
                <c:pt idx="1169">
                  <c:v>43691</c:v>
                </c:pt>
                <c:pt idx="1170">
                  <c:v>43692</c:v>
                </c:pt>
                <c:pt idx="1171">
                  <c:v>43693</c:v>
                </c:pt>
                <c:pt idx="1172">
                  <c:v>43694</c:v>
                </c:pt>
                <c:pt idx="1173">
                  <c:v>43695</c:v>
                </c:pt>
                <c:pt idx="1174">
                  <c:v>43696</c:v>
                </c:pt>
                <c:pt idx="1175">
                  <c:v>43697</c:v>
                </c:pt>
                <c:pt idx="1176">
                  <c:v>43698</c:v>
                </c:pt>
                <c:pt idx="1177">
                  <c:v>43699</c:v>
                </c:pt>
                <c:pt idx="1178">
                  <c:v>43700</c:v>
                </c:pt>
                <c:pt idx="1179">
                  <c:v>43701</c:v>
                </c:pt>
                <c:pt idx="1180">
                  <c:v>43702</c:v>
                </c:pt>
                <c:pt idx="1181">
                  <c:v>43703</c:v>
                </c:pt>
                <c:pt idx="1182">
                  <c:v>43704</c:v>
                </c:pt>
                <c:pt idx="1183">
                  <c:v>43705</c:v>
                </c:pt>
                <c:pt idx="1184">
                  <c:v>43706</c:v>
                </c:pt>
                <c:pt idx="1185">
                  <c:v>43707</c:v>
                </c:pt>
                <c:pt idx="1186">
                  <c:v>43708</c:v>
                </c:pt>
                <c:pt idx="1187">
                  <c:v>43709</c:v>
                </c:pt>
                <c:pt idx="1188">
                  <c:v>43710</c:v>
                </c:pt>
                <c:pt idx="1189">
                  <c:v>43711</c:v>
                </c:pt>
                <c:pt idx="1190">
                  <c:v>43712</c:v>
                </c:pt>
                <c:pt idx="1191">
                  <c:v>43713</c:v>
                </c:pt>
                <c:pt idx="1192">
                  <c:v>43714</c:v>
                </c:pt>
                <c:pt idx="1193">
                  <c:v>43715</c:v>
                </c:pt>
                <c:pt idx="1194">
                  <c:v>43716</c:v>
                </c:pt>
                <c:pt idx="1195">
                  <c:v>43717</c:v>
                </c:pt>
                <c:pt idx="1196">
                  <c:v>43718</c:v>
                </c:pt>
                <c:pt idx="1197">
                  <c:v>43719</c:v>
                </c:pt>
                <c:pt idx="1198">
                  <c:v>43720</c:v>
                </c:pt>
                <c:pt idx="1199">
                  <c:v>43721</c:v>
                </c:pt>
                <c:pt idx="1200">
                  <c:v>43722</c:v>
                </c:pt>
                <c:pt idx="1201">
                  <c:v>43723</c:v>
                </c:pt>
                <c:pt idx="1202">
                  <c:v>43724</c:v>
                </c:pt>
                <c:pt idx="1203">
                  <c:v>43725</c:v>
                </c:pt>
                <c:pt idx="1204">
                  <c:v>43726</c:v>
                </c:pt>
                <c:pt idx="1205">
                  <c:v>43727</c:v>
                </c:pt>
                <c:pt idx="1206">
                  <c:v>43728</c:v>
                </c:pt>
                <c:pt idx="1207">
                  <c:v>43729</c:v>
                </c:pt>
                <c:pt idx="1208">
                  <c:v>43730</c:v>
                </c:pt>
                <c:pt idx="1209">
                  <c:v>43731</c:v>
                </c:pt>
                <c:pt idx="1210">
                  <c:v>43732</c:v>
                </c:pt>
                <c:pt idx="1211">
                  <c:v>43733</c:v>
                </c:pt>
                <c:pt idx="1212">
                  <c:v>43734</c:v>
                </c:pt>
                <c:pt idx="1213">
                  <c:v>43735</c:v>
                </c:pt>
                <c:pt idx="1214">
                  <c:v>43736</c:v>
                </c:pt>
                <c:pt idx="1215">
                  <c:v>43737</c:v>
                </c:pt>
                <c:pt idx="1216">
                  <c:v>43738</c:v>
                </c:pt>
                <c:pt idx="1217">
                  <c:v>43739</c:v>
                </c:pt>
                <c:pt idx="1218">
                  <c:v>43740</c:v>
                </c:pt>
                <c:pt idx="1219">
                  <c:v>43741</c:v>
                </c:pt>
                <c:pt idx="1220">
                  <c:v>43742</c:v>
                </c:pt>
                <c:pt idx="1221">
                  <c:v>43743</c:v>
                </c:pt>
                <c:pt idx="1222">
                  <c:v>43744</c:v>
                </c:pt>
                <c:pt idx="1223">
                  <c:v>43745</c:v>
                </c:pt>
                <c:pt idx="1224">
                  <c:v>43746</c:v>
                </c:pt>
                <c:pt idx="1225">
                  <c:v>43747</c:v>
                </c:pt>
                <c:pt idx="1226">
                  <c:v>43748</c:v>
                </c:pt>
                <c:pt idx="1227">
                  <c:v>43749</c:v>
                </c:pt>
                <c:pt idx="1228">
                  <c:v>43750</c:v>
                </c:pt>
                <c:pt idx="1229">
                  <c:v>43751</c:v>
                </c:pt>
                <c:pt idx="1230">
                  <c:v>43752</c:v>
                </c:pt>
                <c:pt idx="1231">
                  <c:v>43753</c:v>
                </c:pt>
                <c:pt idx="1232">
                  <c:v>43754</c:v>
                </c:pt>
                <c:pt idx="1233">
                  <c:v>43755</c:v>
                </c:pt>
                <c:pt idx="1234">
                  <c:v>43756</c:v>
                </c:pt>
                <c:pt idx="1235">
                  <c:v>43757</c:v>
                </c:pt>
                <c:pt idx="1236">
                  <c:v>43758</c:v>
                </c:pt>
                <c:pt idx="1237">
                  <c:v>43759</c:v>
                </c:pt>
                <c:pt idx="1238">
                  <c:v>43760</c:v>
                </c:pt>
                <c:pt idx="1239">
                  <c:v>43761</c:v>
                </c:pt>
                <c:pt idx="1240">
                  <c:v>43762</c:v>
                </c:pt>
                <c:pt idx="1241">
                  <c:v>43763</c:v>
                </c:pt>
                <c:pt idx="1242">
                  <c:v>43764</c:v>
                </c:pt>
                <c:pt idx="1243">
                  <c:v>43765</c:v>
                </c:pt>
                <c:pt idx="1244">
                  <c:v>43766</c:v>
                </c:pt>
                <c:pt idx="1245">
                  <c:v>43767</c:v>
                </c:pt>
                <c:pt idx="1246">
                  <c:v>43768</c:v>
                </c:pt>
                <c:pt idx="1247">
                  <c:v>43769</c:v>
                </c:pt>
                <c:pt idx="1248">
                  <c:v>43770</c:v>
                </c:pt>
                <c:pt idx="1249">
                  <c:v>43771</c:v>
                </c:pt>
                <c:pt idx="1250">
                  <c:v>43772</c:v>
                </c:pt>
                <c:pt idx="1251">
                  <c:v>43773</c:v>
                </c:pt>
                <c:pt idx="1252">
                  <c:v>43774</c:v>
                </c:pt>
                <c:pt idx="1253">
                  <c:v>43775</c:v>
                </c:pt>
                <c:pt idx="1254">
                  <c:v>43776</c:v>
                </c:pt>
                <c:pt idx="1255">
                  <c:v>43777</c:v>
                </c:pt>
                <c:pt idx="1256">
                  <c:v>43778</c:v>
                </c:pt>
                <c:pt idx="1257">
                  <c:v>43779</c:v>
                </c:pt>
                <c:pt idx="1258">
                  <c:v>43780</c:v>
                </c:pt>
                <c:pt idx="1259">
                  <c:v>43781</c:v>
                </c:pt>
                <c:pt idx="1260">
                  <c:v>43782</c:v>
                </c:pt>
                <c:pt idx="1261">
                  <c:v>43783</c:v>
                </c:pt>
                <c:pt idx="1262">
                  <c:v>43784</c:v>
                </c:pt>
                <c:pt idx="1263">
                  <c:v>43785</c:v>
                </c:pt>
                <c:pt idx="1264">
                  <c:v>43786</c:v>
                </c:pt>
                <c:pt idx="1265">
                  <c:v>43787</c:v>
                </c:pt>
                <c:pt idx="1266">
                  <c:v>43788</c:v>
                </c:pt>
                <c:pt idx="1267">
                  <c:v>43789</c:v>
                </c:pt>
                <c:pt idx="1268">
                  <c:v>43790</c:v>
                </c:pt>
                <c:pt idx="1269">
                  <c:v>43791</c:v>
                </c:pt>
                <c:pt idx="1270">
                  <c:v>43792</c:v>
                </c:pt>
                <c:pt idx="1271">
                  <c:v>43793</c:v>
                </c:pt>
                <c:pt idx="1272">
                  <c:v>43794</c:v>
                </c:pt>
                <c:pt idx="1273">
                  <c:v>43795</c:v>
                </c:pt>
                <c:pt idx="1274">
                  <c:v>43796</c:v>
                </c:pt>
                <c:pt idx="1275">
                  <c:v>43797</c:v>
                </c:pt>
                <c:pt idx="1276">
                  <c:v>43798</c:v>
                </c:pt>
                <c:pt idx="1277">
                  <c:v>43799</c:v>
                </c:pt>
                <c:pt idx="1278">
                  <c:v>43800</c:v>
                </c:pt>
                <c:pt idx="1279">
                  <c:v>43801</c:v>
                </c:pt>
                <c:pt idx="1280">
                  <c:v>43802</c:v>
                </c:pt>
                <c:pt idx="1281">
                  <c:v>43803</c:v>
                </c:pt>
                <c:pt idx="1282">
                  <c:v>43804</c:v>
                </c:pt>
                <c:pt idx="1283">
                  <c:v>43805</c:v>
                </c:pt>
                <c:pt idx="1284">
                  <c:v>43806</c:v>
                </c:pt>
                <c:pt idx="1285">
                  <c:v>43807</c:v>
                </c:pt>
                <c:pt idx="1286">
                  <c:v>43808</c:v>
                </c:pt>
                <c:pt idx="1287">
                  <c:v>43809</c:v>
                </c:pt>
                <c:pt idx="1288">
                  <c:v>43810</c:v>
                </c:pt>
                <c:pt idx="1289">
                  <c:v>43811</c:v>
                </c:pt>
                <c:pt idx="1290">
                  <c:v>43812</c:v>
                </c:pt>
                <c:pt idx="1291">
                  <c:v>43813</c:v>
                </c:pt>
                <c:pt idx="1292">
                  <c:v>43814</c:v>
                </c:pt>
                <c:pt idx="1293">
                  <c:v>43815</c:v>
                </c:pt>
                <c:pt idx="1294">
                  <c:v>43816</c:v>
                </c:pt>
                <c:pt idx="1295">
                  <c:v>43817</c:v>
                </c:pt>
                <c:pt idx="1296">
                  <c:v>43818</c:v>
                </c:pt>
                <c:pt idx="1297">
                  <c:v>43819</c:v>
                </c:pt>
                <c:pt idx="1298">
                  <c:v>43820</c:v>
                </c:pt>
                <c:pt idx="1299">
                  <c:v>43821</c:v>
                </c:pt>
                <c:pt idx="1300">
                  <c:v>43822</c:v>
                </c:pt>
                <c:pt idx="1301">
                  <c:v>43823</c:v>
                </c:pt>
                <c:pt idx="1302">
                  <c:v>43824</c:v>
                </c:pt>
                <c:pt idx="1303">
                  <c:v>43825</c:v>
                </c:pt>
                <c:pt idx="1304">
                  <c:v>43826</c:v>
                </c:pt>
                <c:pt idx="1305">
                  <c:v>43827</c:v>
                </c:pt>
                <c:pt idx="1306">
                  <c:v>43828</c:v>
                </c:pt>
                <c:pt idx="1307">
                  <c:v>43829</c:v>
                </c:pt>
                <c:pt idx="1308">
                  <c:v>43830</c:v>
                </c:pt>
                <c:pt idx="1309">
                  <c:v>43831</c:v>
                </c:pt>
                <c:pt idx="1310">
                  <c:v>43832</c:v>
                </c:pt>
                <c:pt idx="1311">
                  <c:v>43833</c:v>
                </c:pt>
                <c:pt idx="1312">
                  <c:v>43834</c:v>
                </c:pt>
                <c:pt idx="1313">
                  <c:v>43835</c:v>
                </c:pt>
                <c:pt idx="1314">
                  <c:v>43836</c:v>
                </c:pt>
                <c:pt idx="1315">
                  <c:v>43837</c:v>
                </c:pt>
                <c:pt idx="1316">
                  <c:v>43838</c:v>
                </c:pt>
                <c:pt idx="1317">
                  <c:v>43839</c:v>
                </c:pt>
                <c:pt idx="1318">
                  <c:v>43840</c:v>
                </c:pt>
                <c:pt idx="1319">
                  <c:v>43841</c:v>
                </c:pt>
                <c:pt idx="1320">
                  <c:v>43842</c:v>
                </c:pt>
                <c:pt idx="1321">
                  <c:v>43843</c:v>
                </c:pt>
                <c:pt idx="1322">
                  <c:v>43844</c:v>
                </c:pt>
                <c:pt idx="1323">
                  <c:v>43845</c:v>
                </c:pt>
                <c:pt idx="1324">
                  <c:v>43846</c:v>
                </c:pt>
                <c:pt idx="1325">
                  <c:v>43847</c:v>
                </c:pt>
                <c:pt idx="1326">
                  <c:v>43848</c:v>
                </c:pt>
                <c:pt idx="1327">
                  <c:v>43849</c:v>
                </c:pt>
                <c:pt idx="1328">
                  <c:v>43850</c:v>
                </c:pt>
                <c:pt idx="1329">
                  <c:v>43851</c:v>
                </c:pt>
                <c:pt idx="1330">
                  <c:v>43852</c:v>
                </c:pt>
                <c:pt idx="1331">
                  <c:v>43853</c:v>
                </c:pt>
                <c:pt idx="1332">
                  <c:v>43854</c:v>
                </c:pt>
                <c:pt idx="1333">
                  <c:v>43855</c:v>
                </c:pt>
                <c:pt idx="1334">
                  <c:v>43856</c:v>
                </c:pt>
                <c:pt idx="1335">
                  <c:v>43857</c:v>
                </c:pt>
                <c:pt idx="1336">
                  <c:v>43858</c:v>
                </c:pt>
                <c:pt idx="1337">
                  <c:v>43859</c:v>
                </c:pt>
                <c:pt idx="1338">
                  <c:v>43860</c:v>
                </c:pt>
                <c:pt idx="1339">
                  <c:v>43861</c:v>
                </c:pt>
                <c:pt idx="1340">
                  <c:v>43862</c:v>
                </c:pt>
                <c:pt idx="1341">
                  <c:v>43863</c:v>
                </c:pt>
                <c:pt idx="1342">
                  <c:v>43864</c:v>
                </c:pt>
                <c:pt idx="1343">
                  <c:v>43865</c:v>
                </c:pt>
                <c:pt idx="1344">
                  <c:v>43866</c:v>
                </c:pt>
                <c:pt idx="1345">
                  <c:v>43867</c:v>
                </c:pt>
                <c:pt idx="1346">
                  <c:v>43868</c:v>
                </c:pt>
                <c:pt idx="1347">
                  <c:v>43869</c:v>
                </c:pt>
                <c:pt idx="1348">
                  <c:v>43870</c:v>
                </c:pt>
                <c:pt idx="1349">
                  <c:v>43871</c:v>
                </c:pt>
                <c:pt idx="1350">
                  <c:v>43872</c:v>
                </c:pt>
                <c:pt idx="1351">
                  <c:v>43873</c:v>
                </c:pt>
                <c:pt idx="1352">
                  <c:v>43874</c:v>
                </c:pt>
                <c:pt idx="1353">
                  <c:v>43875</c:v>
                </c:pt>
                <c:pt idx="1354">
                  <c:v>43876</c:v>
                </c:pt>
                <c:pt idx="1355">
                  <c:v>43877</c:v>
                </c:pt>
                <c:pt idx="1356">
                  <c:v>43878</c:v>
                </c:pt>
                <c:pt idx="1357">
                  <c:v>43879</c:v>
                </c:pt>
                <c:pt idx="1358">
                  <c:v>43880</c:v>
                </c:pt>
                <c:pt idx="1359">
                  <c:v>43881</c:v>
                </c:pt>
                <c:pt idx="1360">
                  <c:v>43882</c:v>
                </c:pt>
                <c:pt idx="1361">
                  <c:v>43883</c:v>
                </c:pt>
                <c:pt idx="1362">
                  <c:v>43884</c:v>
                </c:pt>
                <c:pt idx="1363">
                  <c:v>43885</c:v>
                </c:pt>
                <c:pt idx="1364">
                  <c:v>43886</c:v>
                </c:pt>
                <c:pt idx="1365">
                  <c:v>43887</c:v>
                </c:pt>
                <c:pt idx="1366">
                  <c:v>43888</c:v>
                </c:pt>
                <c:pt idx="1367">
                  <c:v>43889</c:v>
                </c:pt>
                <c:pt idx="1368">
                  <c:v>43890</c:v>
                </c:pt>
                <c:pt idx="1369">
                  <c:v>43891</c:v>
                </c:pt>
                <c:pt idx="1370">
                  <c:v>43892</c:v>
                </c:pt>
                <c:pt idx="1371">
                  <c:v>43893</c:v>
                </c:pt>
                <c:pt idx="1372">
                  <c:v>43894</c:v>
                </c:pt>
                <c:pt idx="1373">
                  <c:v>43895</c:v>
                </c:pt>
                <c:pt idx="1374">
                  <c:v>43896</c:v>
                </c:pt>
                <c:pt idx="1375">
                  <c:v>43897</c:v>
                </c:pt>
                <c:pt idx="1376">
                  <c:v>43898</c:v>
                </c:pt>
                <c:pt idx="1377">
                  <c:v>43899</c:v>
                </c:pt>
                <c:pt idx="1378">
                  <c:v>43900</c:v>
                </c:pt>
                <c:pt idx="1379">
                  <c:v>43901</c:v>
                </c:pt>
                <c:pt idx="1380">
                  <c:v>43902</c:v>
                </c:pt>
                <c:pt idx="1381">
                  <c:v>43903</c:v>
                </c:pt>
                <c:pt idx="1382">
                  <c:v>43904</c:v>
                </c:pt>
                <c:pt idx="1383">
                  <c:v>43905</c:v>
                </c:pt>
                <c:pt idx="1384">
                  <c:v>43906</c:v>
                </c:pt>
                <c:pt idx="1385">
                  <c:v>43907</c:v>
                </c:pt>
                <c:pt idx="1386">
                  <c:v>43908</c:v>
                </c:pt>
                <c:pt idx="1387">
                  <c:v>43909</c:v>
                </c:pt>
                <c:pt idx="1388">
                  <c:v>43910</c:v>
                </c:pt>
                <c:pt idx="1389">
                  <c:v>43911</c:v>
                </c:pt>
                <c:pt idx="1390">
                  <c:v>43912</c:v>
                </c:pt>
                <c:pt idx="1391">
                  <c:v>43913</c:v>
                </c:pt>
                <c:pt idx="1392">
                  <c:v>43914</c:v>
                </c:pt>
                <c:pt idx="1393">
                  <c:v>43915</c:v>
                </c:pt>
                <c:pt idx="1394">
                  <c:v>43916</c:v>
                </c:pt>
                <c:pt idx="1395">
                  <c:v>43917</c:v>
                </c:pt>
                <c:pt idx="1396">
                  <c:v>43918</c:v>
                </c:pt>
                <c:pt idx="1397">
                  <c:v>43919</c:v>
                </c:pt>
                <c:pt idx="1398">
                  <c:v>43920</c:v>
                </c:pt>
                <c:pt idx="1399">
                  <c:v>43921</c:v>
                </c:pt>
                <c:pt idx="1400">
                  <c:v>43922</c:v>
                </c:pt>
                <c:pt idx="1401">
                  <c:v>43923</c:v>
                </c:pt>
                <c:pt idx="1402">
                  <c:v>43924</c:v>
                </c:pt>
                <c:pt idx="1403">
                  <c:v>43925</c:v>
                </c:pt>
                <c:pt idx="1404">
                  <c:v>43926</c:v>
                </c:pt>
                <c:pt idx="1405">
                  <c:v>43927</c:v>
                </c:pt>
                <c:pt idx="1406">
                  <c:v>43928</c:v>
                </c:pt>
                <c:pt idx="1407">
                  <c:v>43929</c:v>
                </c:pt>
                <c:pt idx="1408">
                  <c:v>43930</c:v>
                </c:pt>
                <c:pt idx="1409">
                  <c:v>43931</c:v>
                </c:pt>
                <c:pt idx="1410">
                  <c:v>43932</c:v>
                </c:pt>
                <c:pt idx="1411">
                  <c:v>43933</c:v>
                </c:pt>
                <c:pt idx="1412">
                  <c:v>43934</c:v>
                </c:pt>
                <c:pt idx="1413">
                  <c:v>43935</c:v>
                </c:pt>
                <c:pt idx="1414">
                  <c:v>43936</c:v>
                </c:pt>
                <c:pt idx="1415">
                  <c:v>43937</c:v>
                </c:pt>
                <c:pt idx="1416">
                  <c:v>43938</c:v>
                </c:pt>
                <c:pt idx="1417">
                  <c:v>43939</c:v>
                </c:pt>
                <c:pt idx="1418">
                  <c:v>43940</c:v>
                </c:pt>
                <c:pt idx="1419">
                  <c:v>43941</c:v>
                </c:pt>
                <c:pt idx="1420">
                  <c:v>43942</c:v>
                </c:pt>
                <c:pt idx="1421">
                  <c:v>43943</c:v>
                </c:pt>
                <c:pt idx="1422">
                  <c:v>43944</c:v>
                </c:pt>
                <c:pt idx="1423">
                  <c:v>43945</c:v>
                </c:pt>
                <c:pt idx="1424">
                  <c:v>43946</c:v>
                </c:pt>
                <c:pt idx="1425">
                  <c:v>43947</c:v>
                </c:pt>
                <c:pt idx="1426">
                  <c:v>43948</c:v>
                </c:pt>
                <c:pt idx="1427">
                  <c:v>43949</c:v>
                </c:pt>
                <c:pt idx="1428">
                  <c:v>43950</c:v>
                </c:pt>
                <c:pt idx="1429">
                  <c:v>43951</c:v>
                </c:pt>
                <c:pt idx="1430">
                  <c:v>43952</c:v>
                </c:pt>
                <c:pt idx="1431">
                  <c:v>43953</c:v>
                </c:pt>
                <c:pt idx="1432">
                  <c:v>43954</c:v>
                </c:pt>
                <c:pt idx="1433">
                  <c:v>43955</c:v>
                </c:pt>
                <c:pt idx="1434">
                  <c:v>43956</c:v>
                </c:pt>
                <c:pt idx="1435">
                  <c:v>43957</c:v>
                </c:pt>
                <c:pt idx="1436">
                  <c:v>43958</c:v>
                </c:pt>
                <c:pt idx="1437">
                  <c:v>43959</c:v>
                </c:pt>
                <c:pt idx="1438">
                  <c:v>43960</c:v>
                </c:pt>
                <c:pt idx="1439">
                  <c:v>43961</c:v>
                </c:pt>
                <c:pt idx="1440">
                  <c:v>43962</c:v>
                </c:pt>
                <c:pt idx="1441">
                  <c:v>43963</c:v>
                </c:pt>
                <c:pt idx="1442">
                  <c:v>43964</c:v>
                </c:pt>
                <c:pt idx="1443">
                  <c:v>43965</c:v>
                </c:pt>
                <c:pt idx="1444">
                  <c:v>43966</c:v>
                </c:pt>
                <c:pt idx="1445">
                  <c:v>43967</c:v>
                </c:pt>
                <c:pt idx="1446">
                  <c:v>43968</c:v>
                </c:pt>
                <c:pt idx="1447">
                  <c:v>43969</c:v>
                </c:pt>
                <c:pt idx="1448">
                  <c:v>43970</c:v>
                </c:pt>
                <c:pt idx="1449">
                  <c:v>43971</c:v>
                </c:pt>
                <c:pt idx="1450">
                  <c:v>43972</c:v>
                </c:pt>
                <c:pt idx="1451">
                  <c:v>43973</c:v>
                </c:pt>
                <c:pt idx="1452">
                  <c:v>43974</c:v>
                </c:pt>
                <c:pt idx="1453">
                  <c:v>43975</c:v>
                </c:pt>
                <c:pt idx="1454">
                  <c:v>43976</c:v>
                </c:pt>
                <c:pt idx="1455">
                  <c:v>43977</c:v>
                </c:pt>
                <c:pt idx="1456">
                  <c:v>43978</c:v>
                </c:pt>
                <c:pt idx="1457">
                  <c:v>43979</c:v>
                </c:pt>
                <c:pt idx="1458">
                  <c:v>43980</c:v>
                </c:pt>
                <c:pt idx="1459">
                  <c:v>43981</c:v>
                </c:pt>
                <c:pt idx="1460">
                  <c:v>43982</c:v>
                </c:pt>
                <c:pt idx="1461">
                  <c:v>43983</c:v>
                </c:pt>
                <c:pt idx="1462">
                  <c:v>43984</c:v>
                </c:pt>
                <c:pt idx="1463">
                  <c:v>43985</c:v>
                </c:pt>
                <c:pt idx="1464">
                  <c:v>43986</c:v>
                </c:pt>
                <c:pt idx="1465">
                  <c:v>43987</c:v>
                </c:pt>
                <c:pt idx="1466">
                  <c:v>43988</c:v>
                </c:pt>
                <c:pt idx="1467">
                  <c:v>43989</c:v>
                </c:pt>
                <c:pt idx="1468">
                  <c:v>43990</c:v>
                </c:pt>
                <c:pt idx="1469">
                  <c:v>43991</c:v>
                </c:pt>
                <c:pt idx="1470">
                  <c:v>43992</c:v>
                </c:pt>
                <c:pt idx="1471">
                  <c:v>43993</c:v>
                </c:pt>
                <c:pt idx="1472">
                  <c:v>43994</c:v>
                </c:pt>
                <c:pt idx="1473">
                  <c:v>43995</c:v>
                </c:pt>
                <c:pt idx="1474">
                  <c:v>43996</c:v>
                </c:pt>
                <c:pt idx="1475">
                  <c:v>43997</c:v>
                </c:pt>
                <c:pt idx="1476">
                  <c:v>43998</c:v>
                </c:pt>
                <c:pt idx="1477">
                  <c:v>43999</c:v>
                </c:pt>
                <c:pt idx="1478">
                  <c:v>44000</c:v>
                </c:pt>
                <c:pt idx="1479">
                  <c:v>44001</c:v>
                </c:pt>
                <c:pt idx="1480">
                  <c:v>44002</c:v>
                </c:pt>
                <c:pt idx="1481">
                  <c:v>44003</c:v>
                </c:pt>
                <c:pt idx="1482">
                  <c:v>44004</c:v>
                </c:pt>
                <c:pt idx="1483">
                  <c:v>44005</c:v>
                </c:pt>
                <c:pt idx="1484">
                  <c:v>44006</c:v>
                </c:pt>
                <c:pt idx="1485">
                  <c:v>44007</c:v>
                </c:pt>
                <c:pt idx="1486">
                  <c:v>44008</c:v>
                </c:pt>
                <c:pt idx="1487">
                  <c:v>44009</c:v>
                </c:pt>
                <c:pt idx="1488">
                  <c:v>44010</c:v>
                </c:pt>
                <c:pt idx="1489">
                  <c:v>44011</c:v>
                </c:pt>
                <c:pt idx="1490">
                  <c:v>44012</c:v>
                </c:pt>
                <c:pt idx="1491">
                  <c:v>44013</c:v>
                </c:pt>
                <c:pt idx="1492">
                  <c:v>44014</c:v>
                </c:pt>
                <c:pt idx="1493">
                  <c:v>44015</c:v>
                </c:pt>
                <c:pt idx="1494">
                  <c:v>44016</c:v>
                </c:pt>
                <c:pt idx="1495">
                  <c:v>44017</c:v>
                </c:pt>
                <c:pt idx="1496">
                  <c:v>44018</c:v>
                </c:pt>
                <c:pt idx="1497">
                  <c:v>44019</c:v>
                </c:pt>
                <c:pt idx="1498">
                  <c:v>44020</c:v>
                </c:pt>
                <c:pt idx="1499">
                  <c:v>44021</c:v>
                </c:pt>
                <c:pt idx="1500">
                  <c:v>44022</c:v>
                </c:pt>
                <c:pt idx="1501">
                  <c:v>44023</c:v>
                </c:pt>
                <c:pt idx="1502">
                  <c:v>44024</c:v>
                </c:pt>
                <c:pt idx="1503">
                  <c:v>44025</c:v>
                </c:pt>
                <c:pt idx="1504">
                  <c:v>44026</c:v>
                </c:pt>
                <c:pt idx="1505">
                  <c:v>44027</c:v>
                </c:pt>
                <c:pt idx="1506">
                  <c:v>44028</c:v>
                </c:pt>
                <c:pt idx="1507">
                  <c:v>44029</c:v>
                </c:pt>
                <c:pt idx="1508">
                  <c:v>44030</c:v>
                </c:pt>
                <c:pt idx="1509">
                  <c:v>44031</c:v>
                </c:pt>
                <c:pt idx="1510">
                  <c:v>44032</c:v>
                </c:pt>
                <c:pt idx="1511">
                  <c:v>44033</c:v>
                </c:pt>
                <c:pt idx="1512">
                  <c:v>44034</c:v>
                </c:pt>
                <c:pt idx="1513">
                  <c:v>44035</c:v>
                </c:pt>
                <c:pt idx="1514">
                  <c:v>44036</c:v>
                </c:pt>
                <c:pt idx="1515">
                  <c:v>44037</c:v>
                </c:pt>
                <c:pt idx="1516">
                  <c:v>44038</c:v>
                </c:pt>
                <c:pt idx="1517">
                  <c:v>44039</c:v>
                </c:pt>
                <c:pt idx="1518">
                  <c:v>44040</c:v>
                </c:pt>
                <c:pt idx="1519">
                  <c:v>44041</c:v>
                </c:pt>
                <c:pt idx="1520">
                  <c:v>44042</c:v>
                </c:pt>
                <c:pt idx="1521">
                  <c:v>44043</c:v>
                </c:pt>
                <c:pt idx="1522">
                  <c:v>44044</c:v>
                </c:pt>
                <c:pt idx="1523">
                  <c:v>44045</c:v>
                </c:pt>
                <c:pt idx="1524">
                  <c:v>44046</c:v>
                </c:pt>
                <c:pt idx="1525">
                  <c:v>44047</c:v>
                </c:pt>
                <c:pt idx="1526">
                  <c:v>44048</c:v>
                </c:pt>
                <c:pt idx="1527">
                  <c:v>44049</c:v>
                </c:pt>
                <c:pt idx="1528">
                  <c:v>44050</c:v>
                </c:pt>
                <c:pt idx="1529">
                  <c:v>44051</c:v>
                </c:pt>
                <c:pt idx="1530">
                  <c:v>44052</c:v>
                </c:pt>
                <c:pt idx="1531">
                  <c:v>44053</c:v>
                </c:pt>
                <c:pt idx="1532">
                  <c:v>44054</c:v>
                </c:pt>
                <c:pt idx="1533">
                  <c:v>44055</c:v>
                </c:pt>
                <c:pt idx="1534">
                  <c:v>44056</c:v>
                </c:pt>
                <c:pt idx="1535">
                  <c:v>44057</c:v>
                </c:pt>
                <c:pt idx="1536">
                  <c:v>44058</c:v>
                </c:pt>
                <c:pt idx="1537">
                  <c:v>44059</c:v>
                </c:pt>
                <c:pt idx="1538">
                  <c:v>44060</c:v>
                </c:pt>
                <c:pt idx="1539">
                  <c:v>44061</c:v>
                </c:pt>
                <c:pt idx="1540">
                  <c:v>44062</c:v>
                </c:pt>
                <c:pt idx="1541">
                  <c:v>44063</c:v>
                </c:pt>
                <c:pt idx="1542">
                  <c:v>44064</c:v>
                </c:pt>
                <c:pt idx="1543">
                  <c:v>44065</c:v>
                </c:pt>
                <c:pt idx="1544">
                  <c:v>44066</c:v>
                </c:pt>
                <c:pt idx="1545">
                  <c:v>44067</c:v>
                </c:pt>
                <c:pt idx="1546">
                  <c:v>44068</c:v>
                </c:pt>
                <c:pt idx="1547">
                  <c:v>44069</c:v>
                </c:pt>
                <c:pt idx="1548">
                  <c:v>44070</c:v>
                </c:pt>
                <c:pt idx="1549">
                  <c:v>44071</c:v>
                </c:pt>
                <c:pt idx="1550">
                  <c:v>44072</c:v>
                </c:pt>
                <c:pt idx="1551">
                  <c:v>44073</c:v>
                </c:pt>
                <c:pt idx="1552">
                  <c:v>44074</c:v>
                </c:pt>
                <c:pt idx="1553">
                  <c:v>44075</c:v>
                </c:pt>
                <c:pt idx="1554">
                  <c:v>44076</c:v>
                </c:pt>
                <c:pt idx="1555">
                  <c:v>44077</c:v>
                </c:pt>
                <c:pt idx="1556">
                  <c:v>44078</c:v>
                </c:pt>
                <c:pt idx="1557">
                  <c:v>44079</c:v>
                </c:pt>
                <c:pt idx="1558">
                  <c:v>44080</c:v>
                </c:pt>
                <c:pt idx="1559">
                  <c:v>44081</c:v>
                </c:pt>
                <c:pt idx="1560">
                  <c:v>44082</c:v>
                </c:pt>
                <c:pt idx="1561">
                  <c:v>44083</c:v>
                </c:pt>
                <c:pt idx="1562">
                  <c:v>44084</c:v>
                </c:pt>
                <c:pt idx="1563">
                  <c:v>44085</c:v>
                </c:pt>
                <c:pt idx="1564">
                  <c:v>44086</c:v>
                </c:pt>
                <c:pt idx="1565">
                  <c:v>44087</c:v>
                </c:pt>
                <c:pt idx="1566">
                  <c:v>44088</c:v>
                </c:pt>
                <c:pt idx="1567">
                  <c:v>44089</c:v>
                </c:pt>
                <c:pt idx="1568">
                  <c:v>44090</c:v>
                </c:pt>
                <c:pt idx="1569">
                  <c:v>44091</c:v>
                </c:pt>
                <c:pt idx="1570">
                  <c:v>44092</c:v>
                </c:pt>
                <c:pt idx="1571">
                  <c:v>44093</c:v>
                </c:pt>
                <c:pt idx="1572">
                  <c:v>44094</c:v>
                </c:pt>
                <c:pt idx="1573">
                  <c:v>44095</c:v>
                </c:pt>
                <c:pt idx="1574">
                  <c:v>44096</c:v>
                </c:pt>
                <c:pt idx="1575">
                  <c:v>44097</c:v>
                </c:pt>
                <c:pt idx="1576">
                  <c:v>44098</c:v>
                </c:pt>
                <c:pt idx="1577">
                  <c:v>44099</c:v>
                </c:pt>
                <c:pt idx="1578">
                  <c:v>44100</c:v>
                </c:pt>
                <c:pt idx="1579">
                  <c:v>44101</c:v>
                </c:pt>
                <c:pt idx="1580">
                  <c:v>44102</c:v>
                </c:pt>
                <c:pt idx="1581">
                  <c:v>44103</c:v>
                </c:pt>
                <c:pt idx="1582">
                  <c:v>44104</c:v>
                </c:pt>
                <c:pt idx="1583">
                  <c:v>44105</c:v>
                </c:pt>
                <c:pt idx="1584">
                  <c:v>44106</c:v>
                </c:pt>
                <c:pt idx="1585">
                  <c:v>44107</c:v>
                </c:pt>
                <c:pt idx="1586">
                  <c:v>44108</c:v>
                </c:pt>
                <c:pt idx="1587">
                  <c:v>44109</c:v>
                </c:pt>
                <c:pt idx="1588">
                  <c:v>44110</c:v>
                </c:pt>
                <c:pt idx="1589">
                  <c:v>44111</c:v>
                </c:pt>
                <c:pt idx="1590">
                  <c:v>44112</c:v>
                </c:pt>
                <c:pt idx="1591">
                  <c:v>44113</c:v>
                </c:pt>
                <c:pt idx="1592">
                  <c:v>44114</c:v>
                </c:pt>
                <c:pt idx="1593">
                  <c:v>44115</c:v>
                </c:pt>
                <c:pt idx="1594">
                  <c:v>44116</c:v>
                </c:pt>
                <c:pt idx="1595">
                  <c:v>44117</c:v>
                </c:pt>
                <c:pt idx="1596">
                  <c:v>44118</c:v>
                </c:pt>
                <c:pt idx="1597">
                  <c:v>44119</c:v>
                </c:pt>
                <c:pt idx="1598">
                  <c:v>44120</c:v>
                </c:pt>
                <c:pt idx="1599">
                  <c:v>44121</c:v>
                </c:pt>
                <c:pt idx="1600">
                  <c:v>44122</c:v>
                </c:pt>
                <c:pt idx="1601">
                  <c:v>44123</c:v>
                </c:pt>
                <c:pt idx="1602">
                  <c:v>44124</c:v>
                </c:pt>
                <c:pt idx="1603">
                  <c:v>44125</c:v>
                </c:pt>
                <c:pt idx="1604">
                  <c:v>44126</c:v>
                </c:pt>
                <c:pt idx="1605">
                  <c:v>44127</c:v>
                </c:pt>
                <c:pt idx="1606">
                  <c:v>44128</c:v>
                </c:pt>
                <c:pt idx="1607">
                  <c:v>44129</c:v>
                </c:pt>
                <c:pt idx="1608">
                  <c:v>44130</c:v>
                </c:pt>
                <c:pt idx="1609">
                  <c:v>44131</c:v>
                </c:pt>
                <c:pt idx="1610">
                  <c:v>44132</c:v>
                </c:pt>
                <c:pt idx="1611">
                  <c:v>44133</c:v>
                </c:pt>
                <c:pt idx="1612">
                  <c:v>44134</c:v>
                </c:pt>
                <c:pt idx="1613">
                  <c:v>44135</c:v>
                </c:pt>
                <c:pt idx="1614">
                  <c:v>44136</c:v>
                </c:pt>
                <c:pt idx="1615">
                  <c:v>44137</c:v>
                </c:pt>
                <c:pt idx="1616">
                  <c:v>44138</c:v>
                </c:pt>
                <c:pt idx="1617">
                  <c:v>44139</c:v>
                </c:pt>
                <c:pt idx="1618">
                  <c:v>44140</c:v>
                </c:pt>
                <c:pt idx="1619">
                  <c:v>44141</c:v>
                </c:pt>
                <c:pt idx="1620">
                  <c:v>44142</c:v>
                </c:pt>
                <c:pt idx="1621">
                  <c:v>44143</c:v>
                </c:pt>
                <c:pt idx="1622">
                  <c:v>44144</c:v>
                </c:pt>
                <c:pt idx="1623">
                  <c:v>44145</c:v>
                </c:pt>
                <c:pt idx="1624">
                  <c:v>44146</c:v>
                </c:pt>
                <c:pt idx="1625">
                  <c:v>44147</c:v>
                </c:pt>
                <c:pt idx="1626">
                  <c:v>44148</c:v>
                </c:pt>
                <c:pt idx="1627">
                  <c:v>44149</c:v>
                </c:pt>
                <c:pt idx="1628">
                  <c:v>44150</c:v>
                </c:pt>
                <c:pt idx="1629">
                  <c:v>44151</c:v>
                </c:pt>
                <c:pt idx="1630">
                  <c:v>44152</c:v>
                </c:pt>
                <c:pt idx="1631">
                  <c:v>44153</c:v>
                </c:pt>
                <c:pt idx="1632">
                  <c:v>44154</c:v>
                </c:pt>
                <c:pt idx="1633">
                  <c:v>44155</c:v>
                </c:pt>
                <c:pt idx="1634">
                  <c:v>44156</c:v>
                </c:pt>
                <c:pt idx="1635">
                  <c:v>44157</c:v>
                </c:pt>
                <c:pt idx="1636">
                  <c:v>44158</c:v>
                </c:pt>
                <c:pt idx="1637">
                  <c:v>44159</c:v>
                </c:pt>
                <c:pt idx="1638">
                  <c:v>44160</c:v>
                </c:pt>
                <c:pt idx="1639">
                  <c:v>44161</c:v>
                </c:pt>
                <c:pt idx="1640">
                  <c:v>44162</c:v>
                </c:pt>
                <c:pt idx="1641">
                  <c:v>44163</c:v>
                </c:pt>
                <c:pt idx="1642">
                  <c:v>44164</c:v>
                </c:pt>
                <c:pt idx="1643">
                  <c:v>44165</c:v>
                </c:pt>
                <c:pt idx="1644">
                  <c:v>44166</c:v>
                </c:pt>
                <c:pt idx="1645">
                  <c:v>44167</c:v>
                </c:pt>
                <c:pt idx="1646">
                  <c:v>44168</c:v>
                </c:pt>
                <c:pt idx="1647">
                  <c:v>44169</c:v>
                </c:pt>
                <c:pt idx="1648">
                  <c:v>44170</c:v>
                </c:pt>
                <c:pt idx="1649">
                  <c:v>44171</c:v>
                </c:pt>
                <c:pt idx="1650">
                  <c:v>44172</c:v>
                </c:pt>
                <c:pt idx="1651">
                  <c:v>44173</c:v>
                </c:pt>
                <c:pt idx="1652">
                  <c:v>44174</c:v>
                </c:pt>
                <c:pt idx="1653">
                  <c:v>44175</c:v>
                </c:pt>
                <c:pt idx="1654">
                  <c:v>44176</c:v>
                </c:pt>
                <c:pt idx="1655">
                  <c:v>44177</c:v>
                </c:pt>
                <c:pt idx="1656">
                  <c:v>44178</c:v>
                </c:pt>
                <c:pt idx="1657">
                  <c:v>44179</c:v>
                </c:pt>
                <c:pt idx="1658">
                  <c:v>44180</c:v>
                </c:pt>
                <c:pt idx="1659">
                  <c:v>44181</c:v>
                </c:pt>
                <c:pt idx="1660">
                  <c:v>44182</c:v>
                </c:pt>
                <c:pt idx="1661">
                  <c:v>44183</c:v>
                </c:pt>
                <c:pt idx="1662">
                  <c:v>44184</c:v>
                </c:pt>
                <c:pt idx="1663">
                  <c:v>44185</c:v>
                </c:pt>
                <c:pt idx="1664">
                  <c:v>44186</c:v>
                </c:pt>
                <c:pt idx="1665">
                  <c:v>44187</c:v>
                </c:pt>
                <c:pt idx="1666">
                  <c:v>44188</c:v>
                </c:pt>
                <c:pt idx="1667">
                  <c:v>44189</c:v>
                </c:pt>
                <c:pt idx="1668">
                  <c:v>44190</c:v>
                </c:pt>
                <c:pt idx="1669">
                  <c:v>44191</c:v>
                </c:pt>
                <c:pt idx="1670">
                  <c:v>44192</c:v>
                </c:pt>
                <c:pt idx="1671">
                  <c:v>44193</c:v>
                </c:pt>
                <c:pt idx="1672">
                  <c:v>44194</c:v>
                </c:pt>
                <c:pt idx="1673">
                  <c:v>44195</c:v>
                </c:pt>
                <c:pt idx="1674">
                  <c:v>44196</c:v>
                </c:pt>
                <c:pt idx="1675">
                  <c:v>44197</c:v>
                </c:pt>
                <c:pt idx="1676">
                  <c:v>44198</c:v>
                </c:pt>
                <c:pt idx="1677">
                  <c:v>44199</c:v>
                </c:pt>
                <c:pt idx="1678">
                  <c:v>44200</c:v>
                </c:pt>
                <c:pt idx="1679">
                  <c:v>44201</c:v>
                </c:pt>
                <c:pt idx="1680">
                  <c:v>44202</c:v>
                </c:pt>
                <c:pt idx="1681">
                  <c:v>44203</c:v>
                </c:pt>
                <c:pt idx="1682">
                  <c:v>44204</c:v>
                </c:pt>
                <c:pt idx="1683">
                  <c:v>44205</c:v>
                </c:pt>
                <c:pt idx="1684">
                  <c:v>44206</c:v>
                </c:pt>
                <c:pt idx="1685">
                  <c:v>44207</c:v>
                </c:pt>
                <c:pt idx="1686">
                  <c:v>44208</c:v>
                </c:pt>
                <c:pt idx="1687">
                  <c:v>44209</c:v>
                </c:pt>
                <c:pt idx="1688">
                  <c:v>44210</c:v>
                </c:pt>
                <c:pt idx="1689">
                  <c:v>44211</c:v>
                </c:pt>
                <c:pt idx="1690">
                  <c:v>44212</c:v>
                </c:pt>
                <c:pt idx="1691">
                  <c:v>44213</c:v>
                </c:pt>
                <c:pt idx="1692">
                  <c:v>44214</c:v>
                </c:pt>
                <c:pt idx="1693">
                  <c:v>44215</c:v>
                </c:pt>
                <c:pt idx="1694">
                  <c:v>44216</c:v>
                </c:pt>
                <c:pt idx="1695">
                  <c:v>44217</c:v>
                </c:pt>
                <c:pt idx="1696">
                  <c:v>44218</c:v>
                </c:pt>
                <c:pt idx="1697">
                  <c:v>44219</c:v>
                </c:pt>
                <c:pt idx="1698">
                  <c:v>44220</c:v>
                </c:pt>
                <c:pt idx="1699">
                  <c:v>44221</c:v>
                </c:pt>
                <c:pt idx="1700">
                  <c:v>44222</c:v>
                </c:pt>
                <c:pt idx="1701">
                  <c:v>44223</c:v>
                </c:pt>
                <c:pt idx="1702">
                  <c:v>44224</c:v>
                </c:pt>
                <c:pt idx="1703">
                  <c:v>44225</c:v>
                </c:pt>
                <c:pt idx="1704">
                  <c:v>44226</c:v>
                </c:pt>
                <c:pt idx="1705">
                  <c:v>44227</c:v>
                </c:pt>
                <c:pt idx="1706">
                  <c:v>44228</c:v>
                </c:pt>
                <c:pt idx="1707">
                  <c:v>44229</c:v>
                </c:pt>
                <c:pt idx="1708">
                  <c:v>44230</c:v>
                </c:pt>
                <c:pt idx="1709">
                  <c:v>44231</c:v>
                </c:pt>
                <c:pt idx="1710">
                  <c:v>44232</c:v>
                </c:pt>
                <c:pt idx="1711">
                  <c:v>44233</c:v>
                </c:pt>
                <c:pt idx="1712">
                  <c:v>44234</c:v>
                </c:pt>
                <c:pt idx="1713">
                  <c:v>44235</c:v>
                </c:pt>
                <c:pt idx="1714">
                  <c:v>44236</c:v>
                </c:pt>
                <c:pt idx="1715">
                  <c:v>44237</c:v>
                </c:pt>
                <c:pt idx="1716">
                  <c:v>44238</c:v>
                </c:pt>
                <c:pt idx="1717">
                  <c:v>44239</c:v>
                </c:pt>
                <c:pt idx="1718">
                  <c:v>44240</c:v>
                </c:pt>
                <c:pt idx="1719">
                  <c:v>44241</c:v>
                </c:pt>
                <c:pt idx="1720">
                  <c:v>44242</c:v>
                </c:pt>
                <c:pt idx="1721">
                  <c:v>44243</c:v>
                </c:pt>
                <c:pt idx="1722">
                  <c:v>44244</c:v>
                </c:pt>
                <c:pt idx="1723">
                  <c:v>44245</c:v>
                </c:pt>
                <c:pt idx="1724">
                  <c:v>44246</c:v>
                </c:pt>
                <c:pt idx="1725">
                  <c:v>44247</c:v>
                </c:pt>
                <c:pt idx="1726">
                  <c:v>44248</c:v>
                </c:pt>
                <c:pt idx="1727">
                  <c:v>44249</c:v>
                </c:pt>
                <c:pt idx="1728">
                  <c:v>44250</c:v>
                </c:pt>
                <c:pt idx="1729">
                  <c:v>44251</c:v>
                </c:pt>
                <c:pt idx="1730">
                  <c:v>44252</c:v>
                </c:pt>
                <c:pt idx="1731">
                  <c:v>44253</c:v>
                </c:pt>
                <c:pt idx="1732">
                  <c:v>44254</c:v>
                </c:pt>
                <c:pt idx="1733">
                  <c:v>44255</c:v>
                </c:pt>
                <c:pt idx="1734">
                  <c:v>44256</c:v>
                </c:pt>
                <c:pt idx="1735">
                  <c:v>44257</c:v>
                </c:pt>
                <c:pt idx="1736">
                  <c:v>44258</c:v>
                </c:pt>
                <c:pt idx="1737">
                  <c:v>44259</c:v>
                </c:pt>
                <c:pt idx="1738">
                  <c:v>44260</c:v>
                </c:pt>
                <c:pt idx="1739">
                  <c:v>44261</c:v>
                </c:pt>
                <c:pt idx="1740">
                  <c:v>44262</c:v>
                </c:pt>
                <c:pt idx="1741">
                  <c:v>44263</c:v>
                </c:pt>
                <c:pt idx="1742">
                  <c:v>44264</c:v>
                </c:pt>
                <c:pt idx="1743">
                  <c:v>44265</c:v>
                </c:pt>
                <c:pt idx="1744">
                  <c:v>44266</c:v>
                </c:pt>
                <c:pt idx="1745">
                  <c:v>44267</c:v>
                </c:pt>
                <c:pt idx="1746">
                  <c:v>44268</c:v>
                </c:pt>
                <c:pt idx="1747">
                  <c:v>44269</c:v>
                </c:pt>
                <c:pt idx="1748">
                  <c:v>44270</c:v>
                </c:pt>
                <c:pt idx="1749">
                  <c:v>44271</c:v>
                </c:pt>
                <c:pt idx="1750">
                  <c:v>44272</c:v>
                </c:pt>
                <c:pt idx="1751">
                  <c:v>44273</c:v>
                </c:pt>
                <c:pt idx="1752">
                  <c:v>44274</c:v>
                </c:pt>
                <c:pt idx="1753">
                  <c:v>44275</c:v>
                </c:pt>
                <c:pt idx="1754">
                  <c:v>44276</c:v>
                </c:pt>
                <c:pt idx="1755">
                  <c:v>44277</c:v>
                </c:pt>
                <c:pt idx="1756">
                  <c:v>44278</c:v>
                </c:pt>
                <c:pt idx="1757">
                  <c:v>44279</c:v>
                </c:pt>
                <c:pt idx="1758">
                  <c:v>44280</c:v>
                </c:pt>
                <c:pt idx="1759">
                  <c:v>44281</c:v>
                </c:pt>
                <c:pt idx="1760">
                  <c:v>44282</c:v>
                </c:pt>
                <c:pt idx="1761">
                  <c:v>44283</c:v>
                </c:pt>
                <c:pt idx="1762">
                  <c:v>44284</c:v>
                </c:pt>
                <c:pt idx="1763">
                  <c:v>44285</c:v>
                </c:pt>
                <c:pt idx="1764">
                  <c:v>44286</c:v>
                </c:pt>
                <c:pt idx="1765">
                  <c:v>44287</c:v>
                </c:pt>
                <c:pt idx="1766">
                  <c:v>44288</c:v>
                </c:pt>
                <c:pt idx="1767">
                  <c:v>44289</c:v>
                </c:pt>
                <c:pt idx="1768">
                  <c:v>44290</c:v>
                </c:pt>
                <c:pt idx="1769">
                  <c:v>44291</c:v>
                </c:pt>
                <c:pt idx="1770">
                  <c:v>44292</c:v>
                </c:pt>
                <c:pt idx="1771">
                  <c:v>44293</c:v>
                </c:pt>
                <c:pt idx="1772">
                  <c:v>44294</c:v>
                </c:pt>
                <c:pt idx="1773">
                  <c:v>44295</c:v>
                </c:pt>
                <c:pt idx="1774">
                  <c:v>44296</c:v>
                </c:pt>
                <c:pt idx="1775">
                  <c:v>44297</c:v>
                </c:pt>
                <c:pt idx="1776">
                  <c:v>44298</c:v>
                </c:pt>
                <c:pt idx="1777">
                  <c:v>44299</c:v>
                </c:pt>
                <c:pt idx="1778">
                  <c:v>44300</c:v>
                </c:pt>
                <c:pt idx="1779">
                  <c:v>44301</c:v>
                </c:pt>
                <c:pt idx="1780">
                  <c:v>44302</c:v>
                </c:pt>
                <c:pt idx="1781">
                  <c:v>44303</c:v>
                </c:pt>
                <c:pt idx="1782">
                  <c:v>44304</c:v>
                </c:pt>
                <c:pt idx="1783">
                  <c:v>44305</c:v>
                </c:pt>
                <c:pt idx="1784">
                  <c:v>44306</c:v>
                </c:pt>
                <c:pt idx="1785">
                  <c:v>44307</c:v>
                </c:pt>
                <c:pt idx="1786">
                  <c:v>44308</c:v>
                </c:pt>
                <c:pt idx="1787">
                  <c:v>44309</c:v>
                </c:pt>
                <c:pt idx="1788">
                  <c:v>44310</c:v>
                </c:pt>
                <c:pt idx="1789">
                  <c:v>44311</c:v>
                </c:pt>
                <c:pt idx="1790">
                  <c:v>44312</c:v>
                </c:pt>
                <c:pt idx="1791">
                  <c:v>44313</c:v>
                </c:pt>
                <c:pt idx="1792">
                  <c:v>44314</c:v>
                </c:pt>
                <c:pt idx="1793">
                  <c:v>44315</c:v>
                </c:pt>
                <c:pt idx="1794">
                  <c:v>44316</c:v>
                </c:pt>
                <c:pt idx="1795">
                  <c:v>44317</c:v>
                </c:pt>
                <c:pt idx="1796">
                  <c:v>44318</c:v>
                </c:pt>
                <c:pt idx="1797">
                  <c:v>44319</c:v>
                </c:pt>
                <c:pt idx="1798">
                  <c:v>44320</c:v>
                </c:pt>
                <c:pt idx="1799">
                  <c:v>44321</c:v>
                </c:pt>
                <c:pt idx="1800">
                  <c:v>44322</c:v>
                </c:pt>
                <c:pt idx="1801">
                  <c:v>44323</c:v>
                </c:pt>
                <c:pt idx="1802">
                  <c:v>44324</c:v>
                </c:pt>
                <c:pt idx="1803">
                  <c:v>44325</c:v>
                </c:pt>
                <c:pt idx="1804">
                  <c:v>44326</c:v>
                </c:pt>
                <c:pt idx="1805">
                  <c:v>44327</c:v>
                </c:pt>
                <c:pt idx="1806">
                  <c:v>44328</c:v>
                </c:pt>
                <c:pt idx="1807">
                  <c:v>44329</c:v>
                </c:pt>
                <c:pt idx="1808">
                  <c:v>44330</c:v>
                </c:pt>
                <c:pt idx="1809">
                  <c:v>44331</c:v>
                </c:pt>
                <c:pt idx="1810">
                  <c:v>44332</c:v>
                </c:pt>
                <c:pt idx="1811">
                  <c:v>44333</c:v>
                </c:pt>
                <c:pt idx="1812">
                  <c:v>44334</c:v>
                </c:pt>
                <c:pt idx="1813">
                  <c:v>44335</c:v>
                </c:pt>
                <c:pt idx="1814">
                  <c:v>44336</c:v>
                </c:pt>
                <c:pt idx="1815">
                  <c:v>44337</c:v>
                </c:pt>
                <c:pt idx="1816">
                  <c:v>44338</c:v>
                </c:pt>
                <c:pt idx="1817">
                  <c:v>44339</c:v>
                </c:pt>
                <c:pt idx="1818">
                  <c:v>44340</c:v>
                </c:pt>
                <c:pt idx="1819">
                  <c:v>44341</c:v>
                </c:pt>
                <c:pt idx="1820">
                  <c:v>44342</c:v>
                </c:pt>
                <c:pt idx="1821">
                  <c:v>44343</c:v>
                </c:pt>
                <c:pt idx="1822">
                  <c:v>44344</c:v>
                </c:pt>
                <c:pt idx="1823">
                  <c:v>44345</c:v>
                </c:pt>
                <c:pt idx="1824">
                  <c:v>44346</c:v>
                </c:pt>
                <c:pt idx="1825">
                  <c:v>44347</c:v>
                </c:pt>
                <c:pt idx="1826">
                  <c:v>44348</c:v>
                </c:pt>
                <c:pt idx="1827">
                  <c:v>44349</c:v>
                </c:pt>
                <c:pt idx="1828">
                  <c:v>44350</c:v>
                </c:pt>
                <c:pt idx="1829">
                  <c:v>44351</c:v>
                </c:pt>
                <c:pt idx="1830">
                  <c:v>44352</c:v>
                </c:pt>
                <c:pt idx="1831">
                  <c:v>44353</c:v>
                </c:pt>
                <c:pt idx="1832">
                  <c:v>44354</c:v>
                </c:pt>
                <c:pt idx="1833">
                  <c:v>44355</c:v>
                </c:pt>
                <c:pt idx="1834">
                  <c:v>44356</c:v>
                </c:pt>
                <c:pt idx="1835">
                  <c:v>44357</c:v>
                </c:pt>
                <c:pt idx="1836">
                  <c:v>44358</c:v>
                </c:pt>
                <c:pt idx="1837">
                  <c:v>44359</c:v>
                </c:pt>
                <c:pt idx="1838">
                  <c:v>44360</c:v>
                </c:pt>
                <c:pt idx="1839">
                  <c:v>44361</c:v>
                </c:pt>
                <c:pt idx="1840">
                  <c:v>44362</c:v>
                </c:pt>
                <c:pt idx="1841">
                  <c:v>44363</c:v>
                </c:pt>
                <c:pt idx="1842">
                  <c:v>44364</c:v>
                </c:pt>
                <c:pt idx="1843">
                  <c:v>44365</c:v>
                </c:pt>
                <c:pt idx="1844">
                  <c:v>44366</c:v>
                </c:pt>
                <c:pt idx="1845">
                  <c:v>44367</c:v>
                </c:pt>
                <c:pt idx="1846">
                  <c:v>44368</c:v>
                </c:pt>
                <c:pt idx="1847">
                  <c:v>44369</c:v>
                </c:pt>
                <c:pt idx="1848">
                  <c:v>44370</c:v>
                </c:pt>
                <c:pt idx="1849">
                  <c:v>44371</c:v>
                </c:pt>
                <c:pt idx="1850">
                  <c:v>44372</c:v>
                </c:pt>
                <c:pt idx="1851">
                  <c:v>44373</c:v>
                </c:pt>
                <c:pt idx="1852">
                  <c:v>44374</c:v>
                </c:pt>
                <c:pt idx="1853">
                  <c:v>44375</c:v>
                </c:pt>
                <c:pt idx="1854">
                  <c:v>44376</c:v>
                </c:pt>
                <c:pt idx="1855">
                  <c:v>44377</c:v>
                </c:pt>
                <c:pt idx="1856">
                  <c:v>44378</c:v>
                </c:pt>
                <c:pt idx="1857">
                  <c:v>44379</c:v>
                </c:pt>
                <c:pt idx="1858">
                  <c:v>44380</c:v>
                </c:pt>
                <c:pt idx="1859">
                  <c:v>44381</c:v>
                </c:pt>
                <c:pt idx="1860">
                  <c:v>44382</c:v>
                </c:pt>
                <c:pt idx="1861">
                  <c:v>44383</c:v>
                </c:pt>
                <c:pt idx="1862">
                  <c:v>44384</c:v>
                </c:pt>
                <c:pt idx="1863">
                  <c:v>44385</c:v>
                </c:pt>
                <c:pt idx="1864">
                  <c:v>44386</c:v>
                </c:pt>
                <c:pt idx="1865">
                  <c:v>44387</c:v>
                </c:pt>
                <c:pt idx="1866">
                  <c:v>44388</c:v>
                </c:pt>
                <c:pt idx="1867">
                  <c:v>44389</c:v>
                </c:pt>
                <c:pt idx="1868">
                  <c:v>44390</c:v>
                </c:pt>
                <c:pt idx="1869">
                  <c:v>44391</c:v>
                </c:pt>
                <c:pt idx="1870">
                  <c:v>44392</c:v>
                </c:pt>
                <c:pt idx="1871">
                  <c:v>44393</c:v>
                </c:pt>
                <c:pt idx="1872">
                  <c:v>44394</c:v>
                </c:pt>
                <c:pt idx="1873">
                  <c:v>44395</c:v>
                </c:pt>
                <c:pt idx="1874">
                  <c:v>44396</c:v>
                </c:pt>
                <c:pt idx="1875">
                  <c:v>44397</c:v>
                </c:pt>
                <c:pt idx="1876">
                  <c:v>44398</c:v>
                </c:pt>
                <c:pt idx="1877">
                  <c:v>44399</c:v>
                </c:pt>
                <c:pt idx="1878">
                  <c:v>44400</c:v>
                </c:pt>
                <c:pt idx="1879">
                  <c:v>44401</c:v>
                </c:pt>
                <c:pt idx="1880">
                  <c:v>44402</c:v>
                </c:pt>
                <c:pt idx="1881">
                  <c:v>44403</c:v>
                </c:pt>
                <c:pt idx="1882">
                  <c:v>44404</c:v>
                </c:pt>
                <c:pt idx="1883">
                  <c:v>44405</c:v>
                </c:pt>
                <c:pt idx="1884">
                  <c:v>44406</c:v>
                </c:pt>
                <c:pt idx="1885">
                  <c:v>44407</c:v>
                </c:pt>
                <c:pt idx="1886">
                  <c:v>44408</c:v>
                </c:pt>
                <c:pt idx="1887">
                  <c:v>44409</c:v>
                </c:pt>
                <c:pt idx="1888">
                  <c:v>44410</c:v>
                </c:pt>
                <c:pt idx="1889">
                  <c:v>44411</c:v>
                </c:pt>
                <c:pt idx="1890">
                  <c:v>44412</c:v>
                </c:pt>
                <c:pt idx="1891">
                  <c:v>44413</c:v>
                </c:pt>
                <c:pt idx="1892">
                  <c:v>44414</c:v>
                </c:pt>
                <c:pt idx="1893">
                  <c:v>44415</c:v>
                </c:pt>
                <c:pt idx="1894">
                  <c:v>44416</c:v>
                </c:pt>
                <c:pt idx="1895">
                  <c:v>44417</c:v>
                </c:pt>
                <c:pt idx="1896">
                  <c:v>44418</c:v>
                </c:pt>
                <c:pt idx="1897">
                  <c:v>44419</c:v>
                </c:pt>
                <c:pt idx="1898">
                  <c:v>44420</c:v>
                </c:pt>
                <c:pt idx="1899">
                  <c:v>44421</c:v>
                </c:pt>
                <c:pt idx="1900">
                  <c:v>44422</c:v>
                </c:pt>
                <c:pt idx="1901">
                  <c:v>44423</c:v>
                </c:pt>
                <c:pt idx="1902">
                  <c:v>44424</c:v>
                </c:pt>
                <c:pt idx="1903">
                  <c:v>44425</c:v>
                </c:pt>
                <c:pt idx="1904">
                  <c:v>44426</c:v>
                </c:pt>
                <c:pt idx="1905">
                  <c:v>44427</c:v>
                </c:pt>
              </c:numCache>
            </c:numRef>
          </c:cat>
          <c:val>
            <c:numRef>
              <c:f>sample1!$C$2:$C$1907</c:f>
              <c:numCache>
                <c:formatCode>General</c:formatCode>
                <c:ptCount val="1906"/>
                <c:pt idx="899">
                  <c:v>28.641025639999999</c:v>
                </c:pt>
                <c:pt idx="900">
                  <c:v>28.743589740000001</c:v>
                </c:pt>
                <c:pt idx="901">
                  <c:v>28.84615385</c:v>
                </c:pt>
                <c:pt idx="902">
                  <c:v>28.948717949999999</c:v>
                </c:pt>
                <c:pt idx="903">
                  <c:v>29.051282050000001</c:v>
                </c:pt>
                <c:pt idx="904">
                  <c:v>29.15384615</c:v>
                </c:pt>
                <c:pt idx="905">
                  <c:v>29.256410259999999</c:v>
                </c:pt>
                <c:pt idx="906">
                  <c:v>29.358974360000001</c:v>
                </c:pt>
                <c:pt idx="907">
                  <c:v>29.46153846</c:v>
                </c:pt>
                <c:pt idx="908">
                  <c:v>29.564102559999998</c:v>
                </c:pt>
                <c:pt idx="909">
                  <c:v>29.666666670000001</c:v>
                </c:pt>
                <c:pt idx="910">
                  <c:v>29.76923077</c:v>
                </c:pt>
                <c:pt idx="911">
                  <c:v>29.871794869999999</c:v>
                </c:pt>
                <c:pt idx="912">
                  <c:v>29.974358970000001</c:v>
                </c:pt>
                <c:pt idx="913">
                  <c:v>30.07692308</c:v>
                </c:pt>
                <c:pt idx="914">
                  <c:v>30.179487179999999</c:v>
                </c:pt>
                <c:pt idx="915">
                  <c:v>30.282051280000001</c:v>
                </c:pt>
                <c:pt idx="916">
                  <c:v>30.38461538</c:v>
                </c:pt>
                <c:pt idx="917">
                  <c:v>30.487179489999999</c:v>
                </c:pt>
                <c:pt idx="918">
                  <c:v>30.589743590000001</c:v>
                </c:pt>
                <c:pt idx="919">
                  <c:v>30.69230769</c:v>
                </c:pt>
                <c:pt idx="920">
                  <c:v>30.794871789999998</c:v>
                </c:pt>
                <c:pt idx="921">
                  <c:v>30.897435900000001</c:v>
                </c:pt>
                <c:pt idx="922">
                  <c:v>31</c:v>
                </c:pt>
                <c:pt idx="923">
                  <c:v>30.5</c:v>
                </c:pt>
                <c:pt idx="924">
                  <c:v>30</c:v>
                </c:pt>
                <c:pt idx="925">
                  <c:v>29.5</c:v>
                </c:pt>
                <c:pt idx="926">
                  <c:v>29</c:v>
                </c:pt>
                <c:pt idx="927">
                  <c:v>28.5</c:v>
                </c:pt>
                <c:pt idx="928">
                  <c:v>28</c:v>
                </c:pt>
                <c:pt idx="929">
                  <c:v>27.5</c:v>
                </c:pt>
                <c:pt idx="930">
                  <c:v>27</c:v>
                </c:pt>
                <c:pt idx="931">
                  <c:v>26.5</c:v>
                </c:pt>
                <c:pt idx="932">
                  <c:v>26</c:v>
                </c:pt>
                <c:pt idx="933">
                  <c:v>25.5</c:v>
                </c:pt>
                <c:pt idx="934">
                  <c:v>25</c:v>
                </c:pt>
                <c:pt idx="935">
                  <c:v>24.5</c:v>
                </c:pt>
                <c:pt idx="936">
                  <c:v>24</c:v>
                </c:pt>
                <c:pt idx="937">
                  <c:v>23.5</c:v>
                </c:pt>
                <c:pt idx="938">
                  <c:v>23</c:v>
                </c:pt>
                <c:pt idx="939">
                  <c:v>22.5</c:v>
                </c:pt>
                <c:pt idx="940">
                  <c:v>22</c:v>
                </c:pt>
                <c:pt idx="941">
                  <c:v>21.5</c:v>
                </c:pt>
                <c:pt idx="942">
                  <c:v>21</c:v>
                </c:pt>
                <c:pt idx="943">
                  <c:v>20.5</c:v>
                </c:pt>
                <c:pt idx="944">
                  <c:v>20</c:v>
                </c:pt>
                <c:pt idx="945">
                  <c:v>19.5</c:v>
                </c:pt>
                <c:pt idx="946">
                  <c:v>19</c:v>
                </c:pt>
                <c:pt idx="947">
                  <c:v>19.086956520000001</c:v>
                </c:pt>
                <c:pt idx="948">
                  <c:v>19.173913039999999</c:v>
                </c:pt>
                <c:pt idx="949">
                  <c:v>19.260869570000001</c:v>
                </c:pt>
                <c:pt idx="950">
                  <c:v>19.347826090000002</c:v>
                </c:pt>
                <c:pt idx="951">
                  <c:v>19.434782609999999</c:v>
                </c:pt>
                <c:pt idx="952">
                  <c:v>19.52173913</c:v>
                </c:pt>
                <c:pt idx="953">
                  <c:v>19.608695650000001</c:v>
                </c:pt>
                <c:pt idx="954">
                  <c:v>19.695652169999999</c:v>
                </c:pt>
                <c:pt idx="955">
                  <c:v>19.782608700000001</c:v>
                </c:pt>
                <c:pt idx="956">
                  <c:v>19.869565219999998</c:v>
                </c:pt>
                <c:pt idx="957">
                  <c:v>19.956521739999999</c:v>
                </c:pt>
                <c:pt idx="958">
                  <c:v>20.043478260000001</c:v>
                </c:pt>
                <c:pt idx="959">
                  <c:v>20.130434780000002</c:v>
                </c:pt>
                <c:pt idx="960">
                  <c:v>20.217391299999999</c:v>
                </c:pt>
                <c:pt idx="961">
                  <c:v>20.304347830000001</c:v>
                </c:pt>
                <c:pt idx="962">
                  <c:v>20.391304349999999</c:v>
                </c:pt>
                <c:pt idx="963">
                  <c:v>20.47826087</c:v>
                </c:pt>
                <c:pt idx="964">
                  <c:v>20.565217390000001</c:v>
                </c:pt>
                <c:pt idx="965">
                  <c:v>20.652173909999998</c:v>
                </c:pt>
                <c:pt idx="966">
                  <c:v>20.739130429999999</c:v>
                </c:pt>
                <c:pt idx="967">
                  <c:v>20.826086960000001</c:v>
                </c:pt>
                <c:pt idx="968">
                  <c:v>20.913043479999999</c:v>
                </c:pt>
                <c:pt idx="969">
                  <c:v>21</c:v>
                </c:pt>
                <c:pt idx="970">
                  <c:v>21.086956520000001</c:v>
                </c:pt>
                <c:pt idx="971">
                  <c:v>21.173913039999999</c:v>
                </c:pt>
                <c:pt idx="972">
                  <c:v>21.260869570000001</c:v>
                </c:pt>
                <c:pt idx="973">
                  <c:v>21.347826090000002</c:v>
                </c:pt>
                <c:pt idx="974">
                  <c:v>21.434782609999999</c:v>
                </c:pt>
                <c:pt idx="975">
                  <c:v>21.52173913</c:v>
                </c:pt>
                <c:pt idx="976">
                  <c:v>21.608695650000001</c:v>
                </c:pt>
                <c:pt idx="977">
                  <c:v>21.695652169999999</c:v>
                </c:pt>
                <c:pt idx="978">
                  <c:v>21.782608700000001</c:v>
                </c:pt>
                <c:pt idx="979">
                  <c:v>21.869565219999998</c:v>
                </c:pt>
                <c:pt idx="980">
                  <c:v>21.956521739999999</c:v>
                </c:pt>
                <c:pt idx="981">
                  <c:v>22.043478260000001</c:v>
                </c:pt>
                <c:pt idx="982">
                  <c:v>22.130434780000002</c:v>
                </c:pt>
                <c:pt idx="983">
                  <c:v>22.217391299999999</c:v>
                </c:pt>
                <c:pt idx="984">
                  <c:v>22.304347830000001</c:v>
                </c:pt>
                <c:pt idx="985">
                  <c:v>22.391304349999999</c:v>
                </c:pt>
                <c:pt idx="986">
                  <c:v>22.47826087</c:v>
                </c:pt>
                <c:pt idx="987">
                  <c:v>22.565217390000001</c:v>
                </c:pt>
                <c:pt idx="988">
                  <c:v>22.652173909999998</c:v>
                </c:pt>
                <c:pt idx="989">
                  <c:v>22.739130429999999</c:v>
                </c:pt>
                <c:pt idx="990">
                  <c:v>22.826086960000001</c:v>
                </c:pt>
                <c:pt idx="991">
                  <c:v>22.913043479999999</c:v>
                </c:pt>
                <c:pt idx="992">
                  <c:v>23</c:v>
                </c:pt>
                <c:pt idx="993">
                  <c:v>23</c:v>
                </c:pt>
                <c:pt idx="994">
                  <c:v>23</c:v>
                </c:pt>
                <c:pt idx="995">
                  <c:v>23</c:v>
                </c:pt>
                <c:pt idx="996">
                  <c:v>23</c:v>
                </c:pt>
                <c:pt idx="997">
                  <c:v>23</c:v>
                </c:pt>
                <c:pt idx="998">
                  <c:v>23</c:v>
                </c:pt>
                <c:pt idx="999">
                  <c:v>23</c:v>
                </c:pt>
                <c:pt idx="1000">
                  <c:v>23</c:v>
                </c:pt>
                <c:pt idx="1001">
                  <c:v>23</c:v>
                </c:pt>
                <c:pt idx="1002">
                  <c:v>23</c:v>
                </c:pt>
                <c:pt idx="1003">
                  <c:v>23</c:v>
                </c:pt>
                <c:pt idx="1004">
                  <c:v>23</c:v>
                </c:pt>
                <c:pt idx="1005">
                  <c:v>23</c:v>
                </c:pt>
                <c:pt idx="1006">
                  <c:v>23</c:v>
                </c:pt>
                <c:pt idx="1007">
                  <c:v>23.39285714</c:v>
                </c:pt>
                <c:pt idx="1008">
                  <c:v>23.785714290000001</c:v>
                </c:pt>
                <c:pt idx="1009">
                  <c:v>24.178571430000002</c:v>
                </c:pt>
                <c:pt idx="1010">
                  <c:v>24.571428569999998</c:v>
                </c:pt>
                <c:pt idx="1011">
                  <c:v>24.964285709999999</c:v>
                </c:pt>
                <c:pt idx="1012">
                  <c:v>25.35714286</c:v>
                </c:pt>
                <c:pt idx="1013">
                  <c:v>25.75</c:v>
                </c:pt>
                <c:pt idx="1014">
                  <c:v>26.14285714</c:v>
                </c:pt>
                <c:pt idx="1015">
                  <c:v>26.535714290000001</c:v>
                </c:pt>
                <c:pt idx="1016">
                  <c:v>26.928571430000002</c:v>
                </c:pt>
                <c:pt idx="1017">
                  <c:v>27.321428569999998</c:v>
                </c:pt>
                <c:pt idx="1018">
                  <c:v>27.714285709999999</c:v>
                </c:pt>
                <c:pt idx="1019">
                  <c:v>28.10714286</c:v>
                </c:pt>
                <c:pt idx="1020">
                  <c:v>28.5</c:v>
                </c:pt>
                <c:pt idx="1021">
                  <c:v>28.89285714</c:v>
                </c:pt>
                <c:pt idx="1022">
                  <c:v>29.285714290000001</c:v>
                </c:pt>
                <c:pt idx="1023">
                  <c:v>29.678571430000002</c:v>
                </c:pt>
                <c:pt idx="1024">
                  <c:v>30.071428569999998</c:v>
                </c:pt>
                <c:pt idx="1025">
                  <c:v>30.464285709999999</c:v>
                </c:pt>
                <c:pt idx="1026">
                  <c:v>30.85714286</c:v>
                </c:pt>
                <c:pt idx="1027">
                  <c:v>31.25</c:v>
                </c:pt>
                <c:pt idx="1028">
                  <c:v>31.64285714</c:v>
                </c:pt>
                <c:pt idx="1029">
                  <c:v>32.035714290000001</c:v>
                </c:pt>
                <c:pt idx="1030">
                  <c:v>32.428571429999998</c:v>
                </c:pt>
                <c:pt idx="1031">
                  <c:v>32.821428570000002</c:v>
                </c:pt>
                <c:pt idx="1032">
                  <c:v>33.214285709999999</c:v>
                </c:pt>
                <c:pt idx="1033">
                  <c:v>33.607142860000003</c:v>
                </c:pt>
                <c:pt idx="1034">
                  <c:v>34</c:v>
                </c:pt>
                <c:pt idx="1035">
                  <c:v>34.078947370000002</c:v>
                </c:pt>
                <c:pt idx="1036">
                  <c:v>34.157894740000003</c:v>
                </c:pt>
                <c:pt idx="1037">
                  <c:v>34.236842109999998</c:v>
                </c:pt>
                <c:pt idx="1038">
                  <c:v>34.315789469999999</c:v>
                </c:pt>
                <c:pt idx="1039">
                  <c:v>34.39473684</c:v>
                </c:pt>
                <c:pt idx="1040">
                  <c:v>34.473684210000002</c:v>
                </c:pt>
                <c:pt idx="1041">
                  <c:v>34.552631580000003</c:v>
                </c:pt>
                <c:pt idx="1042">
                  <c:v>34.631578949999998</c:v>
                </c:pt>
                <c:pt idx="1043">
                  <c:v>34.71052632</c:v>
                </c:pt>
                <c:pt idx="1044">
                  <c:v>34.78947368</c:v>
                </c:pt>
                <c:pt idx="1045">
                  <c:v>34.868421050000002</c:v>
                </c:pt>
                <c:pt idx="1046">
                  <c:v>34.947368419999997</c:v>
                </c:pt>
                <c:pt idx="1047">
                  <c:v>35.026315789999998</c:v>
                </c:pt>
                <c:pt idx="1048">
                  <c:v>35.10526316</c:v>
                </c:pt>
                <c:pt idx="1049">
                  <c:v>35.184210530000001</c:v>
                </c:pt>
                <c:pt idx="1050">
                  <c:v>35.263157890000002</c:v>
                </c:pt>
                <c:pt idx="1051">
                  <c:v>35.342105259999997</c:v>
                </c:pt>
                <c:pt idx="1052">
                  <c:v>35.421052629999998</c:v>
                </c:pt>
                <c:pt idx="1053">
                  <c:v>35.5</c:v>
                </c:pt>
                <c:pt idx="1054">
                  <c:v>35.578947370000002</c:v>
                </c:pt>
                <c:pt idx="1055">
                  <c:v>35.657894740000003</c:v>
                </c:pt>
                <c:pt idx="1056">
                  <c:v>35.736842109999998</c:v>
                </c:pt>
                <c:pt idx="1057">
                  <c:v>35.815789469999999</c:v>
                </c:pt>
                <c:pt idx="1058">
                  <c:v>35.89473684</c:v>
                </c:pt>
                <c:pt idx="1059">
                  <c:v>35.973684210000002</c:v>
                </c:pt>
                <c:pt idx="1060">
                  <c:v>36.052631580000003</c:v>
                </c:pt>
                <c:pt idx="1061">
                  <c:v>36.131578949999998</c:v>
                </c:pt>
                <c:pt idx="1062">
                  <c:v>36.21052632</c:v>
                </c:pt>
                <c:pt idx="1063">
                  <c:v>36.28947368</c:v>
                </c:pt>
                <c:pt idx="1064">
                  <c:v>36.368421050000002</c:v>
                </c:pt>
                <c:pt idx="1065">
                  <c:v>36.447368419999997</c:v>
                </c:pt>
                <c:pt idx="1066">
                  <c:v>36.526315789999998</c:v>
                </c:pt>
                <c:pt idx="1067">
                  <c:v>36.60526316</c:v>
                </c:pt>
                <c:pt idx="1068">
                  <c:v>36.684210530000001</c:v>
                </c:pt>
                <c:pt idx="1069">
                  <c:v>36.763157890000002</c:v>
                </c:pt>
                <c:pt idx="1070">
                  <c:v>36.842105259999997</c:v>
                </c:pt>
                <c:pt idx="1071">
                  <c:v>36.921052629999998</c:v>
                </c:pt>
                <c:pt idx="1072">
                  <c:v>37</c:v>
                </c:pt>
                <c:pt idx="1073">
                  <c:v>36.9375</c:v>
                </c:pt>
                <c:pt idx="1074">
                  <c:v>36.875</c:v>
                </c:pt>
                <c:pt idx="1075">
                  <c:v>36.8125</c:v>
                </c:pt>
                <c:pt idx="1076">
                  <c:v>36.75</c:v>
                </c:pt>
                <c:pt idx="1077">
                  <c:v>36.6875</c:v>
                </c:pt>
                <c:pt idx="1078">
                  <c:v>36.625</c:v>
                </c:pt>
                <c:pt idx="1079">
                  <c:v>36.5625</c:v>
                </c:pt>
                <c:pt idx="1080">
                  <c:v>36.5</c:v>
                </c:pt>
                <c:pt idx="1081">
                  <c:v>36.4375</c:v>
                </c:pt>
                <c:pt idx="1082">
                  <c:v>36.375</c:v>
                </c:pt>
                <c:pt idx="1083">
                  <c:v>36.3125</c:v>
                </c:pt>
                <c:pt idx="1084">
                  <c:v>36.25</c:v>
                </c:pt>
                <c:pt idx="1085">
                  <c:v>36.1875</c:v>
                </c:pt>
                <c:pt idx="1086">
                  <c:v>36.125</c:v>
                </c:pt>
                <c:pt idx="1087">
                  <c:v>36.0625</c:v>
                </c:pt>
                <c:pt idx="1088">
                  <c:v>36</c:v>
                </c:pt>
                <c:pt idx="1089">
                  <c:v>35.9375</c:v>
                </c:pt>
                <c:pt idx="1090">
                  <c:v>35.875</c:v>
                </c:pt>
                <c:pt idx="1091">
                  <c:v>35.8125</c:v>
                </c:pt>
                <c:pt idx="1092">
                  <c:v>35.75</c:v>
                </c:pt>
                <c:pt idx="1093">
                  <c:v>35.6875</c:v>
                </c:pt>
                <c:pt idx="1094">
                  <c:v>35.625</c:v>
                </c:pt>
                <c:pt idx="1095">
                  <c:v>35.5625</c:v>
                </c:pt>
                <c:pt idx="1096">
                  <c:v>35.5</c:v>
                </c:pt>
                <c:pt idx="1097">
                  <c:v>35.4375</c:v>
                </c:pt>
                <c:pt idx="1098">
                  <c:v>35.375</c:v>
                </c:pt>
                <c:pt idx="1099">
                  <c:v>35.3125</c:v>
                </c:pt>
                <c:pt idx="1100">
                  <c:v>35.25</c:v>
                </c:pt>
                <c:pt idx="1101">
                  <c:v>35.1875</c:v>
                </c:pt>
                <c:pt idx="1102">
                  <c:v>35.125</c:v>
                </c:pt>
                <c:pt idx="1103">
                  <c:v>35.0625</c:v>
                </c:pt>
                <c:pt idx="1104">
                  <c:v>35.35</c:v>
                </c:pt>
                <c:pt idx="1105">
                  <c:v>38.759572779999999</c:v>
                </c:pt>
                <c:pt idx="1106">
                  <c:v>42.71450677</c:v>
                </c:pt>
                <c:pt idx="1107">
                  <c:v>42.670497869999998</c:v>
                </c:pt>
                <c:pt idx="1108">
                  <c:v>42.628147230000003</c:v>
                </c:pt>
                <c:pt idx="1109">
                  <c:v>42.587145599999999</c:v>
                </c:pt>
                <c:pt idx="1110">
                  <c:v>42.518173449999999</c:v>
                </c:pt>
                <c:pt idx="1111">
                  <c:v>42.450197639999999</c:v>
                </c:pt>
                <c:pt idx="1112">
                  <c:v>42.383130180000002</c:v>
                </c:pt>
                <c:pt idx="1113">
                  <c:v>42.316913059999997</c:v>
                </c:pt>
                <c:pt idx="1114">
                  <c:v>42.251506470000002</c:v>
                </c:pt>
                <c:pt idx="1115">
                  <c:v>42.186881990000003</c:v>
                </c:pt>
                <c:pt idx="1116">
                  <c:v>42.124841320000002</c:v>
                </c:pt>
                <c:pt idx="1117">
                  <c:v>42.065367549999998</c:v>
                </c:pt>
                <c:pt idx="1118">
                  <c:v>42.007003300000001</c:v>
                </c:pt>
                <c:pt idx="1119">
                  <c:v>41.94973624</c:v>
                </c:pt>
                <c:pt idx="1120">
                  <c:v>41.89355518</c:v>
                </c:pt>
                <c:pt idx="1121">
                  <c:v>41.838449699999998</c:v>
                </c:pt>
                <c:pt idx="1122">
                  <c:v>41.784409920000002</c:v>
                </c:pt>
                <c:pt idx="1123">
                  <c:v>42.114574470000001</c:v>
                </c:pt>
                <c:pt idx="1124">
                  <c:v>42.445785979999997</c:v>
                </c:pt>
                <c:pt idx="1125">
                  <c:v>42.208749730000001</c:v>
                </c:pt>
                <c:pt idx="1126">
                  <c:v>41.972742629999999</c:v>
                </c:pt>
                <c:pt idx="1127">
                  <c:v>41.73775603</c:v>
                </c:pt>
                <c:pt idx="1128">
                  <c:v>41.628120070000001</c:v>
                </c:pt>
                <c:pt idx="1129">
                  <c:v>41.519487779999999</c:v>
                </c:pt>
                <c:pt idx="1130">
                  <c:v>41.41131489</c:v>
                </c:pt>
                <c:pt idx="1131">
                  <c:v>41.303593339999999</c:v>
                </c:pt>
                <c:pt idx="1132">
                  <c:v>41.196315140000003</c:v>
                </c:pt>
                <c:pt idx="1133">
                  <c:v>41.089472469999997</c:v>
                </c:pt>
                <c:pt idx="1134">
                  <c:v>40.983057600000002</c:v>
                </c:pt>
                <c:pt idx="1135">
                  <c:v>40.781824839999999</c:v>
                </c:pt>
                <c:pt idx="1136">
                  <c:v>40.581004790000001</c:v>
                </c:pt>
                <c:pt idx="1137">
                  <c:v>40.380590069999997</c:v>
                </c:pt>
                <c:pt idx="1138">
                  <c:v>40.180573440000003</c:v>
                </c:pt>
                <c:pt idx="1139">
                  <c:v>41.421900100000002</c:v>
                </c:pt>
                <c:pt idx="1140">
                  <c:v>42.663610640000002</c:v>
                </c:pt>
                <c:pt idx="1141">
                  <c:v>42.75103146</c:v>
                </c:pt>
                <c:pt idx="1142">
                  <c:v>42.553108090000002</c:v>
                </c:pt>
                <c:pt idx="1143">
                  <c:v>42.3555481</c:v>
                </c:pt>
                <c:pt idx="1144">
                  <c:v>42.182154390000001</c:v>
                </c:pt>
                <c:pt idx="1145">
                  <c:v>42.009110890000002</c:v>
                </c:pt>
                <c:pt idx="1146">
                  <c:v>41.83579812</c:v>
                </c:pt>
                <c:pt idx="1147">
                  <c:v>41.662209730000001</c:v>
                </c:pt>
                <c:pt idx="1148">
                  <c:v>41.488339510000003</c:v>
                </c:pt>
                <c:pt idx="1149">
                  <c:v>41.695133669999997</c:v>
                </c:pt>
                <c:pt idx="1150">
                  <c:v>41.901633799999999</c:v>
                </c:pt>
                <c:pt idx="1151">
                  <c:v>42.107833929999998</c:v>
                </c:pt>
                <c:pt idx="1152">
                  <c:v>42.314793639999998</c:v>
                </c:pt>
                <c:pt idx="1153">
                  <c:v>42.522507169999997</c:v>
                </c:pt>
                <c:pt idx="1154">
                  <c:v>42.73096881</c:v>
                </c:pt>
                <c:pt idx="1155">
                  <c:v>42.940172949999997</c:v>
                </c:pt>
                <c:pt idx="1156">
                  <c:v>41.296685519999997</c:v>
                </c:pt>
                <c:pt idx="1157">
                  <c:v>42.207262960000001</c:v>
                </c:pt>
                <c:pt idx="1158">
                  <c:v>42.200097700000001</c:v>
                </c:pt>
                <c:pt idx="1159">
                  <c:v>42.194109990000001</c:v>
                </c:pt>
                <c:pt idx="1160">
                  <c:v>42.188464400000001</c:v>
                </c:pt>
                <c:pt idx="1161">
                  <c:v>42.183155820000003</c:v>
                </c:pt>
                <c:pt idx="1162">
                  <c:v>42.178179210000003</c:v>
                </c:pt>
                <c:pt idx="1163">
                  <c:v>42.316386749999999</c:v>
                </c:pt>
                <c:pt idx="1164">
                  <c:v>42.454916410000003</c:v>
                </c:pt>
                <c:pt idx="1165">
                  <c:v>39.439477670000002</c:v>
                </c:pt>
                <c:pt idx="1166">
                  <c:v>39.357684820000003</c:v>
                </c:pt>
                <c:pt idx="1167">
                  <c:v>39.276199869999999</c:v>
                </c:pt>
                <c:pt idx="1168">
                  <c:v>39.195018210000001</c:v>
                </c:pt>
                <c:pt idx="1169">
                  <c:v>39.114135320000003</c:v>
                </c:pt>
                <c:pt idx="1170">
                  <c:v>38.795451499999999</c:v>
                </c:pt>
                <c:pt idx="1171">
                  <c:v>38.476491129999999</c:v>
                </c:pt>
                <c:pt idx="1172">
                  <c:v>38.15724986</c:v>
                </c:pt>
                <c:pt idx="1173">
                  <c:v>37.837723459999999</c:v>
                </c:pt>
                <c:pt idx="1174">
                  <c:v>37.517907710000003</c:v>
                </c:pt>
                <c:pt idx="1175">
                  <c:v>37.197798480000003</c:v>
                </c:pt>
                <c:pt idx="1176">
                  <c:v>36.877471120000003</c:v>
                </c:pt>
                <c:pt idx="1177">
                  <c:v>37.476445419999997</c:v>
                </c:pt>
                <c:pt idx="1178">
                  <c:v>37.832336480000002</c:v>
                </c:pt>
                <c:pt idx="1179">
                  <c:v>38.187997559999999</c:v>
                </c:pt>
                <c:pt idx="1180">
                  <c:v>38.543424819999998</c:v>
                </c:pt>
                <c:pt idx="1181">
                  <c:v>38.898614500000001</c:v>
                </c:pt>
                <c:pt idx="1182">
                  <c:v>39.253562860000002</c:v>
                </c:pt>
                <c:pt idx="1183">
                  <c:v>39.608266270000001</c:v>
                </c:pt>
                <c:pt idx="1184">
                  <c:v>39.772244909999998</c:v>
                </c:pt>
                <c:pt idx="1185">
                  <c:v>39.283222520000002</c:v>
                </c:pt>
                <c:pt idx="1186">
                  <c:v>38.793944519999997</c:v>
                </c:pt>
                <c:pt idx="1187">
                  <c:v>38.308059849999999</c:v>
                </c:pt>
                <c:pt idx="1188">
                  <c:v>37.823439890000003</c:v>
                </c:pt>
                <c:pt idx="1189">
                  <c:v>37.340081290000001</c:v>
                </c:pt>
                <c:pt idx="1190">
                  <c:v>36.857621989999998</c:v>
                </c:pt>
                <c:pt idx="1191">
                  <c:v>36.757011130000002</c:v>
                </c:pt>
                <c:pt idx="1192">
                  <c:v>36.65729314</c:v>
                </c:pt>
                <c:pt idx="1193">
                  <c:v>36.558464870000002</c:v>
                </c:pt>
                <c:pt idx="1194">
                  <c:v>36.46052323</c:v>
                </c:pt>
                <c:pt idx="1195">
                  <c:v>36.362812869999999</c:v>
                </c:pt>
                <c:pt idx="1196">
                  <c:v>36.265330759999998</c:v>
                </c:pt>
                <c:pt idx="1197">
                  <c:v>36.155253449999996</c:v>
                </c:pt>
                <c:pt idx="1198">
                  <c:v>35.854922340000002</c:v>
                </c:pt>
                <c:pt idx="1199">
                  <c:v>35.554810760000002</c:v>
                </c:pt>
                <c:pt idx="1200">
                  <c:v>35.254915889999999</c:v>
                </c:pt>
                <c:pt idx="1201">
                  <c:v>34.955234930000003</c:v>
                </c:pt>
                <c:pt idx="1202">
                  <c:v>34.654590980000002</c:v>
                </c:pt>
                <c:pt idx="1203">
                  <c:v>34.352981339999999</c:v>
                </c:pt>
                <c:pt idx="1204">
                  <c:v>34.050403359999997</c:v>
                </c:pt>
                <c:pt idx="1205">
                  <c:v>33.984949649999997</c:v>
                </c:pt>
                <c:pt idx="1206">
                  <c:v>33.918522400000001</c:v>
                </c:pt>
                <c:pt idx="1207">
                  <c:v>35.766725129999998</c:v>
                </c:pt>
                <c:pt idx="1208">
                  <c:v>35.867282609999997</c:v>
                </c:pt>
                <c:pt idx="1209">
                  <c:v>35.968815990000003</c:v>
                </c:pt>
                <c:pt idx="1210">
                  <c:v>36.071322850000001</c:v>
                </c:pt>
                <c:pt idx="1211">
                  <c:v>36.174800789999999</c:v>
                </c:pt>
                <c:pt idx="1212">
                  <c:v>36.041152230000002</c:v>
                </c:pt>
                <c:pt idx="1213">
                  <c:v>35.908470090000002</c:v>
                </c:pt>
                <c:pt idx="1214">
                  <c:v>35.776752080000001</c:v>
                </c:pt>
                <c:pt idx="1215">
                  <c:v>35.64599595</c:v>
                </c:pt>
                <c:pt idx="1216">
                  <c:v>35.514112089999998</c:v>
                </c:pt>
                <c:pt idx="1217">
                  <c:v>35.381098299999998</c:v>
                </c:pt>
                <c:pt idx="1218">
                  <c:v>35.247239129999997</c:v>
                </c:pt>
                <c:pt idx="1219">
                  <c:v>34.922056249999997</c:v>
                </c:pt>
                <c:pt idx="1220">
                  <c:v>34.596023789999997</c:v>
                </c:pt>
                <c:pt idx="1221">
                  <c:v>34.277076190000002</c:v>
                </c:pt>
                <c:pt idx="1222">
                  <c:v>33.957274929999997</c:v>
                </c:pt>
                <c:pt idx="1223">
                  <c:v>33.639488210000003</c:v>
                </c:pt>
                <c:pt idx="1224">
                  <c:v>33.32371406</c:v>
                </c:pt>
                <c:pt idx="1225">
                  <c:v>33.00995056</c:v>
                </c:pt>
                <c:pt idx="1226">
                  <c:v>34.348791050000003</c:v>
                </c:pt>
                <c:pt idx="1227">
                  <c:v>33.84348456</c:v>
                </c:pt>
                <c:pt idx="1228">
                  <c:v>33.340183089999996</c:v>
                </c:pt>
                <c:pt idx="1229">
                  <c:v>32.838884839999999</c:v>
                </c:pt>
                <c:pt idx="1230">
                  <c:v>32.277551160000002</c:v>
                </c:pt>
                <c:pt idx="1231">
                  <c:v>31.715346950000001</c:v>
                </c:pt>
                <c:pt idx="1232">
                  <c:v>31.152270470000001</c:v>
                </c:pt>
                <c:pt idx="1233">
                  <c:v>31.504986689999999</c:v>
                </c:pt>
                <c:pt idx="1234">
                  <c:v>31.856827249999998</c:v>
                </c:pt>
                <c:pt idx="1235">
                  <c:v>31.364713569999999</c:v>
                </c:pt>
                <c:pt idx="1236">
                  <c:v>30.87172095</c:v>
                </c:pt>
                <c:pt idx="1237">
                  <c:v>30.378956710000001</c:v>
                </c:pt>
                <c:pt idx="1238">
                  <c:v>29.886419270000001</c:v>
                </c:pt>
                <c:pt idx="1239">
                  <c:v>29.39410707</c:v>
                </c:pt>
                <c:pt idx="1240">
                  <c:v>29.1291248</c:v>
                </c:pt>
                <c:pt idx="1241">
                  <c:v>28.864364720000001</c:v>
                </c:pt>
                <c:pt idx="1242">
                  <c:v>28.599825339999999</c:v>
                </c:pt>
                <c:pt idx="1243">
                  <c:v>28.335505189999999</c:v>
                </c:pt>
                <c:pt idx="1244">
                  <c:v>28.071402819999999</c:v>
                </c:pt>
                <c:pt idx="1245">
                  <c:v>27.80751682</c:v>
                </c:pt>
                <c:pt idx="1246">
                  <c:v>27.543845780000002</c:v>
                </c:pt>
                <c:pt idx="1247">
                  <c:v>27.132769280000002</c:v>
                </c:pt>
                <c:pt idx="1248">
                  <c:v>27.165458099999999</c:v>
                </c:pt>
                <c:pt idx="1249">
                  <c:v>27.280164890000002</c:v>
                </c:pt>
                <c:pt idx="1250">
                  <c:v>27.39508124</c:v>
                </c:pt>
                <c:pt idx="1251">
                  <c:v>27.510205859999999</c:v>
                </c:pt>
                <c:pt idx="1252">
                  <c:v>27.625537449999999</c:v>
                </c:pt>
                <c:pt idx="1253">
                  <c:v>27.741074770000001</c:v>
                </c:pt>
                <c:pt idx="1254">
                  <c:v>27.856816569999999</c:v>
                </c:pt>
                <c:pt idx="1255">
                  <c:v>27.730856859999999</c:v>
                </c:pt>
                <c:pt idx="1256">
                  <c:v>27.605228390000001</c:v>
                </c:pt>
                <c:pt idx="1257">
                  <c:v>27.484691860000002</c:v>
                </c:pt>
                <c:pt idx="1258">
                  <c:v>27.364484210000001</c:v>
                </c:pt>
                <c:pt idx="1259">
                  <c:v>27.244604290000002</c:v>
                </c:pt>
                <c:pt idx="1260">
                  <c:v>27.125050959999999</c:v>
                </c:pt>
                <c:pt idx="1261">
                  <c:v>27.005823110000001</c:v>
                </c:pt>
                <c:pt idx="1262">
                  <c:v>26.93168154</c:v>
                </c:pt>
                <c:pt idx="1263">
                  <c:v>26.857863269999999</c:v>
                </c:pt>
                <c:pt idx="1264">
                  <c:v>27.165319610000001</c:v>
                </c:pt>
                <c:pt idx="1265">
                  <c:v>27.473292820000001</c:v>
                </c:pt>
                <c:pt idx="1266">
                  <c:v>27.78178188</c:v>
                </c:pt>
                <c:pt idx="1267">
                  <c:v>28.090785759999999</c:v>
                </c:pt>
                <c:pt idx="1268">
                  <c:v>28.40030346</c:v>
                </c:pt>
                <c:pt idx="1269">
                  <c:v>28.773275170000002</c:v>
                </c:pt>
                <c:pt idx="1270">
                  <c:v>29.146758739999999</c:v>
                </c:pt>
                <c:pt idx="1271">
                  <c:v>28.932008629999999</c:v>
                </c:pt>
                <c:pt idx="1272">
                  <c:v>28.716463839999999</c:v>
                </c:pt>
                <c:pt idx="1273">
                  <c:v>28.500123439999999</c:v>
                </c:pt>
                <c:pt idx="1274">
                  <c:v>28.282986529999999</c:v>
                </c:pt>
                <c:pt idx="1275">
                  <c:v>28.0650522</c:v>
                </c:pt>
                <c:pt idx="1276">
                  <c:v>27.846319569999999</c:v>
                </c:pt>
                <c:pt idx="1277">
                  <c:v>27.547473409999998</c:v>
                </c:pt>
                <c:pt idx="1278">
                  <c:v>27.33247914</c:v>
                </c:pt>
                <c:pt idx="1279">
                  <c:v>27.117501829999998</c:v>
                </c:pt>
                <c:pt idx="1280">
                  <c:v>26.90254066</c:v>
                </c:pt>
                <c:pt idx="1281">
                  <c:v>26.687594789999999</c:v>
                </c:pt>
                <c:pt idx="1282">
                  <c:v>26.875693729999998</c:v>
                </c:pt>
                <c:pt idx="1283">
                  <c:v>27.063806369999998</c:v>
                </c:pt>
                <c:pt idx="1284">
                  <c:v>27.251931920000001</c:v>
                </c:pt>
                <c:pt idx="1285">
                  <c:v>27.440069619999999</c:v>
                </c:pt>
                <c:pt idx="1286">
                  <c:v>26.983610850000002</c:v>
                </c:pt>
                <c:pt idx="1287">
                  <c:v>26.527162709999999</c:v>
                </c:pt>
                <c:pt idx="1288">
                  <c:v>25.74769701</c:v>
                </c:pt>
                <c:pt idx="1289">
                  <c:v>25.086590919999999</c:v>
                </c:pt>
                <c:pt idx="1290">
                  <c:v>24.883352859999999</c:v>
                </c:pt>
                <c:pt idx="1291">
                  <c:v>24.680065460000002</c:v>
                </c:pt>
                <c:pt idx="1292">
                  <c:v>24.281489919999999</c:v>
                </c:pt>
                <c:pt idx="1293">
                  <c:v>23.882863669999999</c:v>
                </c:pt>
                <c:pt idx="1294">
                  <c:v>23.484186009999998</c:v>
                </c:pt>
                <c:pt idx="1295">
                  <c:v>23.08545629</c:v>
                </c:pt>
                <c:pt idx="1296">
                  <c:v>22.686673859999999</c:v>
                </c:pt>
                <c:pt idx="1297">
                  <c:v>22.287838059999999</c:v>
                </c:pt>
                <c:pt idx="1298">
                  <c:v>22.554364929999998</c:v>
                </c:pt>
                <c:pt idx="1299">
                  <c:v>22.939884800000002</c:v>
                </c:pt>
                <c:pt idx="1300">
                  <c:v>22.79856371</c:v>
                </c:pt>
                <c:pt idx="1301">
                  <c:v>22.65718678</c:v>
                </c:pt>
                <c:pt idx="1302">
                  <c:v>22.515753400000001</c:v>
                </c:pt>
                <c:pt idx="1303">
                  <c:v>22.374262999999999</c:v>
                </c:pt>
                <c:pt idx="1304">
                  <c:v>22.232714980000001</c:v>
                </c:pt>
                <c:pt idx="1305">
                  <c:v>22.091108779999999</c:v>
                </c:pt>
                <c:pt idx="1306">
                  <c:v>21.950493550000001</c:v>
                </c:pt>
                <c:pt idx="1307">
                  <c:v>21.810868750000001</c:v>
                </c:pt>
                <c:pt idx="1308">
                  <c:v>21.670674139999999</c:v>
                </c:pt>
                <c:pt idx="1309">
                  <c:v>21.529909180000001</c:v>
                </c:pt>
                <c:pt idx="1310">
                  <c:v>21.388573340000001</c:v>
                </c:pt>
                <c:pt idx="1311">
                  <c:v>21.24666611</c:v>
                </c:pt>
                <c:pt idx="1312">
                  <c:v>21.29983914</c:v>
                </c:pt>
                <c:pt idx="1313">
                  <c:v>21.376249290000001</c:v>
                </c:pt>
                <c:pt idx="1314">
                  <c:v>21.452086510000001</c:v>
                </c:pt>
                <c:pt idx="1315">
                  <c:v>21.527350340000002</c:v>
                </c:pt>
                <c:pt idx="1316">
                  <c:v>21.60204027</c:v>
                </c:pt>
                <c:pt idx="1317">
                  <c:v>21.676155850000001</c:v>
                </c:pt>
                <c:pt idx="1318">
                  <c:v>21.7496966</c:v>
                </c:pt>
                <c:pt idx="1319">
                  <c:v>21.822662050000002</c:v>
                </c:pt>
                <c:pt idx="1320">
                  <c:v>21.561718429999999</c:v>
                </c:pt>
                <c:pt idx="1321">
                  <c:v>21.300198609999999</c:v>
                </c:pt>
                <c:pt idx="1322">
                  <c:v>21.042049970000001</c:v>
                </c:pt>
                <c:pt idx="1323">
                  <c:v>20.787272080000001</c:v>
                </c:pt>
                <c:pt idx="1324">
                  <c:v>20.532701039999999</c:v>
                </c:pt>
                <c:pt idx="1325">
                  <c:v>20.27833643</c:v>
                </c:pt>
                <c:pt idx="1326">
                  <c:v>20.024177829999999</c:v>
                </c:pt>
                <c:pt idx="1327">
                  <c:v>19.960635799999999</c:v>
                </c:pt>
                <c:pt idx="1328">
                  <c:v>19.673463900000002</c:v>
                </c:pt>
                <c:pt idx="1329">
                  <c:v>19.386431569999999</c:v>
                </c:pt>
                <c:pt idx="1330">
                  <c:v>19.099538429999999</c:v>
                </c:pt>
                <c:pt idx="1331">
                  <c:v>18.81278408</c:v>
                </c:pt>
                <c:pt idx="1332">
                  <c:v>18.526168160000001</c:v>
                </c:pt>
                <c:pt idx="1333">
                  <c:v>18.239690299999999</c:v>
                </c:pt>
                <c:pt idx="1334">
                  <c:v>18.558689210000001</c:v>
                </c:pt>
                <c:pt idx="1335">
                  <c:v>18.87782546</c:v>
                </c:pt>
                <c:pt idx="1336">
                  <c:v>19.197098660000002</c:v>
                </c:pt>
                <c:pt idx="1337">
                  <c:v>19.516508479999999</c:v>
                </c:pt>
                <c:pt idx="1338">
                  <c:v>19.836054570000002</c:v>
                </c:pt>
                <c:pt idx="1339">
                  <c:v>20.151311020000001</c:v>
                </c:pt>
                <c:pt idx="1340">
                  <c:v>20.63593959</c:v>
                </c:pt>
                <c:pt idx="1341">
                  <c:v>21.121120319999999</c:v>
                </c:pt>
                <c:pt idx="1342">
                  <c:v>21.30382256</c:v>
                </c:pt>
                <c:pt idx="1343">
                  <c:v>21.48707632</c:v>
                </c:pt>
                <c:pt idx="1344">
                  <c:v>21.670881260000002</c:v>
                </c:pt>
                <c:pt idx="1345">
                  <c:v>21.543548770000001</c:v>
                </c:pt>
                <c:pt idx="1346">
                  <c:v>21.416766859999999</c:v>
                </c:pt>
                <c:pt idx="1347">
                  <c:v>21.290535219999999</c:v>
                </c:pt>
                <c:pt idx="1348">
                  <c:v>21.156211670000001</c:v>
                </c:pt>
                <c:pt idx="1349">
                  <c:v>21.02183247</c:v>
                </c:pt>
                <c:pt idx="1350">
                  <c:v>20.887397310000001</c:v>
                </c:pt>
                <c:pt idx="1351">
                  <c:v>20.752905909999999</c:v>
                </c:pt>
                <c:pt idx="1352">
                  <c:v>21.427881809999999</c:v>
                </c:pt>
                <c:pt idx="1353">
                  <c:v>21.896039559999998</c:v>
                </c:pt>
                <c:pt idx="1354">
                  <c:v>22.364140249999998</c:v>
                </c:pt>
                <c:pt idx="1355">
                  <c:v>22.832183610000001</c:v>
                </c:pt>
                <c:pt idx="1356">
                  <c:v>23.300169390000001</c:v>
                </c:pt>
                <c:pt idx="1357">
                  <c:v>23.768097310000002</c:v>
                </c:pt>
                <c:pt idx="1358">
                  <c:v>24.206981630000001</c:v>
                </c:pt>
                <c:pt idx="1359">
                  <c:v>23.64580759</c:v>
                </c:pt>
                <c:pt idx="1360">
                  <c:v>23.086702809999998</c:v>
                </c:pt>
                <c:pt idx="1361">
                  <c:v>22.52900167</c:v>
                </c:pt>
                <c:pt idx="1362">
                  <c:v>21.972703939999999</c:v>
                </c:pt>
                <c:pt idx="1363">
                  <c:v>21.417809389999999</c:v>
                </c:pt>
                <c:pt idx="1364">
                  <c:v>20.86431778</c:v>
                </c:pt>
                <c:pt idx="1365">
                  <c:v>20.312228869999998</c:v>
                </c:pt>
                <c:pt idx="1366">
                  <c:v>20.33297103</c:v>
                </c:pt>
                <c:pt idx="1367">
                  <c:v>20.35511545</c:v>
                </c:pt>
                <c:pt idx="1368">
                  <c:v>20.36</c:v>
                </c:pt>
                <c:pt idx="1369">
                  <c:v>20.37595889</c:v>
                </c:pt>
                <c:pt idx="1370">
                  <c:v>21.730469299999999</c:v>
                </c:pt>
                <c:pt idx="1371">
                  <c:v>22.308878480000001</c:v>
                </c:pt>
                <c:pt idx="1372">
                  <c:v>22.88690051</c:v>
                </c:pt>
                <c:pt idx="1373">
                  <c:v>23.59548757</c:v>
                </c:pt>
                <c:pt idx="1374">
                  <c:v>24.30368708</c:v>
                </c:pt>
                <c:pt idx="1375">
                  <c:v>25.011498830000001</c:v>
                </c:pt>
                <c:pt idx="1376">
                  <c:v>25.71892265</c:v>
                </c:pt>
                <c:pt idx="1377">
                  <c:v>26.42595833</c:v>
                </c:pt>
                <c:pt idx="1378">
                  <c:v>26.894510449999999</c:v>
                </c:pt>
                <c:pt idx="1379">
                  <c:v>27.36267406</c:v>
                </c:pt>
                <c:pt idx="1380">
                  <c:v>27.830448990000001</c:v>
                </c:pt>
                <c:pt idx="1381">
                  <c:v>28.05977494</c:v>
                </c:pt>
                <c:pt idx="1382">
                  <c:v>28.288746960000001</c:v>
                </c:pt>
                <c:pt idx="1383">
                  <c:v>28.51736489</c:v>
                </c:pt>
                <c:pt idx="1384">
                  <c:v>28.74562856</c:v>
                </c:pt>
                <c:pt idx="1385">
                  <c:v>28.54496636</c:v>
                </c:pt>
                <c:pt idx="1386">
                  <c:v>28.343949559999999</c:v>
                </c:pt>
                <c:pt idx="1387">
                  <c:v>28.142578</c:v>
                </c:pt>
                <c:pt idx="1388">
                  <c:v>28.036089610000001</c:v>
                </c:pt>
                <c:pt idx="1389">
                  <c:v>27.929246129999999</c:v>
                </c:pt>
                <c:pt idx="1390">
                  <c:v>27.822047420000001</c:v>
                </c:pt>
                <c:pt idx="1391">
                  <c:v>27.719741540000001</c:v>
                </c:pt>
                <c:pt idx="1392">
                  <c:v>28.331828680000001</c:v>
                </c:pt>
                <c:pt idx="1393">
                  <c:v>28.944022969999999</c:v>
                </c:pt>
                <c:pt idx="1394">
                  <c:v>29.55632426</c:v>
                </c:pt>
                <c:pt idx="1395">
                  <c:v>30.3544467</c:v>
                </c:pt>
                <c:pt idx="1396">
                  <c:v>31.152675859999999</c:v>
                </c:pt>
                <c:pt idx="1397">
                  <c:v>31.95101159</c:v>
                </c:pt>
                <c:pt idx="1398">
                  <c:v>32.749453760000002</c:v>
                </c:pt>
                <c:pt idx="1399">
                  <c:v>32.786097470000001</c:v>
                </c:pt>
                <c:pt idx="1400">
                  <c:v>32.822847350000004</c:v>
                </c:pt>
                <c:pt idx="1401">
                  <c:v>32.755066669999998</c:v>
                </c:pt>
                <c:pt idx="1402">
                  <c:v>32.687391890000001</c:v>
                </c:pt>
                <c:pt idx="1403">
                  <c:v>32.619822890000002</c:v>
                </c:pt>
                <c:pt idx="1404">
                  <c:v>32.552359539999998</c:v>
                </c:pt>
                <c:pt idx="1405">
                  <c:v>32.394503780000001</c:v>
                </c:pt>
                <c:pt idx="1406">
                  <c:v>33.28435073</c:v>
                </c:pt>
                <c:pt idx="1407">
                  <c:v>34.174281209999997</c:v>
                </c:pt>
                <c:pt idx="1408">
                  <c:v>35.064295110000003</c:v>
                </c:pt>
                <c:pt idx="1409">
                  <c:v>35.954392310000003</c:v>
                </c:pt>
                <c:pt idx="1410">
                  <c:v>36.843876360000003</c:v>
                </c:pt>
                <c:pt idx="1411">
                  <c:v>37.73274713</c:v>
                </c:pt>
                <c:pt idx="1412">
                  <c:v>38.478147360000001</c:v>
                </c:pt>
                <c:pt idx="1413">
                  <c:v>38.175315060000003</c:v>
                </c:pt>
                <c:pt idx="1414">
                  <c:v>37.871707049999998</c:v>
                </c:pt>
                <c:pt idx="1415">
                  <c:v>37.56732323</c:v>
                </c:pt>
                <c:pt idx="1416">
                  <c:v>37.262163489999999</c:v>
                </c:pt>
                <c:pt idx="1417">
                  <c:v>36.958739139999999</c:v>
                </c:pt>
                <c:pt idx="1418">
                  <c:v>36.657050079999998</c:v>
                </c:pt>
                <c:pt idx="1419">
                  <c:v>36.354786420000003</c:v>
                </c:pt>
                <c:pt idx="1420">
                  <c:v>36.456709959999998</c:v>
                </c:pt>
                <c:pt idx="1421">
                  <c:v>36.558058690000003</c:v>
                </c:pt>
                <c:pt idx="1422">
                  <c:v>36.658832510000003</c:v>
                </c:pt>
                <c:pt idx="1423">
                  <c:v>36.759031350000001</c:v>
                </c:pt>
                <c:pt idx="1424">
                  <c:v>36.858655089999999</c:v>
                </c:pt>
                <c:pt idx="1425">
                  <c:v>36.957703649999999</c:v>
                </c:pt>
                <c:pt idx="1426">
                  <c:v>37.05617694</c:v>
                </c:pt>
                <c:pt idx="1427">
                  <c:v>37.154074870000002</c:v>
                </c:pt>
                <c:pt idx="1428">
                  <c:v>37.251397359999999</c:v>
                </c:pt>
                <c:pt idx="1429">
                  <c:v>37.348144310000002</c:v>
                </c:pt>
                <c:pt idx="1430">
                  <c:v>37.444315639999999</c:v>
                </c:pt>
                <c:pt idx="1431">
                  <c:v>37.539911259999997</c:v>
                </c:pt>
                <c:pt idx="1432">
                  <c:v>37.636146320000002</c:v>
                </c:pt>
                <c:pt idx="1433">
                  <c:v>37.73279659</c:v>
                </c:pt>
                <c:pt idx="1434">
                  <c:v>37.829861999999999</c:v>
                </c:pt>
                <c:pt idx="1435">
                  <c:v>37.927342469999999</c:v>
                </c:pt>
                <c:pt idx="1436">
                  <c:v>38.025237920000002</c:v>
                </c:pt>
                <c:pt idx="1437">
                  <c:v>38.123548280000001</c:v>
                </c:pt>
                <c:pt idx="1438">
                  <c:v>38.222273459999997</c:v>
                </c:pt>
                <c:pt idx="1439">
                  <c:v>38.273601530000001</c:v>
                </c:pt>
                <c:pt idx="1440">
                  <c:v>38.324681529999999</c:v>
                </c:pt>
                <c:pt idx="1441">
                  <c:v>38.375513380000001</c:v>
                </c:pt>
                <c:pt idx="1442">
                  <c:v>38.42609702</c:v>
                </c:pt>
                <c:pt idx="1443">
                  <c:v>38.476432379999999</c:v>
                </c:pt>
                <c:pt idx="1444">
                  <c:v>38.526519380000003</c:v>
                </c:pt>
                <c:pt idx="1445">
                  <c:v>38.576357969999997</c:v>
                </c:pt>
                <c:pt idx="1446">
                  <c:v>38.62607071</c:v>
                </c:pt>
                <c:pt idx="1447">
                  <c:v>38.675657530000002</c:v>
                </c:pt>
                <c:pt idx="1448">
                  <c:v>38.796546939999999</c:v>
                </c:pt>
                <c:pt idx="1449">
                  <c:v>38.917310299999997</c:v>
                </c:pt>
                <c:pt idx="1450">
                  <c:v>39.037947559999999</c:v>
                </c:pt>
                <c:pt idx="1451">
                  <c:v>39.15845865</c:v>
                </c:pt>
                <c:pt idx="1452">
                  <c:v>39.278843510000002</c:v>
                </c:pt>
                <c:pt idx="1453">
                  <c:v>39.399274519999999</c:v>
                </c:pt>
                <c:pt idx="1454">
                  <c:v>39.519751620000001</c:v>
                </c:pt>
                <c:pt idx="1455">
                  <c:v>39.164084279999997</c:v>
                </c:pt>
                <c:pt idx="1456">
                  <c:v>38.808462919999997</c:v>
                </c:pt>
                <c:pt idx="1457">
                  <c:v>38.452887480000001</c:v>
                </c:pt>
                <c:pt idx="1458">
                  <c:v>38.097357899999999</c:v>
                </c:pt>
                <c:pt idx="1459">
                  <c:v>37.74187414</c:v>
                </c:pt>
                <c:pt idx="1460">
                  <c:v>37.38643613</c:v>
                </c:pt>
                <c:pt idx="1461">
                  <c:v>38.340648899999998</c:v>
                </c:pt>
                <c:pt idx="1462">
                  <c:v>38.334621779999999</c:v>
                </c:pt>
                <c:pt idx="1463">
                  <c:v>38.32862969</c:v>
                </c:pt>
                <c:pt idx="1464">
                  <c:v>38.322672590000003</c:v>
                </c:pt>
                <c:pt idx="1465">
                  <c:v>38.316750419999998</c:v>
                </c:pt>
                <c:pt idx="1466">
                  <c:v>38.310863150000003</c:v>
                </c:pt>
                <c:pt idx="1467">
                  <c:v>38.305010719999999</c:v>
                </c:pt>
                <c:pt idx="1468">
                  <c:v>38.299193070000001</c:v>
                </c:pt>
                <c:pt idx="1469">
                  <c:v>38.293410180000002</c:v>
                </c:pt>
                <c:pt idx="1470">
                  <c:v>38.286337439999997</c:v>
                </c:pt>
                <c:pt idx="1471">
                  <c:v>39.440915629999999</c:v>
                </c:pt>
                <c:pt idx="1472">
                  <c:v>39.449547879999997</c:v>
                </c:pt>
                <c:pt idx="1473">
                  <c:v>39.457009499999998</c:v>
                </c:pt>
                <c:pt idx="1474">
                  <c:v>39.464554999999997</c:v>
                </c:pt>
                <c:pt idx="1475">
                  <c:v>39.472184349999999</c:v>
                </c:pt>
                <c:pt idx="1476">
                  <c:v>39.450796969999999</c:v>
                </c:pt>
                <c:pt idx="1477">
                  <c:v>39.429493350000001</c:v>
                </c:pt>
                <c:pt idx="1478">
                  <c:v>39.408273450000003</c:v>
                </c:pt>
                <c:pt idx="1479">
                  <c:v>39.38713723</c:v>
                </c:pt>
                <c:pt idx="1480">
                  <c:v>39.366084639999997</c:v>
                </c:pt>
                <c:pt idx="1481">
                  <c:v>39.345115659999998</c:v>
                </c:pt>
                <c:pt idx="1482">
                  <c:v>39.326053299999998</c:v>
                </c:pt>
                <c:pt idx="1483">
                  <c:v>39.308897520000002</c:v>
                </c:pt>
                <c:pt idx="1484">
                  <c:v>39.292205039999999</c:v>
                </c:pt>
                <c:pt idx="1485">
                  <c:v>39.275975819999999</c:v>
                </c:pt>
                <c:pt idx="1486">
                  <c:v>39.26020982</c:v>
                </c:pt>
                <c:pt idx="1487">
                  <c:v>39.244907009999999</c:v>
                </c:pt>
                <c:pt idx="1488">
                  <c:v>39.230067349999999</c:v>
                </c:pt>
                <c:pt idx="1489">
                  <c:v>39.598838960000002</c:v>
                </c:pt>
                <c:pt idx="1490">
                  <c:v>39.968073650000001</c:v>
                </c:pt>
                <c:pt idx="1491">
                  <c:v>39.768485679999998</c:v>
                </c:pt>
                <c:pt idx="1492">
                  <c:v>39.56936073</c:v>
                </c:pt>
                <c:pt idx="1493">
                  <c:v>39.370698760000003</c:v>
                </c:pt>
                <c:pt idx="1494">
                  <c:v>39.296838370000003</c:v>
                </c:pt>
                <c:pt idx="1495">
                  <c:v>39.2234409</c:v>
                </c:pt>
                <c:pt idx="1496">
                  <c:v>39.149970279999998</c:v>
                </c:pt>
                <c:pt idx="1497">
                  <c:v>39.076426490000003</c:v>
                </c:pt>
                <c:pt idx="1498">
                  <c:v>39.002809499999998</c:v>
                </c:pt>
                <c:pt idx="1499">
                  <c:v>38.929119280000002</c:v>
                </c:pt>
                <c:pt idx="1500">
                  <c:v>38.855355789999997</c:v>
                </c:pt>
                <c:pt idx="1501">
                  <c:v>38.686280910000001</c:v>
                </c:pt>
                <c:pt idx="1502">
                  <c:v>38.517132719999999</c:v>
                </c:pt>
                <c:pt idx="1503">
                  <c:v>38.347911170000003</c:v>
                </c:pt>
                <c:pt idx="1504">
                  <c:v>38.178616249999997</c:v>
                </c:pt>
                <c:pt idx="1505">
                  <c:v>39.45020031</c:v>
                </c:pt>
                <c:pt idx="1506">
                  <c:v>40.72171093</c:v>
                </c:pt>
                <c:pt idx="1507">
                  <c:v>40.838481440000002</c:v>
                </c:pt>
                <c:pt idx="1508">
                  <c:v>40.669464169999998</c:v>
                </c:pt>
                <c:pt idx="1509">
                  <c:v>40.500373400000001</c:v>
                </c:pt>
                <c:pt idx="1510">
                  <c:v>40.355018620000003</c:v>
                </c:pt>
                <c:pt idx="1511">
                  <c:v>40.20959028</c:v>
                </c:pt>
                <c:pt idx="1512">
                  <c:v>40.06347529</c:v>
                </c:pt>
                <c:pt idx="1513">
                  <c:v>39.916673629999998</c:v>
                </c:pt>
                <c:pt idx="1514">
                  <c:v>39.769185270000001</c:v>
                </c:pt>
                <c:pt idx="1515">
                  <c:v>40.001962570000003</c:v>
                </c:pt>
                <c:pt idx="1516">
                  <c:v>40.234053119999999</c:v>
                </c:pt>
                <c:pt idx="1517">
                  <c:v>40.46545691</c:v>
                </c:pt>
                <c:pt idx="1518">
                  <c:v>40.697239359999998</c:v>
                </c:pt>
                <c:pt idx="1519">
                  <c:v>40.929400440000002</c:v>
                </c:pt>
                <c:pt idx="1520">
                  <c:v>41.16194015</c:v>
                </c:pt>
                <c:pt idx="1521">
                  <c:v>41.39485844</c:v>
                </c:pt>
                <c:pt idx="1522">
                  <c:v>39.774726749999999</c:v>
                </c:pt>
                <c:pt idx="1523">
                  <c:v>40.708306929999999</c:v>
                </c:pt>
                <c:pt idx="1524">
                  <c:v>40.723796759999999</c:v>
                </c:pt>
                <c:pt idx="1525">
                  <c:v>40.740121709999997</c:v>
                </c:pt>
                <c:pt idx="1526">
                  <c:v>40.756451560000002</c:v>
                </c:pt>
                <c:pt idx="1527">
                  <c:v>40.772786289999999</c:v>
                </c:pt>
                <c:pt idx="1528">
                  <c:v>40.789125869999999</c:v>
                </c:pt>
                <c:pt idx="1529">
                  <c:v>40.94832744</c:v>
                </c:pt>
                <c:pt idx="1530">
                  <c:v>41.10753382</c:v>
                </c:pt>
                <c:pt idx="1531">
                  <c:v>38.112459280000003</c:v>
                </c:pt>
                <c:pt idx="1532">
                  <c:v>38.050722870000001</c:v>
                </c:pt>
                <c:pt idx="1533">
                  <c:v>37.988991210000002</c:v>
                </c:pt>
                <c:pt idx="1534">
                  <c:v>37.927264309999998</c:v>
                </c:pt>
                <c:pt idx="1535">
                  <c:v>37.865542130000001</c:v>
                </c:pt>
                <c:pt idx="1536">
                  <c:v>37.565729429999998</c:v>
                </c:pt>
                <c:pt idx="1537">
                  <c:v>37.265354960000003</c:v>
                </c:pt>
                <c:pt idx="1538">
                  <c:v>36.964418700000003</c:v>
                </c:pt>
                <c:pt idx="1539">
                  <c:v>36.662920630000002</c:v>
                </c:pt>
                <c:pt idx="1540">
                  <c:v>36.36086074</c:v>
                </c:pt>
                <c:pt idx="1541">
                  <c:v>36.058239010000001</c:v>
                </c:pt>
                <c:pt idx="1542">
                  <c:v>35.755134839999997</c:v>
                </c:pt>
                <c:pt idx="1543">
                  <c:v>36.371072030000001</c:v>
                </c:pt>
                <c:pt idx="1544">
                  <c:v>36.743669599999997</c:v>
                </c:pt>
                <c:pt idx="1545">
                  <c:v>37.115784679999997</c:v>
                </c:pt>
                <c:pt idx="1546">
                  <c:v>37.487417270000002</c:v>
                </c:pt>
                <c:pt idx="1547">
                  <c:v>37.85856734</c:v>
                </c:pt>
                <c:pt idx="1548">
                  <c:v>38.229234890000001</c:v>
                </c:pt>
                <c:pt idx="1549">
                  <c:v>38.59941989</c:v>
                </c:pt>
                <c:pt idx="1550">
                  <c:v>38.778646139999999</c:v>
                </c:pt>
                <c:pt idx="1551">
                  <c:v>38.304640910000003</c:v>
                </c:pt>
                <c:pt idx="1552">
                  <c:v>37.830153090000003</c:v>
                </c:pt>
                <c:pt idx="1553">
                  <c:v>37.358835079999999</c:v>
                </c:pt>
                <c:pt idx="1554">
                  <c:v>36.888561609999996</c:v>
                </c:pt>
                <c:pt idx="1555">
                  <c:v>36.419332670000003</c:v>
                </c:pt>
                <c:pt idx="1556">
                  <c:v>35.950789479999997</c:v>
                </c:pt>
                <c:pt idx="1557">
                  <c:v>35.863884400000003</c:v>
                </c:pt>
                <c:pt idx="1558">
                  <c:v>35.777665040000002</c:v>
                </c:pt>
                <c:pt idx="1559">
                  <c:v>35.69213139</c:v>
                </c:pt>
                <c:pt idx="1560">
                  <c:v>35.607283440000003</c:v>
                </c:pt>
                <c:pt idx="1561">
                  <c:v>35.522468850000003</c:v>
                </c:pt>
                <c:pt idx="1562">
                  <c:v>35.437687629999999</c:v>
                </c:pt>
                <c:pt idx="1563">
                  <c:v>35.34011924</c:v>
                </c:pt>
                <c:pt idx="1564">
                  <c:v>35.052107999999997</c:v>
                </c:pt>
                <c:pt idx="1565">
                  <c:v>34.764130080000001</c:v>
                </c:pt>
                <c:pt idx="1566">
                  <c:v>34.476185469999997</c:v>
                </c:pt>
                <c:pt idx="1567">
                  <c:v>34.18827417</c:v>
                </c:pt>
                <c:pt idx="1568">
                  <c:v>33.899221990000001</c:v>
                </c:pt>
                <c:pt idx="1569">
                  <c:v>33.609028930000001</c:v>
                </c:pt>
                <c:pt idx="1570">
                  <c:v>33.317694979999999</c:v>
                </c:pt>
                <c:pt idx="1571">
                  <c:v>33.263315349999999</c:v>
                </c:pt>
                <c:pt idx="1572">
                  <c:v>33.207794819999997</c:v>
                </c:pt>
                <c:pt idx="1573">
                  <c:v>35.066739419999998</c:v>
                </c:pt>
                <c:pt idx="1574">
                  <c:v>35.177876410000003</c:v>
                </c:pt>
                <c:pt idx="1575">
                  <c:v>35.289829419999997</c:v>
                </c:pt>
                <c:pt idx="1576">
                  <c:v>35.402598410000003</c:v>
                </c:pt>
                <c:pt idx="1577">
                  <c:v>35.516183390000002</c:v>
                </c:pt>
                <c:pt idx="1578">
                  <c:v>35.39248911</c:v>
                </c:pt>
                <c:pt idx="1579">
                  <c:v>35.269610800000002</c:v>
                </c:pt>
                <c:pt idx="1580">
                  <c:v>35.147548450000002</c:v>
                </c:pt>
                <c:pt idx="1581">
                  <c:v>35.026302049999998</c:v>
                </c:pt>
                <c:pt idx="1582">
                  <c:v>34.903784180000002</c:v>
                </c:pt>
                <c:pt idx="1583">
                  <c:v>34.77999483</c:v>
                </c:pt>
                <c:pt idx="1584">
                  <c:v>34.655220679999999</c:v>
                </c:pt>
                <c:pt idx="1585">
                  <c:v>34.338985520000001</c:v>
                </c:pt>
                <c:pt idx="1586">
                  <c:v>34.021765530000003</c:v>
                </c:pt>
                <c:pt idx="1587">
                  <c:v>33.711497219999998</c:v>
                </c:pt>
                <c:pt idx="1588">
                  <c:v>33.400244059999999</c:v>
                </c:pt>
                <c:pt idx="1589">
                  <c:v>33.090876250000001</c:v>
                </c:pt>
                <c:pt idx="1590">
                  <c:v>32.783393779999997</c:v>
                </c:pt>
                <c:pt idx="1591">
                  <c:v>32.47779663</c:v>
                </c:pt>
                <c:pt idx="1592">
                  <c:v>33.824680030000003</c:v>
                </c:pt>
                <c:pt idx="1593">
                  <c:v>33.327294909999999</c:v>
                </c:pt>
                <c:pt idx="1594">
                  <c:v>32.83179509</c:v>
                </c:pt>
                <c:pt idx="1595">
                  <c:v>32.338180559999998</c:v>
                </c:pt>
                <c:pt idx="1596">
                  <c:v>31.784414479999999</c:v>
                </c:pt>
                <c:pt idx="1597">
                  <c:v>31.229663479999999</c:v>
                </c:pt>
                <c:pt idx="1598">
                  <c:v>30.673927580000001</c:v>
                </c:pt>
                <c:pt idx="1599">
                  <c:v>31.03387343</c:v>
                </c:pt>
                <c:pt idx="1600">
                  <c:v>31.392834350000001</c:v>
                </c:pt>
                <c:pt idx="1601">
                  <c:v>30.90773342</c:v>
                </c:pt>
                <c:pt idx="1602">
                  <c:v>30.42164756</c:v>
                </c:pt>
                <c:pt idx="1603">
                  <c:v>29.935685679999999</c:v>
                </c:pt>
                <c:pt idx="1604">
                  <c:v>29.449847800000001</c:v>
                </c:pt>
                <c:pt idx="1605">
                  <c:v>28.9641339</c:v>
                </c:pt>
                <c:pt idx="1606">
                  <c:v>28.705650200000001</c:v>
                </c:pt>
                <c:pt idx="1607">
                  <c:v>28.447290479999999</c:v>
                </c:pt>
                <c:pt idx="1608">
                  <c:v>28.189054720000001</c:v>
                </c:pt>
                <c:pt idx="1609">
                  <c:v>27.930942909999999</c:v>
                </c:pt>
                <c:pt idx="1610">
                  <c:v>27.67295507</c:v>
                </c:pt>
                <c:pt idx="1611">
                  <c:v>27.41509117</c:v>
                </c:pt>
                <c:pt idx="1612">
                  <c:v>27.157351210000002</c:v>
                </c:pt>
                <c:pt idx="1613">
                  <c:v>26.752116149999999</c:v>
                </c:pt>
                <c:pt idx="1614">
                  <c:v>26.790558130000001</c:v>
                </c:pt>
                <c:pt idx="1615">
                  <c:v>26.910931120000001</c:v>
                </c:pt>
                <c:pt idx="1616">
                  <c:v>27.031428040000002</c:v>
                </c:pt>
                <c:pt idx="1617">
                  <c:v>27.152048870000002</c:v>
                </c:pt>
                <c:pt idx="1618">
                  <c:v>27.272793620000002</c:v>
                </c:pt>
                <c:pt idx="1619">
                  <c:v>27.39366227</c:v>
                </c:pt>
                <c:pt idx="1620">
                  <c:v>27.514654830000001</c:v>
                </c:pt>
                <c:pt idx="1621">
                  <c:v>27.39386652</c:v>
                </c:pt>
                <c:pt idx="1622">
                  <c:v>27.273331290000002</c:v>
                </c:pt>
                <c:pt idx="1623">
                  <c:v>27.15781102</c:v>
                </c:pt>
                <c:pt idx="1624">
                  <c:v>27.042543819999999</c:v>
                </c:pt>
                <c:pt idx="1625">
                  <c:v>26.927529669999998</c:v>
                </c:pt>
                <c:pt idx="1626">
                  <c:v>26.81276858</c:v>
                </c:pt>
                <c:pt idx="1627">
                  <c:v>26.698260529999999</c:v>
                </c:pt>
                <c:pt idx="1628">
                  <c:v>26.628767440000001</c:v>
                </c:pt>
                <c:pt idx="1629">
                  <c:v>26.559527379999999</c:v>
                </c:pt>
                <c:pt idx="1630">
                  <c:v>26.871492740000001</c:v>
                </c:pt>
                <c:pt idx="1631">
                  <c:v>27.183906830000002</c:v>
                </c:pt>
                <c:pt idx="1632">
                  <c:v>27.49676964</c:v>
                </c:pt>
                <c:pt idx="1633">
                  <c:v>27.81008117</c:v>
                </c:pt>
                <c:pt idx="1634">
                  <c:v>28.123841410000001</c:v>
                </c:pt>
                <c:pt idx="1635">
                  <c:v>28.500991540000001</c:v>
                </c:pt>
                <c:pt idx="1636">
                  <c:v>28.878590379999999</c:v>
                </c:pt>
                <c:pt idx="1637">
                  <c:v>28.667893339999999</c:v>
                </c:pt>
                <c:pt idx="1638">
                  <c:v>28.456340359999999</c:v>
                </c:pt>
                <c:pt idx="1639">
                  <c:v>28.243931450000002</c:v>
                </c:pt>
                <c:pt idx="1640">
                  <c:v>28.0306666</c:v>
                </c:pt>
                <c:pt idx="1641">
                  <c:v>27.816545810000001</c:v>
                </c:pt>
                <c:pt idx="1642">
                  <c:v>27.601569080000001</c:v>
                </c:pt>
                <c:pt idx="1643">
                  <c:v>27.306422059999999</c:v>
                </c:pt>
                <c:pt idx="1644">
                  <c:v>27.095071010000002</c:v>
                </c:pt>
                <c:pt idx="1645">
                  <c:v>26.88368187</c:v>
                </c:pt>
                <c:pt idx="1646">
                  <c:v>26.672254630000001</c:v>
                </c:pt>
                <c:pt idx="1647">
                  <c:v>26.46078928</c:v>
                </c:pt>
                <c:pt idx="1648">
                  <c:v>26.65231614</c:v>
                </c:pt>
                <c:pt idx="1649">
                  <c:v>26.843804890000001</c:v>
                </c:pt>
                <c:pt idx="1650">
                  <c:v>27.03525552</c:v>
                </c:pt>
                <c:pt idx="1651">
                  <c:v>27.226668050000001</c:v>
                </c:pt>
                <c:pt idx="1652">
                  <c:v>26.773434609999999</c:v>
                </c:pt>
                <c:pt idx="1653">
                  <c:v>26.320163050000001</c:v>
                </c:pt>
                <c:pt idx="1654">
                  <c:v>25.54382592</c:v>
                </c:pt>
                <c:pt idx="1655">
                  <c:v>24.88580112</c:v>
                </c:pt>
                <c:pt idx="1656">
                  <c:v>24.685597779999998</c:v>
                </c:pt>
                <c:pt idx="1657">
                  <c:v>24.485299229999999</c:v>
                </c:pt>
                <c:pt idx="1658">
                  <c:v>24.089667370000001</c:v>
                </c:pt>
                <c:pt idx="1659">
                  <c:v>23.693940300000001</c:v>
                </c:pt>
                <c:pt idx="1660">
                  <c:v>23.29811802</c:v>
                </c:pt>
                <c:pt idx="1661">
                  <c:v>22.90220051</c:v>
                </c:pt>
                <c:pt idx="1662">
                  <c:v>22.506187789999998</c:v>
                </c:pt>
                <c:pt idx="1663">
                  <c:v>22.110079840000001</c:v>
                </c:pt>
                <c:pt idx="1664">
                  <c:v>22.379293329999999</c:v>
                </c:pt>
                <c:pt idx="1665">
                  <c:v>22.767459219999999</c:v>
                </c:pt>
                <c:pt idx="1666">
                  <c:v>22.628744149999999</c:v>
                </c:pt>
                <c:pt idx="1667">
                  <c:v>22.489933860000001</c:v>
                </c:pt>
                <c:pt idx="1668">
                  <c:v>22.351028329999998</c:v>
                </c:pt>
                <c:pt idx="1669">
                  <c:v>22.212027559999999</c:v>
                </c:pt>
                <c:pt idx="1670">
                  <c:v>22.07293155</c:v>
                </c:pt>
                <c:pt idx="1671">
                  <c:v>21.9337403</c:v>
                </c:pt>
                <c:pt idx="1672">
                  <c:v>21.795503530000001</c:v>
                </c:pt>
                <c:pt idx="1673">
                  <c:v>21.658221229999999</c:v>
                </c:pt>
                <c:pt idx="1674">
                  <c:v>21.52033372</c:v>
                </c:pt>
                <c:pt idx="1675">
                  <c:v>21.381840990000001</c:v>
                </c:pt>
                <c:pt idx="1676">
                  <c:v>21.242743050000001</c:v>
                </c:pt>
                <c:pt idx="1677">
                  <c:v>21.103039880000001</c:v>
                </c:pt>
                <c:pt idx="1678">
                  <c:v>21.158383669999999</c:v>
                </c:pt>
                <c:pt idx="1679">
                  <c:v>21.23693175</c:v>
                </c:pt>
                <c:pt idx="1680">
                  <c:v>21.31487461</c:v>
                </c:pt>
                <c:pt idx="1681">
                  <c:v>21.392212239999999</c:v>
                </c:pt>
                <c:pt idx="1682">
                  <c:v>21.46894464</c:v>
                </c:pt>
                <c:pt idx="1683">
                  <c:v>21.54507182</c:v>
                </c:pt>
                <c:pt idx="1684">
                  <c:v>21.620593750000001</c:v>
                </c:pt>
                <c:pt idx="1685">
                  <c:v>21.695510460000001</c:v>
                </c:pt>
                <c:pt idx="1686">
                  <c:v>21.43648859</c:v>
                </c:pt>
                <c:pt idx="1687">
                  <c:v>21.176861479999999</c:v>
                </c:pt>
                <c:pt idx="1688">
                  <c:v>20.920576950000001</c:v>
                </c:pt>
                <c:pt idx="1689">
                  <c:v>20.667635000000001</c:v>
                </c:pt>
                <c:pt idx="1690">
                  <c:v>20.41487214</c:v>
                </c:pt>
                <c:pt idx="1691">
                  <c:v>20.16228838</c:v>
                </c:pt>
                <c:pt idx="1692">
                  <c:v>19.90988372</c:v>
                </c:pt>
                <c:pt idx="1693">
                  <c:v>19.848069120000002</c:v>
                </c:pt>
                <c:pt idx="1694">
                  <c:v>19.56259854</c:v>
                </c:pt>
                <c:pt idx="1695">
                  <c:v>19.27724182</c:v>
                </c:pt>
                <c:pt idx="1696">
                  <c:v>18.99199896</c:v>
                </c:pt>
                <c:pt idx="1697">
                  <c:v>18.706869959999999</c:v>
                </c:pt>
                <c:pt idx="1698">
                  <c:v>18.42185482</c:v>
                </c:pt>
                <c:pt idx="1699">
                  <c:v>18.13695353</c:v>
                </c:pt>
                <c:pt idx="1700">
                  <c:v>18.4575052</c:v>
                </c:pt>
                <c:pt idx="1701">
                  <c:v>18.778170729999999</c:v>
                </c:pt>
                <c:pt idx="1702">
                  <c:v>19.098950110000001</c:v>
                </c:pt>
                <c:pt idx="1703">
                  <c:v>19.41984334</c:v>
                </c:pt>
                <c:pt idx="1704">
                  <c:v>19.74085041</c:v>
                </c:pt>
                <c:pt idx="1705">
                  <c:v>20.057545770000001</c:v>
                </c:pt>
                <c:pt idx="1706">
                  <c:v>20.543591500000002</c:v>
                </c:pt>
                <c:pt idx="1707">
                  <c:v>21.03016796</c:v>
                </c:pt>
                <c:pt idx="1708">
                  <c:v>21.214244860000001</c:v>
                </c:pt>
                <c:pt idx="1709">
                  <c:v>21.398852479999999</c:v>
                </c:pt>
                <c:pt idx="1710">
                  <c:v>21.583990830000001</c:v>
                </c:pt>
                <c:pt idx="1711">
                  <c:v>21.45797159</c:v>
                </c:pt>
                <c:pt idx="1712">
                  <c:v>21.332483079999999</c:v>
                </c:pt>
                <c:pt idx="1713">
                  <c:v>21.2075253</c:v>
                </c:pt>
                <c:pt idx="1714">
                  <c:v>21.074456359999999</c:v>
                </c:pt>
                <c:pt idx="1715">
                  <c:v>20.941312799999999</c:v>
                </c:pt>
                <c:pt idx="1716">
                  <c:v>20.8080946</c:v>
                </c:pt>
                <c:pt idx="1717">
                  <c:v>20.674801779999999</c:v>
                </c:pt>
                <c:pt idx="1718">
                  <c:v>21.350958139999999</c:v>
                </c:pt>
                <c:pt idx="1719">
                  <c:v>21.820278510000001</c:v>
                </c:pt>
                <c:pt idx="1720">
                  <c:v>22.289524239999999</c:v>
                </c:pt>
                <c:pt idx="1721">
                  <c:v>22.758695339999999</c:v>
                </c:pt>
                <c:pt idx="1722">
                  <c:v>23.227791809999999</c:v>
                </c:pt>
                <c:pt idx="1723">
                  <c:v>23.696813639999998</c:v>
                </c:pt>
                <c:pt idx="1724">
                  <c:v>24.13677534</c:v>
                </c:pt>
                <c:pt idx="1725">
                  <c:v>23.576662389999999</c:v>
                </c:pt>
                <c:pt idx="1726">
                  <c:v>23.018602659999999</c:v>
                </c:pt>
                <c:pt idx="1727">
                  <c:v>22.461930779999999</c:v>
                </c:pt>
                <c:pt idx="1728">
                  <c:v>21.906646760000001</c:v>
                </c:pt>
                <c:pt idx="1729">
                  <c:v>21.352750589999999</c:v>
                </c:pt>
                <c:pt idx="1730">
                  <c:v>20.800242269999998</c:v>
                </c:pt>
                <c:pt idx="1731">
                  <c:v>20.249121800000001</c:v>
                </c:pt>
                <c:pt idx="1732">
                  <c:v>20.270817739999998</c:v>
                </c:pt>
                <c:pt idx="1733">
                  <c:v>20.29390154</c:v>
                </c:pt>
                <c:pt idx="1734">
                  <c:v>20.31658483</c:v>
                </c:pt>
                <c:pt idx="1735">
                  <c:v>21.671992620000001</c:v>
                </c:pt>
                <c:pt idx="1736">
                  <c:v>22.25128561</c:v>
                </c:pt>
                <c:pt idx="1737">
                  <c:v>22.830178100000001</c:v>
                </c:pt>
                <c:pt idx="1738">
                  <c:v>23.53962245</c:v>
                </c:pt>
                <c:pt idx="1739">
                  <c:v>24.2486663</c:v>
                </c:pt>
                <c:pt idx="1740">
                  <c:v>24.957309630000001</c:v>
                </c:pt>
                <c:pt idx="1741">
                  <c:v>25.665552460000001</c:v>
                </c:pt>
                <c:pt idx="1742">
                  <c:v>26.373394770000001</c:v>
                </c:pt>
                <c:pt idx="1743">
                  <c:v>26.842741329999999</c:v>
                </c:pt>
                <c:pt idx="1744">
                  <c:v>27.311687379999999</c:v>
                </c:pt>
                <c:pt idx="1745">
                  <c:v>27.78023292</c:v>
                </c:pt>
                <c:pt idx="1746">
                  <c:v>28.010317820000001</c:v>
                </c:pt>
                <c:pt idx="1747">
                  <c:v>28.240037340000001</c:v>
                </c:pt>
                <c:pt idx="1748">
                  <c:v>28.469391460000001</c:v>
                </c:pt>
                <c:pt idx="1749">
                  <c:v>28.698380190000002</c:v>
                </c:pt>
                <c:pt idx="1750">
                  <c:v>28.498432099999999</c:v>
                </c:pt>
                <c:pt idx="1751">
                  <c:v>28.29811862</c:v>
                </c:pt>
                <c:pt idx="1752">
                  <c:v>28.097439739999999</c:v>
                </c:pt>
                <c:pt idx="1753">
                  <c:v>27.991633570000001</c:v>
                </c:pt>
                <c:pt idx="1754">
                  <c:v>27.88546199</c:v>
                </c:pt>
                <c:pt idx="1755">
                  <c:v>27.77892503</c:v>
                </c:pt>
                <c:pt idx="1756">
                  <c:v>27.6772709</c:v>
                </c:pt>
                <c:pt idx="1757">
                  <c:v>28.28999993</c:v>
                </c:pt>
                <c:pt idx="1758">
                  <c:v>28.90282642</c:v>
                </c:pt>
                <c:pt idx="1759">
                  <c:v>29.515750359999998</c:v>
                </c:pt>
                <c:pt idx="1760">
                  <c:v>30.314486030000001</c:v>
                </c:pt>
                <c:pt idx="1761">
                  <c:v>31.113319140000002</c:v>
                </c:pt>
                <c:pt idx="1762">
                  <c:v>31.912249710000001</c:v>
                </c:pt>
                <c:pt idx="1763">
                  <c:v>32.711277719999998</c:v>
                </c:pt>
                <c:pt idx="1764">
                  <c:v>32.748498419999997</c:v>
                </c:pt>
                <c:pt idx="1765">
                  <c:v>32.785816570000001</c:v>
                </c:pt>
                <c:pt idx="1766">
                  <c:v>32.718595569999998</c:v>
                </c:pt>
                <c:pt idx="1767">
                  <c:v>32.651472009999999</c:v>
                </c:pt>
                <c:pt idx="1768">
                  <c:v>32.584445899999999</c:v>
                </c:pt>
                <c:pt idx="1769">
                  <c:v>32.517517230000003</c:v>
                </c:pt>
                <c:pt idx="1770">
                  <c:v>32.36018808</c:v>
                </c:pt>
                <c:pt idx="1771">
                  <c:v>33.250553670000002</c:v>
                </c:pt>
                <c:pt idx="1772">
                  <c:v>34.14099496</c:v>
                </c:pt>
                <c:pt idx="1773">
                  <c:v>35.031511940000001</c:v>
                </c:pt>
                <c:pt idx="1774">
                  <c:v>35.92210463</c:v>
                </c:pt>
                <c:pt idx="1775">
                  <c:v>36.812076660000002</c:v>
                </c:pt>
                <c:pt idx="1776">
                  <c:v>37.701428049999997</c:v>
                </c:pt>
                <c:pt idx="1777">
                  <c:v>38.447301639999999</c:v>
                </c:pt>
                <c:pt idx="1778">
                  <c:v>38.144935539999999</c:v>
                </c:pt>
                <c:pt idx="1779">
                  <c:v>37.841786679999998</c:v>
                </c:pt>
                <c:pt idx="1780">
                  <c:v>37.537855069999999</c:v>
                </c:pt>
                <c:pt idx="1781">
                  <c:v>37.233140710000001</c:v>
                </c:pt>
                <c:pt idx="1782">
                  <c:v>36.93015501</c:v>
                </c:pt>
                <c:pt idx="1783">
                  <c:v>36.628897969999997</c:v>
                </c:pt>
                <c:pt idx="1784">
                  <c:v>36.327059800000001</c:v>
                </c:pt>
                <c:pt idx="1785">
                  <c:v>36.42940239</c:v>
                </c:pt>
                <c:pt idx="1786">
                  <c:v>36.531163839999998</c:v>
                </c:pt>
                <c:pt idx="1787">
                  <c:v>36.632344160000002</c:v>
                </c:pt>
                <c:pt idx="1788">
                  <c:v>36.732943329999998</c:v>
                </c:pt>
                <c:pt idx="1789">
                  <c:v>36.83296137</c:v>
                </c:pt>
                <c:pt idx="1790">
                  <c:v>36.932398259999999</c:v>
                </c:pt>
                <c:pt idx="1791">
                  <c:v>37.031254019999999</c:v>
                </c:pt>
                <c:pt idx="1792">
                  <c:v>37.129528630000003</c:v>
                </c:pt>
                <c:pt idx="1793">
                  <c:v>37.227222099999999</c:v>
                </c:pt>
                <c:pt idx="1794">
                  <c:v>37.324334440000001</c:v>
                </c:pt>
                <c:pt idx="1795">
                  <c:v>37.420865630000002</c:v>
                </c:pt>
                <c:pt idx="1796">
                  <c:v>37.51681567</c:v>
                </c:pt>
                <c:pt idx="1797">
                  <c:v>37.613399790000003</c:v>
                </c:pt>
                <c:pt idx="1798">
                  <c:v>37.710393850000003</c:v>
                </c:pt>
                <c:pt idx="1799">
                  <c:v>37.807797860000001</c:v>
                </c:pt>
                <c:pt idx="1800">
                  <c:v>37.905611800000003</c:v>
                </c:pt>
                <c:pt idx="1801">
                  <c:v>38.003835690000003</c:v>
                </c:pt>
                <c:pt idx="1802">
                  <c:v>38.10246952</c:v>
                </c:pt>
                <c:pt idx="1803">
                  <c:v>38.201513290000001</c:v>
                </c:pt>
                <c:pt idx="1804">
                  <c:v>38.253155120000002</c:v>
                </c:pt>
                <c:pt idx="1805">
                  <c:v>38.304544139999997</c:v>
                </c:pt>
                <c:pt idx="1806">
                  <c:v>38.35568035</c:v>
                </c:pt>
                <c:pt idx="1807">
                  <c:v>38.406563740000003</c:v>
                </c:pt>
                <c:pt idx="1808">
                  <c:v>38.457194319999999</c:v>
                </c:pt>
                <c:pt idx="1809">
                  <c:v>38.507572089999996</c:v>
                </c:pt>
                <c:pt idx="1810">
                  <c:v>38.557697050000002</c:v>
                </c:pt>
                <c:pt idx="1811">
                  <c:v>38.607691819999999</c:v>
                </c:pt>
                <c:pt idx="1812">
                  <c:v>38.657556419999999</c:v>
                </c:pt>
                <c:pt idx="1813">
                  <c:v>38.778719410000001</c:v>
                </c:pt>
                <c:pt idx="1814">
                  <c:v>38.899752220000003</c:v>
                </c:pt>
                <c:pt idx="1815">
                  <c:v>39.020654839999999</c:v>
                </c:pt>
                <c:pt idx="1816">
                  <c:v>39.141427290000003</c:v>
                </c:pt>
                <c:pt idx="1817">
                  <c:v>39.26206956</c:v>
                </c:pt>
                <c:pt idx="1818">
                  <c:v>39.382754089999999</c:v>
                </c:pt>
                <c:pt idx="1819">
                  <c:v>39.503480879999998</c:v>
                </c:pt>
                <c:pt idx="1820">
                  <c:v>39.148059459999999</c:v>
                </c:pt>
                <c:pt idx="1821">
                  <c:v>38.79268029</c:v>
                </c:pt>
                <c:pt idx="1822">
                  <c:v>38.437343390000002</c:v>
                </c:pt>
                <c:pt idx="1823">
                  <c:v>38.082048749999998</c:v>
                </c:pt>
                <c:pt idx="1824">
                  <c:v>37.726796360000002</c:v>
                </c:pt>
                <c:pt idx="1825">
                  <c:v>37.371586239999999</c:v>
                </c:pt>
                <c:pt idx="1826">
                  <c:v>38.326023450000001</c:v>
                </c:pt>
                <c:pt idx="1827">
                  <c:v>38.320217370000002</c:v>
                </c:pt>
                <c:pt idx="1828">
                  <c:v>38.314442990000003</c:v>
                </c:pt>
                <c:pt idx="1829">
                  <c:v>38.308700309999999</c:v>
                </c:pt>
                <c:pt idx="1830">
                  <c:v>38.302989320000002</c:v>
                </c:pt>
                <c:pt idx="1831">
                  <c:v>38.297310029999998</c:v>
                </c:pt>
                <c:pt idx="1832">
                  <c:v>38.291662440000003</c:v>
                </c:pt>
                <c:pt idx="1833">
                  <c:v>38.286046540000001</c:v>
                </c:pt>
                <c:pt idx="1834">
                  <c:v>38.28046234</c:v>
                </c:pt>
                <c:pt idx="1835">
                  <c:v>38.273585300000001</c:v>
                </c:pt>
                <c:pt idx="1836">
                  <c:v>39.428356219999998</c:v>
                </c:pt>
                <c:pt idx="1837">
                  <c:v>39.437178289999999</c:v>
                </c:pt>
                <c:pt idx="1838">
                  <c:v>39.444826859999999</c:v>
                </c:pt>
                <c:pt idx="1839">
                  <c:v>39.452556489999999</c:v>
                </c:pt>
                <c:pt idx="1840">
                  <c:v>39.460367189999999</c:v>
                </c:pt>
                <c:pt idx="1841">
                  <c:v>39.439158409999997</c:v>
                </c:pt>
                <c:pt idx="1842">
                  <c:v>39.418030690000002</c:v>
                </c:pt>
                <c:pt idx="1843">
                  <c:v>39.39698404</c:v>
                </c:pt>
                <c:pt idx="1844">
                  <c:v>39.376018440000003</c:v>
                </c:pt>
                <c:pt idx="1845">
                  <c:v>39.355133909999999</c:v>
                </c:pt>
                <c:pt idx="1846">
                  <c:v>39.334330430000001</c:v>
                </c:pt>
                <c:pt idx="1847">
                  <c:v>39.315431080000003</c:v>
                </c:pt>
                <c:pt idx="1848">
                  <c:v>39.298435840000003</c:v>
                </c:pt>
                <c:pt idx="1849">
                  <c:v>39.281901480000002</c:v>
                </c:pt>
                <c:pt idx="1850">
                  <c:v>39.265827979999997</c:v>
                </c:pt>
                <c:pt idx="1851">
                  <c:v>39.250215359999999</c:v>
                </c:pt>
                <c:pt idx="1852">
                  <c:v>39.235063599999997</c:v>
                </c:pt>
                <c:pt idx="1853">
                  <c:v>39.220372709999999</c:v>
                </c:pt>
                <c:pt idx="1854">
                  <c:v>39.589290849999998</c:v>
                </c:pt>
                <c:pt idx="1855">
                  <c:v>39.95866985</c:v>
                </c:pt>
                <c:pt idx="1856">
                  <c:v>39.759224009999997</c:v>
                </c:pt>
                <c:pt idx="1857">
                  <c:v>39.560239029999998</c:v>
                </c:pt>
                <c:pt idx="1858">
                  <c:v>39.361714929999998</c:v>
                </c:pt>
                <c:pt idx="1859">
                  <c:v>39.287990319999999</c:v>
                </c:pt>
                <c:pt idx="1860">
                  <c:v>39.214726579999997</c:v>
                </c:pt>
                <c:pt idx="1861">
                  <c:v>39.14138767</c:v>
                </c:pt>
                <c:pt idx="1862">
                  <c:v>39.067973600000002</c:v>
                </c:pt>
                <c:pt idx="1863">
                  <c:v>38.994484370000002</c:v>
                </c:pt>
                <c:pt idx="1864">
                  <c:v>38.92091997</c:v>
                </c:pt>
                <c:pt idx="1865">
                  <c:v>38.847280400000002</c:v>
                </c:pt>
                <c:pt idx="1866">
                  <c:v>38.67832757</c:v>
                </c:pt>
                <c:pt idx="1867">
                  <c:v>38.509299579999997</c:v>
                </c:pt>
                <c:pt idx="1868">
                  <c:v>38.340196429999999</c:v>
                </c:pt>
                <c:pt idx="1869">
                  <c:v>38.171018109999999</c:v>
                </c:pt>
                <c:pt idx="1870">
                  <c:v>39.442717000000002</c:v>
                </c:pt>
                <c:pt idx="1871">
                  <c:v>40.714340730000004</c:v>
                </c:pt>
                <c:pt idx="1872">
                  <c:v>40.831222629999999</c:v>
                </c:pt>
                <c:pt idx="1873">
                  <c:v>40.662315069999998</c:v>
                </c:pt>
                <c:pt idx="1874">
                  <c:v>40.493332350000003</c:v>
                </c:pt>
                <c:pt idx="1875">
                  <c:v>40.348083989999999</c:v>
                </c:pt>
                <c:pt idx="1876">
                  <c:v>40.20276046</c:v>
                </c:pt>
                <c:pt idx="1877">
                  <c:v>40.056748689999999</c:v>
                </c:pt>
                <c:pt idx="1878">
                  <c:v>39.910048699999997</c:v>
                </c:pt>
                <c:pt idx="1879">
                  <c:v>39.762660459999999</c:v>
                </c:pt>
                <c:pt idx="1880">
                  <c:v>39.995536379999997</c:v>
                </c:pt>
                <c:pt idx="1881">
                  <c:v>40.22772406</c:v>
                </c:pt>
                <c:pt idx="1882">
                  <c:v>40.4592235</c:v>
                </c:pt>
                <c:pt idx="1883">
                  <c:v>40.691100159999998</c:v>
                </c:pt>
                <c:pt idx="1884">
                  <c:v>40.923354029999999</c:v>
                </c:pt>
                <c:pt idx="1885">
                  <c:v>41.155985119999997</c:v>
                </c:pt>
                <c:pt idx="1886">
                  <c:v>41.388993419999998</c:v>
                </c:pt>
                <c:pt idx="1887">
                  <c:v>39.768950369999999</c:v>
                </c:pt>
                <c:pt idx="1888">
                  <c:v>40.702617859999997</c:v>
                </c:pt>
                <c:pt idx="1889">
                  <c:v>40.718193669999998</c:v>
                </c:pt>
                <c:pt idx="1890">
                  <c:v>40.734603309999997</c:v>
                </c:pt>
                <c:pt idx="1891">
                  <c:v>40.751016559999997</c:v>
                </c:pt>
                <c:pt idx="1892">
                  <c:v>40.767433429999997</c:v>
                </c:pt>
                <c:pt idx="1893">
                  <c:v>40.783853919999999</c:v>
                </c:pt>
                <c:pt idx="1894">
                  <c:v>40.943135159999997</c:v>
                </c:pt>
                <c:pt idx="1895">
                  <c:v>41.102420019999997</c:v>
                </c:pt>
                <c:pt idx="1896">
                  <c:v>38.10742278</c:v>
                </c:pt>
                <c:pt idx="1897">
                  <c:v>38.04576248</c:v>
                </c:pt>
                <c:pt idx="1898">
                  <c:v>37.984105800000002</c:v>
                </c:pt>
                <c:pt idx="1899">
                  <c:v>37.922452730000003</c:v>
                </c:pt>
                <c:pt idx="1900">
                  <c:v>37.860803279999999</c:v>
                </c:pt>
                <c:pt idx="1901">
                  <c:v>37.561062200000002</c:v>
                </c:pt>
                <c:pt idx="1902">
                  <c:v>37.260758260000003</c:v>
                </c:pt>
                <c:pt idx="1903">
                  <c:v>36.959891480000003</c:v>
                </c:pt>
                <c:pt idx="1904">
                  <c:v>36.65846183</c:v>
                </c:pt>
                <c:pt idx="1905">
                  <c:v>36.356469330000003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26-4139-8417-5E5CC3B06B76}"/>
            </c:ext>
          </c:extLst>
        </c:ser>
        <c:ser>
          <c:idx val="2"/>
          <c:order val="2"/>
          <c:tx>
            <c:strRef>
              <c:f>sample1!$D$1</c:f>
              <c:strCache>
                <c:ptCount val="1"/>
                <c:pt idx="0">
                  <c:v>New1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sample1!$A$2:$A$1907</c:f>
              <c:numCache>
                <c:formatCode>[$-14009]dd/mm/yyyy;@</c:formatCode>
                <c:ptCount val="1906"/>
                <c:pt idx="0">
                  <c:v>42522</c:v>
                </c:pt>
                <c:pt idx="1">
                  <c:v>42523</c:v>
                </c:pt>
                <c:pt idx="2">
                  <c:v>42524</c:v>
                </c:pt>
                <c:pt idx="3">
                  <c:v>42525</c:v>
                </c:pt>
                <c:pt idx="4">
                  <c:v>42526</c:v>
                </c:pt>
                <c:pt idx="5">
                  <c:v>42527</c:v>
                </c:pt>
                <c:pt idx="6">
                  <c:v>42528</c:v>
                </c:pt>
                <c:pt idx="7">
                  <c:v>42529</c:v>
                </c:pt>
                <c:pt idx="8">
                  <c:v>42530</c:v>
                </c:pt>
                <c:pt idx="9">
                  <c:v>42531</c:v>
                </c:pt>
                <c:pt idx="10">
                  <c:v>42532</c:v>
                </c:pt>
                <c:pt idx="11">
                  <c:v>42533</c:v>
                </c:pt>
                <c:pt idx="12">
                  <c:v>42534</c:v>
                </c:pt>
                <c:pt idx="13">
                  <c:v>42535</c:v>
                </c:pt>
                <c:pt idx="14">
                  <c:v>42536</c:v>
                </c:pt>
                <c:pt idx="15">
                  <c:v>42537</c:v>
                </c:pt>
                <c:pt idx="16">
                  <c:v>42538</c:v>
                </c:pt>
                <c:pt idx="17">
                  <c:v>42539</c:v>
                </c:pt>
                <c:pt idx="18">
                  <c:v>42540</c:v>
                </c:pt>
                <c:pt idx="19">
                  <c:v>42541</c:v>
                </c:pt>
                <c:pt idx="20">
                  <c:v>42542</c:v>
                </c:pt>
                <c:pt idx="21">
                  <c:v>42543</c:v>
                </c:pt>
                <c:pt idx="22">
                  <c:v>42544</c:v>
                </c:pt>
                <c:pt idx="23">
                  <c:v>42545</c:v>
                </c:pt>
                <c:pt idx="24">
                  <c:v>42546</c:v>
                </c:pt>
                <c:pt idx="25">
                  <c:v>42547</c:v>
                </c:pt>
                <c:pt idx="26">
                  <c:v>42548</c:v>
                </c:pt>
                <c:pt idx="27">
                  <c:v>42549</c:v>
                </c:pt>
                <c:pt idx="28">
                  <c:v>42550</c:v>
                </c:pt>
                <c:pt idx="29">
                  <c:v>42551</c:v>
                </c:pt>
                <c:pt idx="30">
                  <c:v>42552</c:v>
                </c:pt>
                <c:pt idx="31">
                  <c:v>42553</c:v>
                </c:pt>
                <c:pt idx="32">
                  <c:v>42554</c:v>
                </c:pt>
                <c:pt idx="33">
                  <c:v>42555</c:v>
                </c:pt>
                <c:pt idx="34">
                  <c:v>42556</c:v>
                </c:pt>
                <c:pt idx="35">
                  <c:v>42557</c:v>
                </c:pt>
                <c:pt idx="36">
                  <c:v>42558</c:v>
                </c:pt>
                <c:pt idx="37">
                  <c:v>42559</c:v>
                </c:pt>
                <c:pt idx="38">
                  <c:v>42560</c:v>
                </c:pt>
                <c:pt idx="39">
                  <c:v>42561</c:v>
                </c:pt>
                <c:pt idx="40">
                  <c:v>42562</c:v>
                </c:pt>
                <c:pt idx="41">
                  <c:v>42563</c:v>
                </c:pt>
                <c:pt idx="42">
                  <c:v>42564</c:v>
                </c:pt>
                <c:pt idx="43">
                  <c:v>42565</c:v>
                </c:pt>
                <c:pt idx="44">
                  <c:v>42566</c:v>
                </c:pt>
                <c:pt idx="45">
                  <c:v>42567</c:v>
                </c:pt>
                <c:pt idx="46">
                  <c:v>42568</c:v>
                </c:pt>
                <c:pt idx="47">
                  <c:v>42569</c:v>
                </c:pt>
                <c:pt idx="48">
                  <c:v>42570</c:v>
                </c:pt>
                <c:pt idx="49">
                  <c:v>42571</c:v>
                </c:pt>
                <c:pt idx="50">
                  <c:v>42572</c:v>
                </c:pt>
                <c:pt idx="51">
                  <c:v>42573</c:v>
                </c:pt>
                <c:pt idx="52">
                  <c:v>42574</c:v>
                </c:pt>
                <c:pt idx="53">
                  <c:v>42575</c:v>
                </c:pt>
                <c:pt idx="54">
                  <c:v>42576</c:v>
                </c:pt>
                <c:pt idx="55">
                  <c:v>42577</c:v>
                </c:pt>
                <c:pt idx="56">
                  <c:v>42578</c:v>
                </c:pt>
                <c:pt idx="57">
                  <c:v>42579</c:v>
                </c:pt>
                <c:pt idx="58">
                  <c:v>42580</c:v>
                </c:pt>
                <c:pt idx="59">
                  <c:v>42581</c:v>
                </c:pt>
                <c:pt idx="60">
                  <c:v>42582</c:v>
                </c:pt>
                <c:pt idx="61">
                  <c:v>42583</c:v>
                </c:pt>
                <c:pt idx="62">
                  <c:v>42584</c:v>
                </c:pt>
                <c:pt idx="63">
                  <c:v>42585</c:v>
                </c:pt>
                <c:pt idx="64">
                  <c:v>42586</c:v>
                </c:pt>
                <c:pt idx="65">
                  <c:v>42587</c:v>
                </c:pt>
                <c:pt idx="66">
                  <c:v>42588</c:v>
                </c:pt>
                <c:pt idx="67">
                  <c:v>42589</c:v>
                </c:pt>
                <c:pt idx="68">
                  <c:v>42590</c:v>
                </c:pt>
                <c:pt idx="69">
                  <c:v>42591</c:v>
                </c:pt>
                <c:pt idx="70">
                  <c:v>42592</c:v>
                </c:pt>
                <c:pt idx="71">
                  <c:v>42593</c:v>
                </c:pt>
                <c:pt idx="72">
                  <c:v>42594</c:v>
                </c:pt>
                <c:pt idx="73">
                  <c:v>42595</c:v>
                </c:pt>
                <c:pt idx="74">
                  <c:v>42596</c:v>
                </c:pt>
                <c:pt idx="75">
                  <c:v>42597</c:v>
                </c:pt>
                <c:pt idx="76">
                  <c:v>42598</c:v>
                </c:pt>
                <c:pt idx="77">
                  <c:v>42599</c:v>
                </c:pt>
                <c:pt idx="78">
                  <c:v>42600</c:v>
                </c:pt>
                <c:pt idx="79">
                  <c:v>42601</c:v>
                </c:pt>
                <c:pt idx="80">
                  <c:v>42602</c:v>
                </c:pt>
                <c:pt idx="81">
                  <c:v>42603</c:v>
                </c:pt>
                <c:pt idx="82">
                  <c:v>42604</c:v>
                </c:pt>
                <c:pt idx="83">
                  <c:v>42605</c:v>
                </c:pt>
                <c:pt idx="84">
                  <c:v>42606</c:v>
                </c:pt>
                <c:pt idx="85">
                  <c:v>42607</c:v>
                </c:pt>
                <c:pt idx="86">
                  <c:v>42608</c:v>
                </c:pt>
                <c:pt idx="87">
                  <c:v>42609</c:v>
                </c:pt>
                <c:pt idx="88">
                  <c:v>42610</c:v>
                </c:pt>
                <c:pt idx="89">
                  <c:v>42611</c:v>
                </c:pt>
                <c:pt idx="90">
                  <c:v>42612</c:v>
                </c:pt>
                <c:pt idx="91">
                  <c:v>42613</c:v>
                </c:pt>
                <c:pt idx="92">
                  <c:v>42614</c:v>
                </c:pt>
                <c:pt idx="93">
                  <c:v>42615</c:v>
                </c:pt>
                <c:pt idx="94">
                  <c:v>42616</c:v>
                </c:pt>
                <c:pt idx="95">
                  <c:v>42617</c:v>
                </c:pt>
                <c:pt idx="96">
                  <c:v>42618</c:v>
                </c:pt>
                <c:pt idx="97">
                  <c:v>42619</c:v>
                </c:pt>
                <c:pt idx="98">
                  <c:v>42620</c:v>
                </c:pt>
                <c:pt idx="99">
                  <c:v>42621</c:v>
                </c:pt>
                <c:pt idx="100">
                  <c:v>42622</c:v>
                </c:pt>
                <c:pt idx="101">
                  <c:v>42623</c:v>
                </c:pt>
                <c:pt idx="102">
                  <c:v>42624</c:v>
                </c:pt>
                <c:pt idx="103">
                  <c:v>42625</c:v>
                </c:pt>
                <c:pt idx="104">
                  <c:v>42626</c:v>
                </c:pt>
                <c:pt idx="105">
                  <c:v>42627</c:v>
                </c:pt>
                <c:pt idx="106">
                  <c:v>42628</c:v>
                </c:pt>
                <c:pt idx="107">
                  <c:v>42629</c:v>
                </c:pt>
                <c:pt idx="108">
                  <c:v>42630</c:v>
                </c:pt>
                <c:pt idx="109">
                  <c:v>42631</c:v>
                </c:pt>
                <c:pt idx="110">
                  <c:v>42632</c:v>
                </c:pt>
                <c:pt idx="111">
                  <c:v>42633</c:v>
                </c:pt>
                <c:pt idx="112">
                  <c:v>42634</c:v>
                </c:pt>
                <c:pt idx="113">
                  <c:v>42635</c:v>
                </c:pt>
                <c:pt idx="114">
                  <c:v>42636</c:v>
                </c:pt>
                <c:pt idx="115">
                  <c:v>42637</c:v>
                </c:pt>
                <c:pt idx="116">
                  <c:v>42638</c:v>
                </c:pt>
                <c:pt idx="117">
                  <c:v>42639</c:v>
                </c:pt>
                <c:pt idx="118">
                  <c:v>42640</c:v>
                </c:pt>
                <c:pt idx="119">
                  <c:v>42641</c:v>
                </c:pt>
                <c:pt idx="120">
                  <c:v>42642</c:v>
                </c:pt>
                <c:pt idx="121">
                  <c:v>42643</c:v>
                </c:pt>
                <c:pt idx="122">
                  <c:v>42644</c:v>
                </c:pt>
                <c:pt idx="123">
                  <c:v>42645</c:v>
                </c:pt>
                <c:pt idx="124">
                  <c:v>42646</c:v>
                </c:pt>
                <c:pt idx="125">
                  <c:v>42647</c:v>
                </c:pt>
                <c:pt idx="126">
                  <c:v>42648</c:v>
                </c:pt>
                <c:pt idx="127">
                  <c:v>42649</c:v>
                </c:pt>
                <c:pt idx="128">
                  <c:v>42650</c:v>
                </c:pt>
                <c:pt idx="129">
                  <c:v>42651</c:v>
                </c:pt>
                <c:pt idx="130">
                  <c:v>42652</c:v>
                </c:pt>
                <c:pt idx="131">
                  <c:v>42653</c:v>
                </c:pt>
                <c:pt idx="132">
                  <c:v>42654</c:v>
                </c:pt>
                <c:pt idx="133">
                  <c:v>42655</c:v>
                </c:pt>
                <c:pt idx="134">
                  <c:v>42656</c:v>
                </c:pt>
                <c:pt idx="135">
                  <c:v>42657</c:v>
                </c:pt>
                <c:pt idx="136">
                  <c:v>42658</c:v>
                </c:pt>
                <c:pt idx="137">
                  <c:v>42659</c:v>
                </c:pt>
                <c:pt idx="138">
                  <c:v>42660</c:v>
                </c:pt>
                <c:pt idx="139">
                  <c:v>42661</c:v>
                </c:pt>
                <c:pt idx="140">
                  <c:v>42662</c:v>
                </c:pt>
                <c:pt idx="141">
                  <c:v>42663</c:v>
                </c:pt>
                <c:pt idx="142">
                  <c:v>42664</c:v>
                </c:pt>
                <c:pt idx="143">
                  <c:v>42665</c:v>
                </c:pt>
                <c:pt idx="144">
                  <c:v>42666</c:v>
                </c:pt>
                <c:pt idx="145">
                  <c:v>42667</c:v>
                </c:pt>
                <c:pt idx="146">
                  <c:v>42668</c:v>
                </c:pt>
                <c:pt idx="147">
                  <c:v>42669</c:v>
                </c:pt>
                <c:pt idx="148">
                  <c:v>42670</c:v>
                </c:pt>
                <c:pt idx="149">
                  <c:v>42671</c:v>
                </c:pt>
                <c:pt idx="150">
                  <c:v>42672</c:v>
                </c:pt>
                <c:pt idx="151">
                  <c:v>42673</c:v>
                </c:pt>
                <c:pt idx="152">
                  <c:v>42674</c:v>
                </c:pt>
                <c:pt idx="153">
                  <c:v>42675</c:v>
                </c:pt>
                <c:pt idx="154">
                  <c:v>42676</c:v>
                </c:pt>
                <c:pt idx="155">
                  <c:v>42677</c:v>
                </c:pt>
                <c:pt idx="156">
                  <c:v>42678</c:v>
                </c:pt>
                <c:pt idx="157">
                  <c:v>42679</c:v>
                </c:pt>
                <c:pt idx="158">
                  <c:v>42680</c:v>
                </c:pt>
                <c:pt idx="159">
                  <c:v>42681</c:v>
                </c:pt>
                <c:pt idx="160">
                  <c:v>42682</c:v>
                </c:pt>
                <c:pt idx="161">
                  <c:v>42683</c:v>
                </c:pt>
                <c:pt idx="162">
                  <c:v>42684</c:v>
                </c:pt>
                <c:pt idx="163">
                  <c:v>42685</c:v>
                </c:pt>
                <c:pt idx="164">
                  <c:v>42686</c:v>
                </c:pt>
                <c:pt idx="165">
                  <c:v>42687</c:v>
                </c:pt>
                <c:pt idx="166">
                  <c:v>42688</c:v>
                </c:pt>
                <c:pt idx="167">
                  <c:v>42689</c:v>
                </c:pt>
                <c:pt idx="168">
                  <c:v>42690</c:v>
                </c:pt>
                <c:pt idx="169">
                  <c:v>42691</c:v>
                </c:pt>
                <c:pt idx="170">
                  <c:v>42692</c:v>
                </c:pt>
                <c:pt idx="171">
                  <c:v>42693</c:v>
                </c:pt>
                <c:pt idx="172">
                  <c:v>42694</c:v>
                </c:pt>
                <c:pt idx="173">
                  <c:v>42695</c:v>
                </c:pt>
                <c:pt idx="174">
                  <c:v>42696</c:v>
                </c:pt>
                <c:pt idx="175">
                  <c:v>42697</c:v>
                </c:pt>
                <c:pt idx="176">
                  <c:v>42698</c:v>
                </c:pt>
                <c:pt idx="177">
                  <c:v>42699</c:v>
                </c:pt>
                <c:pt idx="178">
                  <c:v>42700</c:v>
                </c:pt>
                <c:pt idx="179">
                  <c:v>42701</c:v>
                </c:pt>
                <c:pt idx="180">
                  <c:v>42702</c:v>
                </c:pt>
                <c:pt idx="181">
                  <c:v>42703</c:v>
                </c:pt>
                <c:pt idx="182">
                  <c:v>42704</c:v>
                </c:pt>
                <c:pt idx="183">
                  <c:v>42705</c:v>
                </c:pt>
                <c:pt idx="184">
                  <c:v>42706</c:v>
                </c:pt>
                <c:pt idx="185">
                  <c:v>42707</c:v>
                </c:pt>
                <c:pt idx="186">
                  <c:v>42708</c:v>
                </c:pt>
                <c:pt idx="187">
                  <c:v>42709</c:v>
                </c:pt>
                <c:pt idx="188">
                  <c:v>42710</c:v>
                </c:pt>
                <c:pt idx="189">
                  <c:v>42711</c:v>
                </c:pt>
                <c:pt idx="190">
                  <c:v>42712</c:v>
                </c:pt>
                <c:pt idx="191">
                  <c:v>42713</c:v>
                </c:pt>
                <c:pt idx="192">
                  <c:v>42714</c:v>
                </c:pt>
                <c:pt idx="193">
                  <c:v>42715</c:v>
                </c:pt>
                <c:pt idx="194">
                  <c:v>42716</c:v>
                </c:pt>
                <c:pt idx="195">
                  <c:v>42717</c:v>
                </c:pt>
                <c:pt idx="196">
                  <c:v>42718</c:v>
                </c:pt>
                <c:pt idx="197">
                  <c:v>42719</c:v>
                </c:pt>
                <c:pt idx="198">
                  <c:v>42720</c:v>
                </c:pt>
                <c:pt idx="199">
                  <c:v>42721</c:v>
                </c:pt>
                <c:pt idx="200">
                  <c:v>42722</c:v>
                </c:pt>
                <c:pt idx="201">
                  <c:v>42723</c:v>
                </c:pt>
                <c:pt idx="202">
                  <c:v>42724</c:v>
                </c:pt>
                <c:pt idx="203">
                  <c:v>42725</c:v>
                </c:pt>
                <c:pt idx="204">
                  <c:v>42726</c:v>
                </c:pt>
                <c:pt idx="205">
                  <c:v>42727</c:v>
                </c:pt>
                <c:pt idx="206">
                  <c:v>42728</c:v>
                </c:pt>
                <c:pt idx="207">
                  <c:v>42729</c:v>
                </c:pt>
                <c:pt idx="208">
                  <c:v>42730</c:v>
                </c:pt>
                <c:pt idx="209">
                  <c:v>42731</c:v>
                </c:pt>
                <c:pt idx="210">
                  <c:v>42732</c:v>
                </c:pt>
                <c:pt idx="211">
                  <c:v>42733</c:v>
                </c:pt>
                <c:pt idx="212">
                  <c:v>42734</c:v>
                </c:pt>
                <c:pt idx="213">
                  <c:v>42735</c:v>
                </c:pt>
                <c:pt idx="214">
                  <c:v>42736</c:v>
                </c:pt>
                <c:pt idx="215">
                  <c:v>42737</c:v>
                </c:pt>
                <c:pt idx="216">
                  <c:v>42738</c:v>
                </c:pt>
                <c:pt idx="217">
                  <c:v>42739</c:v>
                </c:pt>
                <c:pt idx="218">
                  <c:v>42740</c:v>
                </c:pt>
                <c:pt idx="219">
                  <c:v>42741</c:v>
                </c:pt>
                <c:pt idx="220">
                  <c:v>42742</c:v>
                </c:pt>
                <c:pt idx="221">
                  <c:v>42743</c:v>
                </c:pt>
                <c:pt idx="222">
                  <c:v>42744</c:v>
                </c:pt>
                <c:pt idx="223">
                  <c:v>42745</c:v>
                </c:pt>
                <c:pt idx="224">
                  <c:v>42746</c:v>
                </c:pt>
                <c:pt idx="225">
                  <c:v>42747</c:v>
                </c:pt>
                <c:pt idx="226">
                  <c:v>42748</c:v>
                </c:pt>
                <c:pt idx="227">
                  <c:v>42749</c:v>
                </c:pt>
                <c:pt idx="228">
                  <c:v>42750</c:v>
                </c:pt>
                <c:pt idx="229">
                  <c:v>42751</c:v>
                </c:pt>
                <c:pt idx="230">
                  <c:v>42752</c:v>
                </c:pt>
                <c:pt idx="231">
                  <c:v>42753</c:v>
                </c:pt>
                <c:pt idx="232">
                  <c:v>42754</c:v>
                </c:pt>
                <c:pt idx="233">
                  <c:v>42755</c:v>
                </c:pt>
                <c:pt idx="234">
                  <c:v>42756</c:v>
                </c:pt>
                <c:pt idx="235">
                  <c:v>42757</c:v>
                </c:pt>
                <c:pt idx="236">
                  <c:v>42758</c:v>
                </c:pt>
                <c:pt idx="237">
                  <c:v>42759</c:v>
                </c:pt>
                <c:pt idx="238">
                  <c:v>42760</c:v>
                </c:pt>
                <c:pt idx="239">
                  <c:v>42761</c:v>
                </c:pt>
                <c:pt idx="240">
                  <c:v>42762</c:v>
                </c:pt>
                <c:pt idx="241">
                  <c:v>42763</c:v>
                </c:pt>
                <c:pt idx="242">
                  <c:v>42764</c:v>
                </c:pt>
                <c:pt idx="243">
                  <c:v>42765</c:v>
                </c:pt>
                <c:pt idx="244">
                  <c:v>42766</c:v>
                </c:pt>
                <c:pt idx="245">
                  <c:v>42767</c:v>
                </c:pt>
                <c:pt idx="246">
                  <c:v>42768</c:v>
                </c:pt>
                <c:pt idx="247">
                  <c:v>42769</c:v>
                </c:pt>
                <c:pt idx="248">
                  <c:v>42770</c:v>
                </c:pt>
                <c:pt idx="249">
                  <c:v>42771</c:v>
                </c:pt>
                <c:pt idx="250">
                  <c:v>42772</c:v>
                </c:pt>
                <c:pt idx="251">
                  <c:v>42773</c:v>
                </c:pt>
                <c:pt idx="252">
                  <c:v>42774</c:v>
                </c:pt>
                <c:pt idx="253">
                  <c:v>42775</c:v>
                </c:pt>
                <c:pt idx="254">
                  <c:v>42776</c:v>
                </c:pt>
                <c:pt idx="255">
                  <c:v>42777</c:v>
                </c:pt>
                <c:pt idx="256">
                  <c:v>42778</c:v>
                </c:pt>
                <c:pt idx="257">
                  <c:v>42779</c:v>
                </c:pt>
                <c:pt idx="258">
                  <c:v>42780</c:v>
                </c:pt>
                <c:pt idx="259">
                  <c:v>42781</c:v>
                </c:pt>
                <c:pt idx="260">
                  <c:v>42782</c:v>
                </c:pt>
                <c:pt idx="261">
                  <c:v>42783</c:v>
                </c:pt>
                <c:pt idx="262">
                  <c:v>42784</c:v>
                </c:pt>
                <c:pt idx="263">
                  <c:v>42785</c:v>
                </c:pt>
                <c:pt idx="264">
                  <c:v>42786</c:v>
                </c:pt>
                <c:pt idx="265">
                  <c:v>42787</c:v>
                </c:pt>
                <c:pt idx="266">
                  <c:v>42788</c:v>
                </c:pt>
                <c:pt idx="267">
                  <c:v>42789</c:v>
                </c:pt>
                <c:pt idx="268">
                  <c:v>42790</c:v>
                </c:pt>
                <c:pt idx="269">
                  <c:v>42791</c:v>
                </c:pt>
                <c:pt idx="270">
                  <c:v>42792</c:v>
                </c:pt>
                <c:pt idx="271">
                  <c:v>42793</c:v>
                </c:pt>
                <c:pt idx="272">
                  <c:v>42794</c:v>
                </c:pt>
                <c:pt idx="273">
                  <c:v>42795</c:v>
                </c:pt>
                <c:pt idx="274">
                  <c:v>42796</c:v>
                </c:pt>
                <c:pt idx="275">
                  <c:v>42797</c:v>
                </c:pt>
                <c:pt idx="276">
                  <c:v>42798</c:v>
                </c:pt>
                <c:pt idx="277">
                  <c:v>42799</c:v>
                </c:pt>
                <c:pt idx="278">
                  <c:v>42800</c:v>
                </c:pt>
                <c:pt idx="279">
                  <c:v>42801</c:v>
                </c:pt>
                <c:pt idx="280">
                  <c:v>42802</c:v>
                </c:pt>
                <c:pt idx="281">
                  <c:v>42803</c:v>
                </c:pt>
                <c:pt idx="282">
                  <c:v>42804</c:v>
                </c:pt>
                <c:pt idx="283">
                  <c:v>42805</c:v>
                </c:pt>
                <c:pt idx="284">
                  <c:v>42806</c:v>
                </c:pt>
                <c:pt idx="285">
                  <c:v>42807</c:v>
                </c:pt>
                <c:pt idx="286">
                  <c:v>42808</c:v>
                </c:pt>
                <c:pt idx="287">
                  <c:v>42809</c:v>
                </c:pt>
                <c:pt idx="288">
                  <c:v>42810</c:v>
                </c:pt>
                <c:pt idx="289">
                  <c:v>42811</c:v>
                </c:pt>
                <c:pt idx="290">
                  <c:v>42812</c:v>
                </c:pt>
                <c:pt idx="291">
                  <c:v>42813</c:v>
                </c:pt>
                <c:pt idx="292">
                  <c:v>42814</c:v>
                </c:pt>
                <c:pt idx="293">
                  <c:v>42815</c:v>
                </c:pt>
                <c:pt idx="294">
                  <c:v>42816</c:v>
                </c:pt>
                <c:pt idx="295">
                  <c:v>42817</c:v>
                </c:pt>
                <c:pt idx="296">
                  <c:v>42818</c:v>
                </c:pt>
                <c:pt idx="297">
                  <c:v>42819</c:v>
                </c:pt>
                <c:pt idx="298">
                  <c:v>42820</c:v>
                </c:pt>
                <c:pt idx="299">
                  <c:v>42821</c:v>
                </c:pt>
                <c:pt idx="300">
                  <c:v>42822</c:v>
                </c:pt>
                <c:pt idx="301">
                  <c:v>42823</c:v>
                </c:pt>
                <c:pt idx="302">
                  <c:v>42824</c:v>
                </c:pt>
                <c:pt idx="303">
                  <c:v>42825</c:v>
                </c:pt>
                <c:pt idx="304">
                  <c:v>42826</c:v>
                </c:pt>
                <c:pt idx="305">
                  <c:v>42827</c:v>
                </c:pt>
                <c:pt idx="306">
                  <c:v>42828</c:v>
                </c:pt>
                <c:pt idx="307">
                  <c:v>42829</c:v>
                </c:pt>
                <c:pt idx="308">
                  <c:v>42830</c:v>
                </c:pt>
                <c:pt idx="309">
                  <c:v>42831</c:v>
                </c:pt>
                <c:pt idx="310">
                  <c:v>42832</c:v>
                </c:pt>
                <c:pt idx="311">
                  <c:v>42833</c:v>
                </c:pt>
                <c:pt idx="312">
                  <c:v>42834</c:v>
                </c:pt>
                <c:pt idx="313">
                  <c:v>42835</c:v>
                </c:pt>
                <c:pt idx="314">
                  <c:v>42836</c:v>
                </c:pt>
                <c:pt idx="315">
                  <c:v>42837</c:v>
                </c:pt>
                <c:pt idx="316">
                  <c:v>42838</c:v>
                </c:pt>
                <c:pt idx="317">
                  <c:v>42839</c:v>
                </c:pt>
                <c:pt idx="318">
                  <c:v>42840</c:v>
                </c:pt>
                <c:pt idx="319">
                  <c:v>42841</c:v>
                </c:pt>
                <c:pt idx="320">
                  <c:v>42842</c:v>
                </c:pt>
                <c:pt idx="321">
                  <c:v>42843</c:v>
                </c:pt>
                <c:pt idx="322">
                  <c:v>42844</c:v>
                </c:pt>
                <c:pt idx="323">
                  <c:v>42845</c:v>
                </c:pt>
                <c:pt idx="324">
                  <c:v>42846</c:v>
                </c:pt>
                <c:pt idx="325">
                  <c:v>42847</c:v>
                </c:pt>
                <c:pt idx="326">
                  <c:v>42848</c:v>
                </c:pt>
                <c:pt idx="327">
                  <c:v>42849</c:v>
                </c:pt>
                <c:pt idx="328">
                  <c:v>42850</c:v>
                </c:pt>
                <c:pt idx="329">
                  <c:v>42851</c:v>
                </c:pt>
                <c:pt idx="330">
                  <c:v>42852</c:v>
                </c:pt>
                <c:pt idx="331">
                  <c:v>42853</c:v>
                </c:pt>
                <c:pt idx="332">
                  <c:v>42854</c:v>
                </c:pt>
                <c:pt idx="333">
                  <c:v>42855</c:v>
                </c:pt>
                <c:pt idx="334">
                  <c:v>42856</c:v>
                </c:pt>
                <c:pt idx="335">
                  <c:v>42857</c:v>
                </c:pt>
                <c:pt idx="336">
                  <c:v>42858</c:v>
                </c:pt>
                <c:pt idx="337">
                  <c:v>42859</c:v>
                </c:pt>
                <c:pt idx="338">
                  <c:v>42860</c:v>
                </c:pt>
                <c:pt idx="339">
                  <c:v>42861</c:v>
                </c:pt>
                <c:pt idx="340">
                  <c:v>42862</c:v>
                </c:pt>
                <c:pt idx="341">
                  <c:v>42863</c:v>
                </c:pt>
                <c:pt idx="342">
                  <c:v>42864</c:v>
                </c:pt>
                <c:pt idx="343">
                  <c:v>42865</c:v>
                </c:pt>
                <c:pt idx="344">
                  <c:v>42866</c:v>
                </c:pt>
                <c:pt idx="345">
                  <c:v>42867</c:v>
                </c:pt>
                <c:pt idx="346">
                  <c:v>42868</c:v>
                </c:pt>
                <c:pt idx="347">
                  <c:v>42869</c:v>
                </c:pt>
                <c:pt idx="348">
                  <c:v>42870</c:v>
                </c:pt>
                <c:pt idx="349">
                  <c:v>42871</c:v>
                </c:pt>
                <c:pt idx="350">
                  <c:v>42872</c:v>
                </c:pt>
                <c:pt idx="351">
                  <c:v>42873</c:v>
                </c:pt>
                <c:pt idx="352">
                  <c:v>42874</c:v>
                </c:pt>
                <c:pt idx="353">
                  <c:v>42875</c:v>
                </c:pt>
                <c:pt idx="354">
                  <c:v>42876</c:v>
                </c:pt>
                <c:pt idx="355">
                  <c:v>42877</c:v>
                </c:pt>
                <c:pt idx="356">
                  <c:v>42878</c:v>
                </c:pt>
                <c:pt idx="357">
                  <c:v>42879</c:v>
                </c:pt>
                <c:pt idx="358">
                  <c:v>42880</c:v>
                </c:pt>
                <c:pt idx="359">
                  <c:v>42881</c:v>
                </c:pt>
                <c:pt idx="360">
                  <c:v>42882</c:v>
                </c:pt>
                <c:pt idx="361">
                  <c:v>42883</c:v>
                </c:pt>
                <c:pt idx="362">
                  <c:v>42884</c:v>
                </c:pt>
                <c:pt idx="363">
                  <c:v>42885</c:v>
                </c:pt>
                <c:pt idx="364">
                  <c:v>42886</c:v>
                </c:pt>
                <c:pt idx="365">
                  <c:v>42887</c:v>
                </c:pt>
                <c:pt idx="366">
                  <c:v>42888</c:v>
                </c:pt>
                <c:pt idx="367">
                  <c:v>42889</c:v>
                </c:pt>
                <c:pt idx="368">
                  <c:v>42890</c:v>
                </c:pt>
                <c:pt idx="369">
                  <c:v>42891</c:v>
                </c:pt>
                <c:pt idx="370">
                  <c:v>42892</c:v>
                </c:pt>
                <c:pt idx="371">
                  <c:v>42893</c:v>
                </c:pt>
                <c:pt idx="372">
                  <c:v>42894</c:v>
                </c:pt>
                <c:pt idx="373">
                  <c:v>42895</c:v>
                </c:pt>
                <c:pt idx="374">
                  <c:v>42896</c:v>
                </c:pt>
                <c:pt idx="375">
                  <c:v>42897</c:v>
                </c:pt>
                <c:pt idx="376">
                  <c:v>42898</c:v>
                </c:pt>
                <c:pt idx="377">
                  <c:v>42899</c:v>
                </c:pt>
                <c:pt idx="378">
                  <c:v>42900</c:v>
                </c:pt>
                <c:pt idx="379">
                  <c:v>42901</c:v>
                </c:pt>
                <c:pt idx="380">
                  <c:v>42902</c:v>
                </c:pt>
                <c:pt idx="381">
                  <c:v>42903</c:v>
                </c:pt>
                <c:pt idx="382">
                  <c:v>42904</c:v>
                </c:pt>
                <c:pt idx="383">
                  <c:v>42905</c:v>
                </c:pt>
                <c:pt idx="384">
                  <c:v>42906</c:v>
                </c:pt>
                <c:pt idx="385">
                  <c:v>42907</c:v>
                </c:pt>
                <c:pt idx="386">
                  <c:v>42908</c:v>
                </c:pt>
                <c:pt idx="387">
                  <c:v>42909</c:v>
                </c:pt>
                <c:pt idx="388">
                  <c:v>42910</c:v>
                </c:pt>
                <c:pt idx="389">
                  <c:v>42911</c:v>
                </c:pt>
                <c:pt idx="390">
                  <c:v>42912</c:v>
                </c:pt>
                <c:pt idx="391">
                  <c:v>42913</c:v>
                </c:pt>
                <c:pt idx="392">
                  <c:v>42914</c:v>
                </c:pt>
                <c:pt idx="393">
                  <c:v>42915</c:v>
                </c:pt>
                <c:pt idx="394">
                  <c:v>42916</c:v>
                </c:pt>
                <c:pt idx="395">
                  <c:v>42917</c:v>
                </c:pt>
                <c:pt idx="396">
                  <c:v>42918</c:v>
                </c:pt>
                <c:pt idx="397">
                  <c:v>42919</c:v>
                </c:pt>
                <c:pt idx="398">
                  <c:v>42920</c:v>
                </c:pt>
                <c:pt idx="399">
                  <c:v>42921</c:v>
                </c:pt>
                <c:pt idx="400">
                  <c:v>42922</c:v>
                </c:pt>
                <c:pt idx="401">
                  <c:v>42923</c:v>
                </c:pt>
                <c:pt idx="402">
                  <c:v>42924</c:v>
                </c:pt>
                <c:pt idx="403">
                  <c:v>42925</c:v>
                </c:pt>
                <c:pt idx="404">
                  <c:v>42926</c:v>
                </c:pt>
                <c:pt idx="405">
                  <c:v>42927</c:v>
                </c:pt>
                <c:pt idx="406">
                  <c:v>42928</c:v>
                </c:pt>
                <c:pt idx="407">
                  <c:v>42929</c:v>
                </c:pt>
                <c:pt idx="408">
                  <c:v>42930</c:v>
                </c:pt>
                <c:pt idx="409">
                  <c:v>42931</c:v>
                </c:pt>
                <c:pt idx="410">
                  <c:v>42932</c:v>
                </c:pt>
                <c:pt idx="411">
                  <c:v>42933</c:v>
                </c:pt>
                <c:pt idx="412">
                  <c:v>42934</c:v>
                </c:pt>
                <c:pt idx="413">
                  <c:v>42935</c:v>
                </c:pt>
                <c:pt idx="414">
                  <c:v>42936</c:v>
                </c:pt>
                <c:pt idx="415">
                  <c:v>42937</c:v>
                </c:pt>
                <c:pt idx="416">
                  <c:v>42938</c:v>
                </c:pt>
                <c:pt idx="417">
                  <c:v>42939</c:v>
                </c:pt>
                <c:pt idx="418">
                  <c:v>42940</c:v>
                </c:pt>
                <c:pt idx="419">
                  <c:v>42941</c:v>
                </c:pt>
                <c:pt idx="420">
                  <c:v>42942</c:v>
                </c:pt>
                <c:pt idx="421">
                  <c:v>42943</c:v>
                </c:pt>
                <c:pt idx="422">
                  <c:v>42944</c:v>
                </c:pt>
                <c:pt idx="423">
                  <c:v>42945</c:v>
                </c:pt>
                <c:pt idx="424">
                  <c:v>42946</c:v>
                </c:pt>
                <c:pt idx="425">
                  <c:v>42947</c:v>
                </c:pt>
                <c:pt idx="426">
                  <c:v>42948</c:v>
                </c:pt>
                <c:pt idx="427">
                  <c:v>42949</c:v>
                </c:pt>
                <c:pt idx="428">
                  <c:v>42950</c:v>
                </c:pt>
                <c:pt idx="429">
                  <c:v>42951</c:v>
                </c:pt>
                <c:pt idx="430">
                  <c:v>42952</c:v>
                </c:pt>
                <c:pt idx="431">
                  <c:v>42953</c:v>
                </c:pt>
                <c:pt idx="432">
                  <c:v>42954</c:v>
                </c:pt>
                <c:pt idx="433">
                  <c:v>42955</c:v>
                </c:pt>
                <c:pt idx="434">
                  <c:v>42956</c:v>
                </c:pt>
                <c:pt idx="435">
                  <c:v>42957</c:v>
                </c:pt>
                <c:pt idx="436">
                  <c:v>42958</c:v>
                </c:pt>
                <c:pt idx="437">
                  <c:v>42959</c:v>
                </c:pt>
                <c:pt idx="438">
                  <c:v>42960</c:v>
                </c:pt>
                <c:pt idx="439">
                  <c:v>42961</c:v>
                </c:pt>
                <c:pt idx="440">
                  <c:v>42962</c:v>
                </c:pt>
                <c:pt idx="441">
                  <c:v>42963</c:v>
                </c:pt>
                <c:pt idx="442">
                  <c:v>42964</c:v>
                </c:pt>
                <c:pt idx="443">
                  <c:v>42965</c:v>
                </c:pt>
                <c:pt idx="444">
                  <c:v>42966</c:v>
                </c:pt>
                <c:pt idx="445">
                  <c:v>42967</c:v>
                </c:pt>
                <c:pt idx="446">
                  <c:v>42968</c:v>
                </c:pt>
                <c:pt idx="447">
                  <c:v>42969</c:v>
                </c:pt>
                <c:pt idx="448">
                  <c:v>42970</c:v>
                </c:pt>
                <c:pt idx="449">
                  <c:v>42971</c:v>
                </c:pt>
                <c:pt idx="450">
                  <c:v>42972</c:v>
                </c:pt>
                <c:pt idx="451">
                  <c:v>42973</c:v>
                </c:pt>
                <c:pt idx="452">
                  <c:v>42974</c:v>
                </c:pt>
                <c:pt idx="453">
                  <c:v>42975</c:v>
                </c:pt>
                <c:pt idx="454">
                  <c:v>42976</c:v>
                </c:pt>
                <c:pt idx="455">
                  <c:v>42977</c:v>
                </c:pt>
                <c:pt idx="456">
                  <c:v>42978</c:v>
                </c:pt>
                <c:pt idx="457">
                  <c:v>42979</c:v>
                </c:pt>
                <c:pt idx="458">
                  <c:v>42980</c:v>
                </c:pt>
                <c:pt idx="459">
                  <c:v>42981</c:v>
                </c:pt>
                <c:pt idx="460">
                  <c:v>42982</c:v>
                </c:pt>
                <c:pt idx="461">
                  <c:v>42983</c:v>
                </c:pt>
                <c:pt idx="462">
                  <c:v>42984</c:v>
                </c:pt>
                <c:pt idx="463">
                  <c:v>42985</c:v>
                </c:pt>
                <c:pt idx="464">
                  <c:v>42986</c:v>
                </c:pt>
                <c:pt idx="465">
                  <c:v>42987</c:v>
                </c:pt>
                <c:pt idx="466">
                  <c:v>42988</c:v>
                </c:pt>
                <c:pt idx="467">
                  <c:v>42989</c:v>
                </c:pt>
                <c:pt idx="468">
                  <c:v>42990</c:v>
                </c:pt>
                <c:pt idx="469">
                  <c:v>42991</c:v>
                </c:pt>
                <c:pt idx="470">
                  <c:v>42992</c:v>
                </c:pt>
                <c:pt idx="471">
                  <c:v>42993</c:v>
                </c:pt>
                <c:pt idx="472">
                  <c:v>42994</c:v>
                </c:pt>
                <c:pt idx="473">
                  <c:v>42995</c:v>
                </c:pt>
                <c:pt idx="474">
                  <c:v>42996</c:v>
                </c:pt>
                <c:pt idx="475">
                  <c:v>42997</c:v>
                </c:pt>
                <c:pt idx="476">
                  <c:v>42998</c:v>
                </c:pt>
                <c:pt idx="477">
                  <c:v>42999</c:v>
                </c:pt>
                <c:pt idx="478">
                  <c:v>43000</c:v>
                </c:pt>
                <c:pt idx="479">
                  <c:v>43001</c:v>
                </c:pt>
                <c:pt idx="480">
                  <c:v>43002</c:v>
                </c:pt>
                <c:pt idx="481">
                  <c:v>43003</c:v>
                </c:pt>
                <c:pt idx="482">
                  <c:v>43004</c:v>
                </c:pt>
                <c:pt idx="483">
                  <c:v>43005</c:v>
                </c:pt>
                <c:pt idx="484">
                  <c:v>43006</c:v>
                </c:pt>
                <c:pt idx="485">
                  <c:v>43007</c:v>
                </c:pt>
                <c:pt idx="486">
                  <c:v>43008</c:v>
                </c:pt>
                <c:pt idx="487">
                  <c:v>43009</c:v>
                </c:pt>
                <c:pt idx="488">
                  <c:v>43010</c:v>
                </c:pt>
                <c:pt idx="489">
                  <c:v>43011</c:v>
                </c:pt>
                <c:pt idx="490">
                  <c:v>43012</c:v>
                </c:pt>
                <c:pt idx="491">
                  <c:v>43013</c:v>
                </c:pt>
                <c:pt idx="492">
                  <c:v>43014</c:v>
                </c:pt>
                <c:pt idx="493">
                  <c:v>43015</c:v>
                </c:pt>
                <c:pt idx="494">
                  <c:v>43016</c:v>
                </c:pt>
                <c:pt idx="495">
                  <c:v>43017</c:v>
                </c:pt>
                <c:pt idx="496">
                  <c:v>43018</c:v>
                </c:pt>
                <c:pt idx="497">
                  <c:v>43019</c:v>
                </c:pt>
                <c:pt idx="498">
                  <c:v>43020</c:v>
                </c:pt>
                <c:pt idx="499">
                  <c:v>43021</c:v>
                </c:pt>
                <c:pt idx="500">
                  <c:v>43022</c:v>
                </c:pt>
                <c:pt idx="501">
                  <c:v>43023</c:v>
                </c:pt>
                <c:pt idx="502">
                  <c:v>43024</c:v>
                </c:pt>
                <c:pt idx="503">
                  <c:v>43025</c:v>
                </c:pt>
                <c:pt idx="504">
                  <c:v>43026</c:v>
                </c:pt>
                <c:pt idx="505">
                  <c:v>43027</c:v>
                </c:pt>
                <c:pt idx="506">
                  <c:v>43028</c:v>
                </c:pt>
                <c:pt idx="507">
                  <c:v>43029</c:v>
                </c:pt>
                <c:pt idx="508">
                  <c:v>43030</c:v>
                </c:pt>
                <c:pt idx="509">
                  <c:v>43031</c:v>
                </c:pt>
                <c:pt idx="510">
                  <c:v>43032</c:v>
                </c:pt>
                <c:pt idx="511">
                  <c:v>43033</c:v>
                </c:pt>
                <c:pt idx="512">
                  <c:v>43034</c:v>
                </c:pt>
                <c:pt idx="513">
                  <c:v>43035</c:v>
                </c:pt>
                <c:pt idx="514">
                  <c:v>43036</c:v>
                </c:pt>
                <c:pt idx="515">
                  <c:v>43037</c:v>
                </c:pt>
                <c:pt idx="516">
                  <c:v>43038</c:v>
                </c:pt>
                <c:pt idx="517">
                  <c:v>43039</c:v>
                </c:pt>
                <c:pt idx="518">
                  <c:v>43040</c:v>
                </c:pt>
                <c:pt idx="519">
                  <c:v>43041</c:v>
                </c:pt>
                <c:pt idx="520">
                  <c:v>43042</c:v>
                </c:pt>
                <c:pt idx="521">
                  <c:v>43043</c:v>
                </c:pt>
                <c:pt idx="522">
                  <c:v>43044</c:v>
                </c:pt>
                <c:pt idx="523">
                  <c:v>43045</c:v>
                </c:pt>
                <c:pt idx="524">
                  <c:v>43046</c:v>
                </c:pt>
                <c:pt idx="525">
                  <c:v>43047</c:v>
                </c:pt>
                <c:pt idx="526">
                  <c:v>43048</c:v>
                </c:pt>
                <c:pt idx="527">
                  <c:v>43049</c:v>
                </c:pt>
                <c:pt idx="528">
                  <c:v>43050</c:v>
                </c:pt>
                <c:pt idx="529">
                  <c:v>43051</c:v>
                </c:pt>
                <c:pt idx="530">
                  <c:v>43052</c:v>
                </c:pt>
                <c:pt idx="531">
                  <c:v>43053</c:v>
                </c:pt>
                <c:pt idx="532">
                  <c:v>43054</c:v>
                </c:pt>
                <c:pt idx="533">
                  <c:v>43055</c:v>
                </c:pt>
                <c:pt idx="534">
                  <c:v>43056</c:v>
                </c:pt>
                <c:pt idx="535">
                  <c:v>43057</c:v>
                </c:pt>
                <c:pt idx="536">
                  <c:v>43058</c:v>
                </c:pt>
                <c:pt idx="537">
                  <c:v>43059</c:v>
                </c:pt>
                <c:pt idx="538">
                  <c:v>43060</c:v>
                </c:pt>
                <c:pt idx="539">
                  <c:v>43061</c:v>
                </c:pt>
                <c:pt idx="540">
                  <c:v>43062</c:v>
                </c:pt>
                <c:pt idx="541">
                  <c:v>43063</c:v>
                </c:pt>
                <c:pt idx="542">
                  <c:v>43064</c:v>
                </c:pt>
                <c:pt idx="543">
                  <c:v>43065</c:v>
                </c:pt>
                <c:pt idx="544">
                  <c:v>43066</c:v>
                </c:pt>
                <c:pt idx="545">
                  <c:v>43067</c:v>
                </c:pt>
                <c:pt idx="546">
                  <c:v>43068</c:v>
                </c:pt>
                <c:pt idx="547">
                  <c:v>43069</c:v>
                </c:pt>
                <c:pt idx="548">
                  <c:v>43070</c:v>
                </c:pt>
                <c:pt idx="549">
                  <c:v>43071</c:v>
                </c:pt>
                <c:pt idx="550">
                  <c:v>43072</c:v>
                </c:pt>
                <c:pt idx="551">
                  <c:v>43073</c:v>
                </c:pt>
                <c:pt idx="552">
                  <c:v>43074</c:v>
                </c:pt>
                <c:pt idx="553">
                  <c:v>43075</c:v>
                </c:pt>
                <c:pt idx="554">
                  <c:v>43076</c:v>
                </c:pt>
                <c:pt idx="555">
                  <c:v>43077</c:v>
                </c:pt>
                <c:pt idx="556">
                  <c:v>43078</c:v>
                </c:pt>
                <c:pt idx="557">
                  <c:v>43079</c:v>
                </c:pt>
                <c:pt idx="558">
                  <c:v>43080</c:v>
                </c:pt>
                <c:pt idx="559">
                  <c:v>43081</c:v>
                </c:pt>
                <c:pt idx="560">
                  <c:v>43082</c:v>
                </c:pt>
                <c:pt idx="561">
                  <c:v>43083</c:v>
                </c:pt>
                <c:pt idx="562">
                  <c:v>43084</c:v>
                </c:pt>
                <c:pt idx="563">
                  <c:v>43085</c:v>
                </c:pt>
                <c:pt idx="564">
                  <c:v>43086</c:v>
                </c:pt>
                <c:pt idx="565">
                  <c:v>43087</c:v>
                </c:pt>
                <c:pt idx="566">
                  <c:v>43088</c:v>
                </c:pt>
                <c:pt idx="567">
                  <c:v>43089</c:v>
                </c:pt>
                <c:pt idx="568">
                  <c:v>43090</c:v>
                </c:pt>
                <c:pt idx="569">
                  <c:v>43091</c:v>
                </c:pt>
                <c:pt idx="570">
                  <c:v>43092</c:v>
                </c:pt>
                <c:pt idx="571">
                  <c:v>43093</c:v>
                </c:pt>
                <c:pt idx="572">
                  <c:v>43094</c:v>
                </c:pt>
                <c:pt idx="573">
                  <c:v>43095</c:v>
                </c:pt>
                <c:pt idx="574">
                  <c:v>43096</c:v>
                </c:pt>
                <c:pt idx="575">
                  <c:v>43097</c:v>
                </c:pt>
                <c:pt idx="576">
                  <c:v>43098</c:v>
                </c:pt>
                <c:pt idx="577">
                  <c:v>43099</c:v>
                </c:pt>
                <c:pt idx="578">
                  <c:v>43100</c:v>
                </c:pt>
                <c:pt idx="579">
                  <c:v>43101</c:v>
                </c:pt>
                <c:pt idx="580">
                  <c:v>43102</c:v>
                </c:pt>
                <c:pt idx="581">
                  <c:v>43103</c:v>
                </c:pt>
                <c:pt idx="582">
                  <c:v>43104</c:v>
                </c:pt>
                <c:pt idx="583">
                  <c:v>43105</c:v>
                </c:pt>
                <c:pt idx="584">
                  <c:v>43106</c:v>
                </c:pt>
                <c:pt idx="585">
                  <c:v>43107</c:v>
                </c:pt>
                <c:pt idx="586">
                  <c:v>43108</c:v>
                </c:pt>
                <c:pt idx="587">
                  <c:v>43109</c:v>
                </c:pt>
                <c:pt idx="588">
                  <c:v>43110</c:v>
                </c:pt>
                <c:pt idx="589">
                  <c:v>43111</c:v>
                </c:pt>
                <c:pt idx="590">
                  <c:v>43112</c:v>
                </c:pt>
                <c:pt idx="591">
                  <c:v>43113</c:v>
                </c:pt>
                <c:pt idx="592">
                  <c:v>43114</c:v>
                </c:pt>
                <c:pt idx="593">
                  <c:v>43115</c:v>
                </c:pt>
                <c:pt idx="594">
                  <c:v>43116</c:v>
                </c:pt>
                <c:pt idx="595">
                  <c:v>43117</c:v>
                </c:pt>
                <c:pt idx="596">
                  <c:v>43118</c:v>
                </c:pt>
                <c:pt idx="597">
                  <c:v>43119</c:v>
                </c:pt>
                <c:pt idx="598">
                  <c:v>43120</c:v>
                </c:pt>
                <c:pt idx="599">
                  <c:v>43121</c:v>
                </c:pt>
                <c:pt idx="600">
                  <c:v>43122</c:v>
                </c:pt>
                <c:pt idx="601">
                  <c:v>43123</c:v>
                </c:pt>
                <c:pt idx="602">
                  <c:v>43124</c:v>
                </c:pt>
                <c:pt idx="603">
                  <c:v>43125</c:v>
                </c:pt>
                <c:pt idx="604">
                  <c:v>43126</c:v>
                </c:pt>
                <c:pt idx="605">
                  <c:v>43127</c:v>
                </c:pt>
                <c:pt idx="606">
                  <c:v>43128</c:v>
                </c:pt>
                <c:pt idx="607">
                  <c:v>43129</c:v>
                </c:pt>
                <c:pt idx="608">
                  <c:v>43130</c:v>
                </c:pt>
                <c:pt idx="609">
                  <c:v>43131</c:v>
                </c:pt>
                <c:pt idx="610">
                  <c:v>43132</c:v>
                </c:pt>
                <c:pt idx="611">
                  <c:v>43133</c:v>
                </c:pt>
                <c:pt idx="612">
                  <c:v>43134</c:v>
                </c:pt>
                <c:pt idx="613">
                  <c:v>43135</c:v>
                </c:pt>
                <c:pt idx="614">
                  <c:v>43136</c:v>
                </c:pt>
                <c:pt idx="615">
                  <c:v>43137</c:v>
                </c:pt>
                <c:pt idx="616">
                  <c:v>43138</c:v>
                </c:pt>
                <c:pt idx="617">
                  <c:v>43139</c:v>
                </c:pt>
                <c:pt idx="618">
                  <c:v>43140</c:v>
                </c:pt>
                <c:pt idx="619">
                  <c:v>43141</c:v>
                </c:pt>
                <c:pt idx="620">
                  <c:v>43142</c:v>
                </c:pt>
                <c:pt idx="621">
                  <c:v>43143</c:v>
                </c:pt>
                <c:pt idx="622">
                  <c:v>43144</c:v>
                </c:pt>
                <c:pt idx="623">
                  <c:v>43145</c:v>
                </c:pt>
                <c:pt idx="624">
                  <c:v>43146</c:v>
                </c:pt>
                <c:pt idx="625">
                  <c:v>43147</c:v>
                </c:pt>
                <c:pt idx="626">
                  <c:v>43148</c:v>
                </c:pt>
                <c:pt idx="627">
                  <c:v>43149</c:v>
                </c:pt>
                <c:pt idx="628">
                  <c:v>43150</c:v>
                </c:pt>
                <c:pt idx="629">
                  <c:v>43151</c:v>
                </c:pt>
                <c:pt idx="630">
                  <c:v>43152</c:v>
                </c:pt>
                <c:pt idx="631">
                  <c:v>43153</c:v>
                </c:pt>
                <c:pt idx="632">
                  <c:v>43154</c:v>
                </c:pt>
                <c:pt idx="633">
                  <c:v>43155</c:v>
                </c:pt>
                <c:pt idx="634">
                  <c:v>43156</c:v>
                </c:pt>
                <c:pt idx="635">
                  <c:v>43157</c:v>
                </c:pt>
                <c:pt idx="636">
                  <c:v>43158</c:v>
                </c:pt>
                <c:pt idx="637">
                  <c:v>43159</c:v>
                </c:pt>
                <c:pt idx="638">
                  <c:v>43160</c:v>
                </c:pt>
                <c:pt idx="639">
                  <c:v>43161</c:v>
                </c:pt>
                <c:pt idx="640">
                  <c:v>43162</c:v>
                </c:pt>
                <c:pt idx="641">
                  <c:v>43163</c:v>
                </c:pt>
                <c:pt idx="642">
                  <c:v>43164</c:v>
                </c:pt>
                <c:pt idx="643">
                  <c:v>43165</c:v>
                </c:pt>
                <c:pt idx="644">
                  <c:v>43166</c:v>
                </c:pt>
                <c:pt idx="645">
                  <c:v>43167</c:v>
                </c:pt>
                <c:pt idx="646">
                  <c:v>43168</c:v>
                </c:pt>
                <c:pt idx="647">
                  <c:v>43169</c:v>
                </c:pt>
                <c:pt idx="648">
                  <c:v>43170</c:v>
                </c:pt>
                <c:pt idx="649">
                  <c:v>43171</c:v>
                </c:pt>
                <c:pt idx="650">
                  <c:v>43172</c:v>
                </c:pt>
                <c:pt idx="651">
                  <c:v>43173</c:v>
                </c:pt>
                <c:pt idx="652">
                  <c:v>43174</c:v>
                </c:pt>
                <c:pt idx="653">
                  <c:v>43175</c:v>
                </c:pt>
                <c:pt idx="654">
                  <c:v>43176</c:v>
                </c:pt>
                <c:pt idx="655">
                  <c:v>43177</c:v>
                </c:pt>
                <c:pt idx="656">
                  <c:v>43178</c:v>
                </c:pt>
                <c:pt idx="657">
                  <c:v>43179</c:v>
                </c:pt>
                <c:pt idx="658">
                  <c:v>43180</c:v>
                </c:pt>
                <c:pt idx="659">
                  <c:v>43181</c:v>
                </c:pt>
                <c:pt idx="660">
                  <c:v>43182</c:v>
                </c:pt>
                <c:pt idx="661">
                  <c:v>43183</c:v>
                </c:pt>
                <c:pt idx="662">
                  <c:v>43184</c:v>
                </c:pt>
                <c:pt idx="663">
                  <c:v>43185</c:v>
                </c:pt>
                <c:pt idx="664">
                  <c:v>43186</c:v>
                </c:pt>
                <c:pt idx="665">
                  <c:v>43187</c:v>
                </c:pt>
                <c:pt idx="666">
                  <c:v>43188</c:v>
                </c:pt>
                <c:pt idx="667">
                  <c:v>43189</c:v>
                </c:pt>
                <c:pt idx="668">
                  <c:v>43190</c:v>
                </c:pt>
                <c:pt idx="669">
                  <c:v>43191</c:v>
                </c:pt>
                <c:pt idx="670">
                  <c:v>43192</c:v>
                </c:pt>
                <c:pt idx="671">
                  <c:v>43193</c:v>
                </c:pt>
                <c:pt idx="672">
                  <c:v>43194</c:v>
                </c:pt>
                <c:pt idx="673">
                  <c:v>43195</c:v>
                </c:pt>
                <c:pt idx="674">
                  <c:v>43196</c:v>
                </c:pt>
                <c:pt idx="675">
                  <c:v>43197</c:v>
                </c:pt>
                <c:pt idx="676">
                  <c:v>43198</c:v>
                </c:pt>
                <c:pt idx="677">
                  <c:v>43199</c:v>
                </c:pt>
                <c:pt idx="678">
                  <c:v>43200</c:v>
                </c:pt>
                <c:pt idx="679">
                  <c:v>43201</c:v>
                </c:pt>
                <c:pt idx="680">
                  <c:v>43202</c:v>
                </c:pt>
                <c:pt idx="681">
                  <c:v>43203</c:v>
                </c:pt>
                <c:pt idx="682">
                  <c:v>43204</c:v>
                </c:pt>
                <c:pt idx="683">
                  <c:v>43205</c:v>
                </c:pt>
                <c:pt idx="684">
                  <c:v>43206</c:v>
                </c:pt>
                <c:pt idx="685">
                  <c:v>43207</c:v>
                </c:pt>
                <c:pt idx="686">
                  <c:v>43208</c:v>
                </c:pt>
                <c:pt idx="687">
                  <c:v>43209</c:v>
                </c:pt>
                <c:pt idx="688">
                  <c:v>43210</c:v>
                </c:pt>
                <c:pt idx="689">
                  <c:v>43211</c:v>
                </c:pt>
                <c:pt idx="690">
                  <c:v>43212</c:v>
                </c:pt>
                <c:pt idx="691">
                  <c:v>43213</c:v>
                </c:pt>
                <c:pt idx="692">
                  <c:v>43214</c:v>
                </c:pt>
                <c:pt idx="693">
                  <c:v>43215</c:v>
                </c:pt>
                <c:pt idx="694">
                  <c:v>43216</c:v>
                </c:pt>
                <c:pt idx="695">
                  <c:v>43217</c:v>
                </c:pt>
                <c:pt idx="696">
                  <c:v>43218</c:v>
                </c:pt>
                <c:pt idx="697">
                  <c:v>43219</c:v>
                </c:pt>
                <c:pt idx="698">
                  <c:v>43220</c:v>
                </c:pt>
                <c:pt idx="699">
                  <c:v>43221</c:v>
                </c:pt>
                <c:pt idx="700">
                  <c:v>43222</c:v>
                </c:pt>
                <c:pt idx="701">
                  <c:v>43223</c:v>
                </c:pt>
                <c:pt idx="702">
                  <c:v>43224</c:v>
                </c:pt>
                <c:pt idx="703">
                  <c:v>43225</c:v>
                </c:pt>
                <c:pt idx="704">
                  <c:v>43226</c:v>
                </c:pt>
                <c:pt idx="705">
                  <c:v>43227</c:v>
                </c:pt>
                <c:pt idx="706">
                  <c:v>43228</c:v>
                </c:pt>
                <c:pt idx="707">
                  <c:v>43229</c:v>
                </c:pt>
                <c:pt idx="708">
                  <c:v>43230</c:v>
                </c:pt>
                <c:pt idx="709">
                  <c:v>43231</c:v>
                </c:pt>
                <c:pt idx="710">
                  <c:v>43232</c:v>
                </c:pt>
                <c:pt idx="711">
                  <c:v>43233</c:v>
                </c:pt>
                <c:pt idx="712">
                  <c:v>43234</c:v>
                </c:pt>
                <c:pt idx="713">
                  <c:v>43235</c:v>
                </c:pt>
                <c:pt idx="714">
                  <c:v>43236</c:v>
                </c:pt>
                <c:pt idx="715">
                  <c:v>43237</c:v>
                </c:pt>
                <c:pt idx="716">
                  <c:v>43238</c:v>
                </c:pt>
                <c:pt idx="717">
                  <c:v>43239</c:v>
                </c:pt>
                <c:pt idx="718">
                  <c:v>43240</c:v>
                </c:pt>
                <c:pt idx="719">
                  <c:v>43241</c:v>
                </c:pt>
                <c:pt idx="720">
                  <c:v>43242</c:v>
                </c:pt>
                <c:pt idx="721">
                  <c:v>43243</c:v>
                </c:pt>
                <c:pt idx="722">
                  <c:v>43244</c:v>
                </c:pt>
                <c:pt idx="723">
                  <c:v>43245</c:v>
                </c:pt>
                <c:pt idx="724">
                  <c:v>43246</c:v>
                </c:pt>
                <c:pt idx="725">
                  <c:v>43247</c:v>
                </c:pt>
                <c:pt idx="726">
                  <c:v>43248</c:v>
                </c:pt>
                <c:pt idx="727">
                  <c:v>43249</c:v>
                </c:pt>
                <c:pt idx="728">
                  <c:v>43250</c:v>
                </c:pt>
                <c:pt idx="729">
                  <c:v>43251</c:v>
                </c:pt>
                <c:pt idx="730">
                  <c:v>43252</c:v>
                </c:pt>
                <c:pt idx="731">
                  <c:v>43253</c:v>
                </c:pt>
                <c:pt idx="732">
                  <c:v>43254</c:v>
                </c:pt>
                <c:pt idx="733">
                  <c:v>43255</c:v>
                </c:pt>
                <c:pt idx="734">
                  <c:v>43256</c:v>
                </c:pt>
                <c:pt idx="735">
                  <c:v>43257</c:v>
                </c:pt>
                <c:pt idx="736">
                  <c:v>43258</c:v>
                </c:pt>
                <c:pt idx="737">
                  <c:v>43259</c:v>
                </c:pt>
                <c:pt idx="738">
                  <c:v>43260</c:v>
                </c:pt>
                <c:pt idx="739">
                  <c:v>43261</c:v>
                </c:pt>
                <c:pt idx="740">
                  <c:v>43262</c:v>
                </c:pt>
                <c:pt idx="741">
                  <c:v>43263</c:v>
                </c:pt>
                <c:pt idx="742">
                  <c:v>43264</c:v>
                </c:pt>
                <c:pt idx="743">
                  <c:v>43265</c:v>
                </c:pt>
                <c:pt idx="744">
                  <c:v>43266</c:v>
                </c:pt>
                <c:pt idx="745">
                  <c:v>43267</c:v>
                </c:pt>
                <c:pt idx="746">
                  <c:v>43268</c:v>
                </c:pt>
                <c:pt idx="747">
                  <c:v>43269</c:v>
                </c:pt>
                <c:pt idx="748">
                  <c:v>43270</c:v>
                </c:pt>
                <c:pt idx="749">
                  <c:v>43271</c:v>
                </c:pt>
                <c:pt idx="750">
                  <c:v>43272</c:v>
                </c:pt>
                <c:pt idx="751">
                  <c:v>43273</c:v>
                </c:pt>
                <c:pt idx="752">
                  <c:v>43274</c:v>
                </c:pt>
                <c:pt idx="753">
                  <c:v>43275</c:v>
                </c:pt>
                <c:pt idx="754">
                  <c:v>43276</c:v>
                </c:pt>
                <c:pt idx="755">
                  <c:v>43277</c:v>
                </c:pt>
                <c:pt idx="756">
                  <c:v>43278</c:v>
                </c:pt>
                <c:pt idx="757">
                  <c:v>43279</c:v>
                </c:pt>
                <c:pt idx="758">
                  <c:v>43280</c:v>
                </c:pt>
                <c:pt idx="759">
                  <c:v>43281</c:v>
                </c:pt>
                <c:pt idx="760">
                  <c:v>43282</c:v>
                </c:pt>
                <c:pt idx="761">
                  <c:v>43283</c:v>
                </c:pt>
                <c:pt idx="762">
                  <c:v>43284</c:v>
                </c:pt>
                <c:pt idx="763">
                  <c:v>43285</c:v>
                </c:pt>
                <c:pt idx="764">
                  <c:v>43286</c:v>
                </c:pt>
                <c:pt idx="765">
                  <c:v>43287</c:v>
                </c:pt>
                <c:pt idx="766">
                  <c:v>43288</c:v>
                </c:pt>
                <c:pt idx="767">
                  <c:v>43289</c:v>
                </c:pt>
                <c:pt idx="768">
                  <c:v>43290</c:v>
                </c:pt>
                <c:pt idx="769">
                  <c:v>43291</c:v>
                </c:pt>
                <c:pt idx="770">
                  <c:v>43292</c:v>
                </c:pt>
                <c:pt idx="771">
                  <c:v>43293</c:v>
                </c:pt>
                <c:pt idx="772">
                  <c:v>43294</c:v>
                </c:pt>
                <c:pt idx="773">
                  <c:v>43295</c:v>
                </c:pt>
                <c:pt idx="774">
                  <c:v>43296</c:v>
                </c:pt>
                <c:pt idx="775">
                  <c:v>43297</c:v>
                </c:pt>
                <c:pt idx="776">
                  <c:v>43298</c:v>
                </c:pt>
                <c:pt idx="777">
                  <c:v>43299</c:v>
                </c:pt>
                <c:pt idx="778">
                  <c:v>43300</c:v>
                </c:pt>
                <c:pt idx="779">
                  <c:v>43301</c:v>
                </c:pt>
                <c:pt idx="780">
                  <c:v>43302</c:v>
                </c:pt>
                <c:pt idx="781">
                  <c:v>43303</c:v>
                </c:pt>
                <c:pt idx="782">
                  <c:v>43304</c:v>
                </c:pt>
                <c:pt idx="783">
                  <c:v>43305</c:v>
                </c:pt>
                <c:pt idx="784">
                  <c:v>43306</c:v>
                </c:pt>
                <c:pt idx="785">
                  <c:v>43307</c:v>
                </c:pt>
                <c:pt idx="786">
                  <c:v>43308</c:v>
                </c:pt>
                <c:pt idx="787">
                  <c:v>43309</c:v>
                </c:pt>
                <c:pt idx="788">
                  <c:v>43310</c:v>
                </c:pt>
                <c:pt idx="789">
                  <c:v>43311</c:v>
                </c:pt>
                <c:pt idx="790">
                  <c:v>43312</c:v>
                </c:pt>
                <c:pt idx="791">
                  <c:v>43313</c:v>
                </c:pt>
                <c:pt idx="792">
                  <c:v>43314</c:v>
                </c:pt>
                <c:pt idx="793">
                  <c:v>43315</c:v>
                </c:pt>
                <c:pt idx="794">
                  <c:v>43316</c:v>
                </c:pt>
                <c:pt idx="795">
                  <c:v>43317</c:v>
                </c:pt>
                <c:pt idx="796">
                  <c:v>43318</c:v>
                </c:pt>
                <c:pt idx="797">
                  <c:v>43319</c:v>
                </c:pt>
                <c:pt idx="798">
                  <c:v>43320</c:v>
                </c:pt>
                <c:pt idx="799">
                  <c:v>43321</c:v>
                </c:pt>
                <c:pt idx="800">
                  <c:v>43322</c:v>
                </c:pt>
                <c:pt idx="801">
                  <c:v>43323</c:v>
                </c:pt>
                <c:pt idx="802">
                  <c:v>43324</c:v>
                </c:pt>
                <c:pt idx="803">
                  <c:v>43325</c:v>
                </c:pt>
                <c:pt idx="804">
                  <c:v>43326</c:v>
                </c:pt>
                <c:pt idx="805">
                  <c:v>43327</c:v>
                </c:pt>
                <c:pt idx="806">
                  <c:v>43328</c:v>
                </c:pt>
                <c:pt idx="807">
                  <c:v>43329</c:v>
                </c:pt>
                <c:pt idx="808">
                  <c:v>43330</c:v>
                </c:pt>
                <c:pt idx="809">
                  <c:v>43331</c:v>
                </c:pt>
                <c:pt idx="810">
                  <c:v>43332</c:v>
                </c:pt>
                <c:pt idx="811">
                  <c:v>43333</c:v>
                </c:pt>
                <c:pt idx="812">
                  <c:v>43334</c:v>
                </c:pt>
                <c:pt idx="813">
                  <c:v>43335</c:v>
                </c:pt>
                <c:pt idx="814">
                  <c:v>43336</c:v>
                </c:pt>
                <c:pt idx="815">
                  <c:v>43337</c:v>
                </c:pt>
                <c:pt idx="816">
                  <c:v>43338</c:v>
                </c:pt>
                <c:pt idx="817">
                  <c:v>43339</c:v>
                </c:pt>
                <c:pt idx="818">
                  <c:v>43340</c:v>
                </c:pt>
                <c:pt idx="819">
                  <c:v>43341</c:v>
                </c:pt>
                <c:pt idx="820">
                  <c:v>43342</c:v>
                </c:pt>
                <c:pt idx="821">
                  <c:v>43343</c:v>
                </c:pt>
                <c:pt idx="822">
                  <c:v>43344</c:v>
                </c:pt>
                <c:pt idx="823">
                  <c:v>43345</c:v>
                </c:pt>
                <c:pt idx="824">
                  <c:v>43346</c:v>
                </c:pt>
                <c:pt idx="825">
                  <c:v>43347</c:v>
                </c:pt>
                <c:pt idx="826">
                  <c:v>43348</c:v>
                </c:pt>
                <c:pt idx="827">
                  <c:v>43349</c:v>
                </c:pt>
                <c:pt idx="828">
                  <c:v>43350</c:v>
                </c:pt>
                <c:pt idx="829">
                  <c:v>43351</c:v>
                </c:pt>
                <c:pt idx="830">
                  <c:v>43352</c:v>
                </c:pt>
                <c:pt idx="831">
                  <c:v>43353</c:v>
                </c:pt>
                <c:pt idx="832">
                  <c:v>43354</c:v>
                </c:pt>
                <c:pt idx="833">
                  <c:v>43355</c:v>
                </c:pt>
                <c:pt idx="834">
                  <c:v>43356</c:v>
                </c:pt>
                <c:pt idx="835">
                  <c:v>43357</c:v>
                </c:pt>
                <c:pt idx="836">
                  <c:v>43358</c:v>
                </c:pt>
                <c:pt idx="837">
                  <c:v>43359</c:v>
                </c:pt>
                <c:pt idx="838">
                  <c:v>43360</c:v>
                </c:pt>
                <c:pt idx="839">
                  <c:v>43361</c:v>
                </c:pt>
                <c:pt idx="840">
                  <c:v>43362</c:v>
                </c:pt>
                <c:pt idx="841">
                  <c:v>43363</c:v>
                </c:pt>
                <c:pt idx="842">
                  <c:v>43364</c:v>
                </c:pt>
                <c:pt idx="843">
                  <c:v>43365</c:v>
                </c:pt>
                <c:pt idx="844">
                  <c:v>43366</c:v>
                </c:pt>
                <c:pt idx="845">
                  <c:v>43367</c:v>
                </c:pt>
                <c:pt idx="846">
                  <c:v>43368</c:v>
                </c:pt>
                <c:pt idx="847">
                  <c:v>43369</c:v>
                </c:pt>
                <c:pt idx="848">
                  <c:v>43370</c:v>
                </c:pt>
                <c:pt idx="849">
                  <c:v>43371</c:v>
                </c:pt>
                <c:pt idx="850">
                  <c:v>43372</c:v>
                </c:pt>
                <c:pt idx="851">
                  <c:v>43373</c:v>
                </c:pt>
                <c:pt idx="852">
                  <c:v>43374</c:v>
                </c:pt>
                <c:pt idx="853">
                  <c:v>43375</c:v>
                </c:pt>
                <c:pt idx="854">
                  <c:v>43376</c:v>
                </c:pt>
                <c:pt idx="855">
                  <c:v>43377</c:v>
                </c:pt>
                <c:pt idx="856">
                  <c:v>43378</c:v>
                </c:pt>
                <c:pt idx="857">
                  <c:v>43379</c:v>
                </c:pt>
                <c:pt idx="858">
                  <c:v>43380</c:v>
                </c:pt>
                <c:pt idx="859">
                  <c:v>43381</c:v>
                </c:pt>
                <c:pt idx="860">
                  <c:v>43382</c:v>
                </c:pt>
                <c:pt idx="861">
                  <c:v>43383</c:v>
                </c:pt>
                <c:pt idx="862">
                  <c:v>43384</c:v>
                </c:pt>
                <c:pt idx="863">
                  <c:v>43385</c:v>
                </c:pt>
                <c:pt idx="864">
                  <c:v>43386</c:v>
                </c:pt>
                <c:pt idx="865">
                  <c:v>43387</c:v>
                </c:pt>
                <c:pt idx="866">
                  <c:v>43388</c:v>
                </c:pt>
                <c:pt idx="867">
                  <c:v>43389</c:v>
                </c:pt>
                <c:pt idx="868">
                  <c:v>43390</c:v>
                </c:pt>
                <c:pt idx="869">
                  <c:v>43391</c:v>
                </c:pt>
                <c:pt idx="870">
                  <c:v>43392</c:v>
                </c:pt>
                <c:pt idx="871">
                  <c:v>43393</c:v>
                </c:pt>
                <c:pt idx="872">
                  <c:v>43394</c:v>
                </c:pt>
                <c:pt idx="873">
                  <c:v>43395</c:v>
                </c:pt>
                <c:pt idx="874">
                  <c:v>43396</c:v>
                </c:pt>
                <c:pt idx="875">
                  <c:v>43397</c:v>
                </c:pt>
                <c:pt idx="876">
                  <c:v>43398</c:v>
                </c:pt>
                <c:pt idx="877">
                  <c:v>43399</c:v>
                </c:pt>
                <c:pt idx="878">
                  <c:v>43400</c:v>
                </c:pt>
                <c:pt idx="879">
                  <c:v>43401</c:v>
                </c:pt>
                <c:pt idx="880">
                  <c:v>43402</c:v>
                </c:pt>
                <c:pt idx="881">
                  <c:v>43403</c:v>
                </c:pt>
                <c:pt idx="882">
                  <c:v>43404</c:v>
                </c:pt>
                <c:pt idx="883">
                  <c:v>43405</c:v>
                </c:pt>
                <c:pt idx="884">
                  <c:v>43406</c:v>
                </c:pt>
                <c:pt idx="885">
                  <c:v>43407</c:v>
                </c:pt>
                <c:pt idx="886">
                  <c:v>43408</c:v>
                </c:pt>
                <c:pt idx="887">
                  <c:v>43409</c:v>
                </c:pt>
                <c:pt idx="888">
                  <c:v>43410</c:v>
                </c:pt>
                <c:pt idx="889">
                  <c:v>43411</c:v>
                </c:pt>
                <c:pt idx="890">
                  <c:v>43412</c:v>
                </c:pt>
                <c:pt idx="891">
                  <c:v>43413</c:v>
                </c:pt>
                <c:pt idx="892">
                  <c:v>43414</c:v>
                </c:pt>
                <c:pt idx="893">
                  <c:v>43415</c:v>
                </c:pt>
                <c:pt idx="894">
                  <c:v>43416</c:v>
                </c:pt>
                <c:pt idx="895">
                  <c:v>43417</c:v>
                </c:pt>
                <c:pt idx="896">
                  <c:v>43418</c:v>
                </c:pt>
                <c:pt idx="897">
                  <c:v>43419</c:v>
                </c:pt>
                <c:pt idx="898">
                  <c:v>43420</c:v>
                </c:pt>
                <c:pt idx="899">
                  <c:v>43421</c:v>
                </c:pt>
                <c:pt idx="900">
                  <c:v>43422</c:v>
                </c:pt>
                <c:pt idx="901">
                  <c:v>43423</c:v>
                </c:pt>
                <c:pt idx="902">
                  <c:v>43424</c:v>
                </c:pt>
                <c:pt idx="903">
                  <c:v>43425</c:v>
                </c:pt>
                <c:pt idx="904">
                  <c:v>43426</c:v>
                </c:pt>
                <c:pt idx="905">
                  <c:v>43427</c:v>
                </c:pt>
                <c:pt idx="906">
                  <c:v>43428</c:v>
                </c:pt>
                <c:pt idx="907">
                  <c:v>43429</c:v>
                </c:pt>
                <c:pt idx="908">
                  <c:v>43430</c:v>
                </c:pt>
                <c:pt idx="909">
                  <c:v>43431</c:v>
                </c:pt>
                <c:pt idx="910">
                  <c:v>43432</c:v>
                </c:pt>
                <c:pt idx="911">
                  <c:v>43433</c:v>
                </c:pt>
                <c:pt idx="912">
                  <c:v>43434</c:v>
                </c:pt>
                <c:pt idx="913">
                  <c:v>43435</c:v>
                </c:pt>
                <c:pt idx="914">
                  <c:v>43436</c:v>
                </c:pt>
                <c:pt idx="915">
                  <c:v>43437</c:v>
                </c:pt>
                <c:pt idx="916">
                  <c:v>43438</c:v>
                </c:pt>
                <c:pt idx="917">
                  <c:v>43439</c:v>
                </c:pt>
                <c:pt idx="918">
                  <c:v>43440</c:v>
                </c:pt>
                <c:pt idx="919">
                  <c:v>43441</c:v>
                </c:pt>
                <c:pt idx="920">
                  <c:v>43442</c:v>
                </c:pt>
                <c:pt idx="921">
                  <c:v>43443</c:v>
                </c:pt>
                <c:pt idx="922">
                  <c:v>43444</c:v>
                </c:pt>
                <c:pt idx="923">
                  <c:v>43445</c:v>
                </c:pt>
                <c:pt idx="924">
                  <c:v>43446</c:v>
                </c:pt>
                <c:pt idx="925">
                  <c:v>43447</c:v>
                </c:pt>
                <c:pt idx="926">
                  <c:v>43448</c:v>
                </c:pt>
                <c:pt idx="927">
                  <c:v>43449</c:v>
                </c:pt>
                <c:pt idx="928">
                  <c:v>43450</c:v>
                </c:pt>
                <c:pt idx="929">
                  <c:v>43451</c:v>
                </c:pt>
                <c:pt idx="930">
                  <c:v>43452</c:v>
                </c:pt>
                <c:pt idx="931">
                  <c:v>43453</c:v>
                </c:pt>
                <c:pt idx="932">
                  <c:v>43454</c:v>
                </c:pt>
                <c:pt idx="933">
                  <c:v>43455</c:v>
                </c:pt>
                <c:pt idx="934">
                  <c:v>43456</c:v>
                </c:pt>
                <c:pt idx="935">
                  <c:v>43457</c:v>
                </c:pt>
                <c:pt idx="936">
                  <c:v>43458</c:v>
                </c:pt>
                <c:pt idx="937">
                  <c:v>43459</c:v>
                </c:pt>
                <c:pt idx="938">
                  <c:v>43460</c:v>
                </c:pt>
                <c:pt idx="939">
                  <c:v>43461</c:v>
                </c:pt>
                <c:pt idx="940">
                  <c:v>43462</c:v>
                </c:pt>
                <c:pt idx="941">
                  <c:v>43463</c:v>
                </c:pt>
                <c:pt idx="942">
                  <c:v>43464</c:v>
                </c:pt>
                <c:pt idx="943">
                  <c:v>43465</c:v>
                </c:pt>
                <c:pt idx="944">
                  <c:v>43466</c:v>
                </c:pt>
                <c:pt idx="945">
                  <c:v>43467</c:v>
                </c:pt>
                <c:pt idx="946">
                  <c:v>43468</c:v>
                </c:pt>
                <c:pt idx="947">
                  <c:v>43469</c:v>
                </c:pt>
                <c:pt idx="948">
                  <c:v>43470</c:v>
                </c:pt>
                <c:pt idx="949">
                  <c:v>43471</c:v>
                </c:pt>
                <c:pt idx="950">
                  <c:v>43472</c:v>
                </c:pt>
                <c:pt idx="951">
                  <c:v>43473</c:v>
                </c:pt>
                <c:pt idx="952">
                  <c:v>43474</c:v>
                </c:pt>
                <c:pt idx="953">
                  <c:v>43475</c:v>
                </c:pt>
                <c:pt idx="954">
                  <c:v>43476</c:v>
                </c:pt>
                <c:pt idx="955">
                  <c:v>43477</c:v>
                </c:pt>
                <c:pt idx="956">
                  <c:v>43478</c:v>
                </c:pt>
                <c:pt idx="957">
                  <c:v>43479</c:v>
                </c:pt>
                <c:pt idx="958">
                  <c:v>43480</c:v>
                </c:pt>
                <c:pt idx="959">
                  <c:v>43481</c:v>
                </c:pt>
                <c:pt idx="960">
                  <c:v>43482</c:v>
                </c:pt>
                <c:pt idx="961">
                  <c:v>43483</c:v>
                </c:pt>
                <c:pt idx="962">
                  <c:v>43484</c:v>
                </c:pt>
                <c:pt idx="963">
                  <c:v>43485</c:v>
                </c:pt>
                <c:pt idx="964">
                  <c:v>43486</c:v>
                </c:pt>
                <c:pt idx="965">
                  <c:v>43487</c:v>
                </c:pt>
                <c:pt idx="966">
                  <c:v>43488</c:v>
                </c:pt>
                <c:pt idx="967">
                  <c:v>43489</c:v>
                </c:pt>
                <c:pt idx="968">
                  <c:v>43490</c:v>
                </c:pt>
                <c:pt idx="969">
                  <c:v>43491</c:v>
                </c:pt>
                <c:pt idx="970">
                  <c:v>43492</c:v>
                </c:pt>
                <c:pt idx="971">
                  <c:v>43493</c:v>
                </c:pt>
                <c:pt idx="972">
                  <c:v>43494</c:v>
                </c:pt>
                <c:pt idx="973">
                  <c:v>43495</c:v>
                </c:pt>
                <c:pt idx="974">
                  <c:v>43496</c:v>
                </c:pt>
                <c:pt idx="975">
                  <c:v>43497</c:v>
                </c:pt>
                <c:pt idx="976">
                  <c:v>43498</c:v>
                </c:pt>
                <c:pt idx="977">
                  <c:v>43499</c:v>
                </c:pt>
                <c:pt idx="978">
                  <c:v>43500</c:v>
                </c:pt>
                <c:pt idx="979">
                  <c:v>43501</c:v>
                </c:pt>
                <c:pt idx="980">
                  <c:v>43502</c:v>
                </c:pt>
                <c:pt idx="981">
                  <c:v>43503</c:v>
                </c:pt>
                <c:pt idx="982">
                  <c:v>43504</c:v>
                </c:pt>
                <c:pt idx="983">
                  <c:v>43505</c:v>
                </c:pt>
                <c:pt idx="984">
                  <c:v>43506</c:v>
                </c:pt>
                <c:pt idx="985">
                  <c:v>43507</c:v>
                </c:pt>
                <c:pt idx="986">
                  <c:v>43508</c:v>
                </c:pt>
                <c:pt idx="987">
                  <c:v>43509</c:v>
                </c:pt>
                <c:pt idx="988">
                  <c:v>43510</c:v>
                </c:pt>
                <c:pt idx="989">
                  <c:v>43511</c:v>
                </c:pt>
                <c:pt idx="990">
                  <c:v>43512</c:v>
                </c:pt>
                <c:pt idx="991">
                  <c:v>43513</c:v>
                </c:pt>
                <c:pt idx="992">
                  <c:v>43514</c:v>
                </c:pt>
                <c:pt idx="993">
                  <c:v>43515</c:v>
                </c:pt>
                <c:pt idx="994">
                  <c:v>43516</c:v>
                </c:pt>
                <c:pt idx="995">
                  <c:v>43517</c:v>
                </c:pt>
                <c:pt idx="996">
                  <c:v>43518</c:v>
                </c:pt>
                <c:pt idx="997">
                  <c:v>43519</c:v>
                </c:pt>
                <c:pt idx="998">
                  <c:v>43520</c:v>
                </c:pt>
                <c:pt idx="999">
                  <c:v>43521</c:v>
                </c:pt>
                <c:pt idx="1000">
                  <c:v>43522</c:v>
                </c:pt>
                <c:pt idx="1001">
                  <c:v>43523</c:v>
                </c:pt>
                <c:pt idx="1002">
                  <c:v>43524</c:v>
                </c:pt>
                <c:pt idx="1003">
                  <c:v>43525</c:v>
                </c:pt>
                <c:pt idx="1004">
                  <c:v>43526</c:v>
                </c:pt>
                <c:pt idx="1005">
                  <c:v>43527</c:v>
                </c:pt>
                <c:pt idx="1006">
                  <c:v>43528</c:v>
                </c:pt>
                <c:pt idx="1007">
                  <c:v>43529</c:v>
                </c:pt>
                <c:pt idx="1008">
                  <c:v>43530</c:v>
                </c:pt>
                <c:pt idx="1009">
                  <c:v>43531</c:v>
                </c:pt>
                <c:pt idx="1010">
                  <c:v>43532</c:v>
                </c:pt>
                <c:pt idx="1011">
                  <c:v>43533</c:v>
                </c:pt>
                <c:pt idx="1012">
                  <c:v>43534</c:v>
                </c:pt>
                <c:pt idx="1013">
                  <c:v>43535</c:v>
                </c:pt>
                <c:pt idx="1014">
                  <c:v>43536</c:v>
                </c:pt>
                <c:pt idx="1015">
                  <c:v>43537</c:v>
                </c:pt>
                <c:pt idx="1016">
                  <c:v>43538</c:v>
                </c:pt>
                <c:pt idx="1017">
                  <c:v>43539</c:v>
                </c:pt>
                <c:pt idx="1018">
                  <c:v>43540</c:v>
                </c:pt>
                <c:pt idx="1019">
                  <c:v>43541</c:v>
                </c:pt>
                <c:pt idx="1020">
                  <c:v>43542</c:v>
                </c:pt>
                <c:pt idx="1021">
                  <c:v>43543</c:v>
                </c:pt>
                <c:pt idx="1022">
                  <c:v>43544</c:v>
                </c:pt>
                <c:pt idx="1023">
                  <c:v>43545</c:v>
                </c:pt>
                <c:pt idx="1024">
                  <c:v>43546</c:v>
                </c:pt>
                <c:pt idx="1025">
                  <c:v>43547</c:v>
                </c:pt>
                <c:pt idx="1026">
                  <c:v>43548</c:v>
                </c:pt>
                <c:pt idx="1027">
                  <c:v>43549</c:v>
                </c:pt>
                <c:pt idx="1028">
                  <c:v>43550</c:v>
                </c:pt>
                <c:pt idx="1029">
                  <c:v>43551</c:v>
                </c:pt>
                <c:pt idx="1030">
                  <c:v>43552</c:v>
                </c:pt>
                <c:pt idx="1031">
                  <c:v>43553</c:v>
                </c:pt>
                <c:pt idx="1032">
                  <c:v>43554</c:v>
                </c:pt>
                <c:pt idx="1033">
                  <c:v>43555</c:v>
                </c:pt>
                <c:pt idx="1034">
                  <c:v>43556</c:v>
                </c:pt>
                <c:pt idx="1035">
                  <c:v>43557</c:v>
                </c:pt>
                <c:pt idx="1036">
                  <c:v>43558</c:v>
                </c:pt>
                <c:pt idx="1037">
                  <c:v>43559</c:v>
                </c:pt>
                <c:pt idx="1038">
                  <c:v>43560</c:v>
                </c:pt>
                <c:pt idx="1039">
                  <c:v>43561</c:v>
                </c:pt>
                <c:pt idx="1040">
                  <c:v>43562</c:v>
                </c:pt>
                <c:pt idx="1041">
                  <c:v>43563</c:v>
                </c:pt>
                <c:pt idx="1042">
                  <c:v>43564</c:v>
                </c:pt>
                <c:pt idx="1043">
                  <c:v>43565</c:v>
                </c:pt>
                <c:pt idx="1044">
                  <c:v>43566</c:v>
                </c:pt>
                <c:pt idx="1045">
                  <c:v>43567</c:v>
                </c:pt>
                <c:pt idx="1046">
                  <c:v>43568</c:v>
                </c:pt>
                <c:pt idx="1047">
                  <c:v>43569</c:v>
                </c:pt>
                <c:pt idx="1048">
                  <c:v>43570</c:v>
                </c:pt>
                <c:pt idx="1049">
                  <c:v>43571</c:v>
                </c:pt>
                <c:pt idx="1050">
                  <c:v>43572</c:v>
                </c:pt>
                <c:pt idx="1051">
                  <c:v>43573</c:v>
                </c:pt>
                <c:pt idx="1052">
                  <c:v>43574</c:v>
                </c:pt>
                <c:pt idx="1053">
                  <c:v>43575</c:v>
                </c:pt>
                <c:pt idx="1054">
                  <c:v>43576</c:v>
                </c:pt>
                <c:pt idx="1055">
                  <c:v>43577</c:v>
                </c:pt>
                <c:pt idx="1056">
                  <c:v>43578</c:v>
                </c:pt>
                <c:pt idx="1057">
                  <c:v>43579</c:v>
                </c:pt>
                <c:pt idx="1058">
                  <c:v>43580</c:v>
                </c:pt>
                <c:pt idx="1059">
                  <c:v>43581</c:v>
                </c:pt>
                <c:pt idx="1060">
                  <c:v>43582</c:v>
                </c:pt>
                <c:pt idx="1061">
                  <c:v>43583</c:v>
                </c:pt>
                <c:pt idx="1062">
                  <c:v>43584</c:v>
                </c:pt>
                <c:pt idx="1063">
                  <c:v>43585</c:v>
                </c:pt>
                <c:pt idx="1064">
                  <c:v>43586</c:v>
                </c:pt>
                <c:pt idx="1065">
                  <c:v>43587</c:v>
                </c:pt>
                <c:pt idx="1066">
                  <c:v>43588</c:v>
                </c:pt>
                <c:pt idx="1067">
                  <c:v>43589</c:v>
                </c:pt>
                <c:pt idx="1068">
                  <c:v>43590</c:v>
                </c:pt>
                <c:pt idx="1069">
                  <c:v>43591</c:v>
                </c:pt>
                <c:pt idx="1070">
                  <c:v>43592</c:v>
                </c:pt>
                <c:pt idx="1071">
                  <c:v>43593</c:v>
                </c:pt>
                <c:pt idx="1072">
                  <c:v>43594</c:v>
                </c:pt>
                <c:pt idx="1073">
                  <c:v>43595</c:v>
                </c:pt>
                <c:pt idx="1074">
                  <c:v>43596</c:v>
                </c:pt>
                <c:pt idx="1075">
                  <c:v>43597</c:v>
                </c:pt>
                <c:pt idx="1076">
                  <c:v>43598</c:v>
                </c:pt>
                <c:pt idx="1077">
                  <c:v>43599</c:v>
                </c:pt>
                <c:pt idx="1078">
                  <c:v>43600</c:v>
                </c:pt>
                <c:pt idx="1079">
                  <c:v>43601</c:v>
                </c:pt>
                <c:pt idx="1080">
                  <c:v>43602</c:v>
                </c:pt>
                <c:pt idx="1081">
                  <c:v>43603</c:v>
                </c:pt>
                <c:pt idx="1082">
                  <c:v>43604</c:v>
                </c:pt>
                <c:pt idx="1083">
                  <c:v>43605</c:v>
                </c:pt>
                <c:pt idx="1084">
                  <c:v>43606</c:v>
                </c:pt>
                <c:pt idx="1085">
                  <c:v>43607</c:v>
                </c:pt>
                <c:pt idx="1086">
                  <c:v>43608</c:v>
                </c:pt>
                <c:pt idx="1087">
                  <c:v>43609</c:v>
                </c:pt>
                <c:pt idx="1088">
                  <c:v>43610</c:v>
                </c:pt>
                <c:pt idx="1089">
                  <c:v>43611</c:v>
                </c:pt>
                <c:pt idx="1090">
                  <c:v>43612</c:v>
                </c:pt>
                <c:pt idx="1091">
                  <c:v>43613</c:v>
                </c:pt>
                <c:pt idx="1092">
                  <c:v>43614</c:v>
                </c:pt>
                <c:pt idx="1093">
                  <c:v>43615</c:v>
                </c:pt>
                <c:pt idx="1094">
                  <c:v>43616</c:v>
                </c:pt>
                <c:pt idx="1095">
                  <c:v>43617</c:v>
                </c:pt>
                <c:pt idx="1096">
                  <c:v>43618</c:v>
                </c:pt>
                <c:pt idx="1097">
                  <c:v>43619</c:v>
                </c:pt>
                <c:pt idx="1098">
                  <c:v>43620</c:v>
                </c:pt>
                <c:pt idx="1099">
                  <c:v>43621</c:v>
                </c:pt>
                <c:pt idx="1100">
                  <c:v>43622</c:v>
                </c:pt>
                <c:pt idx="1101">
                  <c:v>43623</c:v>
                </c:pt>
                <c:pt idx="1102">
                  <c:v>43624</c:v>
                </c:pt>
                <c:pt idx="1103">
                  <c:v>43625</c:v>
                </c:pt>
                <c:pt idx="1104">
                  <c:v>43626</c:v>
                </c:pt>
                <c:pt idx="1105">
                  <c:v>43627</c:v>
                </c:pt>
                <c:pt idx="1106">
                  <c:v>43628</c:v>
                </c:pt>
                <c:pt idx="1107">
                  <c:v>43629</c:v>
                </c:pt>
                <c:pt idx="1108">
                  <c:v>43630</c:v>
                </c:pt>
                <c:pt idx="1109">
                  <c:v>43631</c:v>
                </c:pt>
                <c:pt idx="1110">
                  <c:v>43632</c:v>
                </c:pt>
                <c:pt idx="1111">
                  <c:v>43633</c:v>
                </c:pt>
                <c:pt idx="1112">
                  <c:v>43634</c:v>
                </c:pt>
                <c:pt idx="1113">
                  <c:v>43635</c:v>
                </c:pt>
                <c:pt idx="1114">
                  <c:v>43636</c:v>
                </c:pt>
                <c:pt idx="1115">
                  <c:v>43637</c:v>
                </c:pt>
                <c:pt idx="1116">
                  <c:v>43638</c:v>
                </c:pt>
                <c:pt idx="1117">
                  <c:v>43639</c:v>
                </c:pt>
                <c:pt idx="1118">
                  <c:v>43640</c:v>
                </c:pt>
                <c:pt idx="1119">
                  <c:v>43641</c:v>
                </c:pt>
                <c:pt idx="1120">
                  <c:v>43642</c:v>
                </c:pt>
                <c:pt idx="1121">
                  <c:v>43643</c:v>
                </c:pt>
                <c:pt idx="1122">
                  <c:v>43644</c:v>
                </c:pt>
                <c:pt idx="1123">
                  <c:v>43645</c:v>
                </c:pt>
                <c:pt idx="1124">
                  <c:v>43646</c:v>
                </c:pt>
                <c:pt idx="1125">
                  <c:v>43647</c:v>
                </c:pt>
                <c:pt idx="1126">
                  <c:v>43648</c:v>
                </c:pt>
                <c:pt idx="1127">
                  <c:v>43649</c:v>
                </c:pt>
                <c:pt idx="1128">
                  <c:v>43650</c:v>
                </c:pt>
                <c:pt idx="1129">
                  <c:v>43651</c:v>
                </c:pt>
                <c:pt idx="1130">
                  <c:v>43652</c:v>
                </c:pt>
                <c:pt idx="1131">
                  <c:v>43653</c:v>
                </c:pt>
                <c:pt idx="1132">
                  <c:v>43654</c:v>
                </c:pt>
                <c:pt idx="1133">
                  <c:v>43655</c:v>
                </c:pt>
                <c:pt idx="1134">
                  <c:v>43656</c:v>
                </c:pt>
                <c:pt idx="1135">
                  <c:v>43657</c:v>
                </c:pt>
                <c:pt idx="1136">
                  <c:v>43658</c:v>
                </c:pt>
                <c:pt idx="1137">
                  <c:v>43659</c:v>
                </c:pt>
                <c:pt idx="1138">
                  <c:v>43660</c:v>
                </c:pt>
                <c:pt idx="1139">
                  <c:v>43661</c:v>
                </c:pt>
                <c:pt idx="1140">
                  <c:v>43662</c:v>
                </c:pt>
                <c:pt idx="1141">
                  <c:v>43663</c:v>
                </c:pt>
                <c:pt idx="1142">
                  <c:v>43664</c:v>
                </c:pt>
                <c:pt idx="1143">
                  <c:v>43665</c:v>
                </c:pt>
                <c:pt idx="1144">
                  <c:v>43666</c:v>
                </c:pt>
                <c:pt idx="1145">
                  <c:v>43667</c:v>
                </c:pt>
                <c:pt idx="1146">
                  <c:v>43668</c:v>
                </c:pt>
                <c:pt idx="1147">
                  <c:v>43669</c:v>
                </c:pt>
                <c:pt idx="1148">
                  <c:v>43670</c:v>
                </c:pt>
                <c:pt idx="1149">
                  <c:v>43671</c:v>
                </c:pt>
                <c:pt idx="1150">
                  <c:v>43672</c:v>
                </c:pt>
                <c:pt idx="1151">
                  <c:v>43673</c:v>
                </c:pt>
                <c:pt idx="1152">
                  <c:v>43674</c:v>
                </c:pt>
                <c:pt idx="1153">
                  <c:v>43675</c:v>
                </c:pt>
                <c:pt idx="1154">
                  <c:v>43676</c:v>
                </c:pt>
                <c:pt idx="1155">
                  <c:v>43677</c:v>
                </c:pt>
                <c:pt idx="1156">
                  <c:v>43678</c:v>
                </c:pt>
                <c:pt idx="1157">
                  <c:v>43679</c:v>
                </c:pt>
                <c:pt idx="1158">
                  <c:v>43680</c:v>
                </c:pt>
                <c:pt idx="1159">
                  <c:v>43681</c:v>
                </c:pt>
                <c:pt idx="1160">
                  <c:v>43682</c:v>
                </c:pt>
                <c:pt idx="1161">
                  <c:v>43683</c:v>
                </c:pt>
                <c:pt idx="1162">
                  <c:v>43684</c:v>
                </c:pt>
                <c:pt idx="1163">
                  <c:v>43685</c:v>
                </c:pt>
                <c:pt idx="1164">
                  <c:v>43686</c:v>
                </c:pt>
                <c:pt idx="1165">
                  <c:v>43687</c:v>
                </c:pt>
                <c:pt idx="1166">
                  <c:v>43688</c:v>
                </c:pt>
                <c:pt idx="1167">
                  <c:v>43689</c:v>
                </c:pt>
                <c:pt idx="1168">
                  <c:v>43690</c:v>
                </c:pt>
                <c:pt idx="1169">
                  <c:v>43691</c:v>
                </c:pt>
                <c:pt idx="1170">
                  <c:v>43692</c:v>
                </c:pt>
                <c:pt idx="1171">
                  <c:v>43693</c:v>
                </c:pt>
                <c:pt idx="1172">
                  <c:v>43694</c:v>
                </c:pt>
                <c:pt idx="1173">
                  <c:v>43695</c:v>
                </c:pt>
                <c:pt idx="1174">
                  <c:v>43696</c:v>
                </c:pt>
                <c:pt idx="1175">
                  <c:v>43697</c:v>
                </c:pt>
                <c:pt idx="1176">
                  <c:v>43698</c:v>
                </c:pt>
                <c:pt idx="1177">
                  <c:v>43699</c:v>
                </c:pt>
                <c:pt idx="1178">
                  <c:v>43700</c:v>
                </c:pt>
                <c:pt idx="1179">
                  <c:v>43701</c:v>
                </c:pt>
                <c:pt idx="1180">
                  <c:v>43702</c:v>
                </c:pt>
                <c:pt idx="1181">
                  <c:v>43703</c:v>
                </c:pt>
                <c:pt idx="1182">
                  <c:v>43704</c:v>
                </c:pt>
                <c:pt idx="1183">
                  <c:v>43705</c:v>
                </c:pt>
                <c:pt idx="1184">
                  <c:v>43706</c:v>
                </c:pt>
                <c:pt idx="1185">
                  <c:v>43707</c:v>
                </c:pt>
                <c:pt idx="1186">
                  <c:v>43708</c:v>
                </c:pt>
                <c:pt idx="1187">
                  <c:v>43709</c:v>
                </c:pt>
                <c:pt idx="1188">
                  <c:v>43710</c:v>
                </c:pt>
                <c:pt idx="1189">
                  <c:v>43711</c:v>
                </c:pt>
                <c:pt idx="1190">
                  <c:v>43712</c:v>
                </c:pt>
                <c:pt idx="1191">
                  <c:v>43713</c:v>
                </c:pt>
                <c:pt idx="1192">
                  <c:v>43714</c:v>
                </c:pt>
                <c:pt idx="1193">
                  <c:v>43715</c:v>
                </c:pt>
                <c:pt idx="1194">
                  <c:v>43716</c:v>
                </c:pt>
                <c:pt idx="1195">
                  <c:v>43717</c:v>
                </c:pt>
                <c:pt idx="1196">
                  <c:v>43718</c:v>
                </c:pt>
                <c:pt idx="1197">
                  <c:v>43719</c:v>
                </c:pt>
                <c:pt idx="1198">
                  <c:v>43720</c:v>
                </c:pt>
                <c:pt idx="1199">
                  <c:v>43721</c:v>
                </c:pt>
                <c:pt idx="1200">
                  <c:v>43722</c:v>
                </c:pt>
                <c:pt idx="1201">
                  <c:v>43723</c:v>
                </c:pt>
                <c:pt idx="1202">
                  <c:v>43724</c:v>
                </c:pt>
                <c:pt idx="1203">
                  <c:v>43725</c:v>
                </c:pt>
                <c:pt idx="1204">
                  <c:v>43726</c:v>
                </c:pt>
                <c:pt idx="1205">
                  <c:v>43727</c:v>
                </c:pt>
                <c:pt idx="1206">
                  <c:v>43728</c:v>
                </c:pt>
                <c:pt idx="1207">
                  <c:v>43729</c:v>
                </c:pt>
                <c:pt idx="1208">
                  <c:v>43730</c:v>
                </c:pt>
                <c:pt idx="1209">
                  <c:v>43731</c:v>
                </c:pt>
                <c:pt idx="1210">
                  <c:v>43732</c:v>
                </c:pt>
                <c:pt idx="1211">
                  <c:v>43733</c:v>
                </c:pt>
                <c:pt idx="1212">
                  <c:v>43734</c:v>
                </c:pt>
                <c:pt idx="1213">
                  <c:v>43735</c:v>
                </c:pt>
                <c:pt idx="1214">
                  <c:v>43736</c:v>
                </c:pt>
                <c:pt idx="1215">
                  <c:v>43737</c:v>
                </c:pt>
                <c:pt idx="1216">
                  <c:v>43738</c:v>
                </c:pt>
                <c:pt idx="1217">
                  <c:v>43739</c:v>
                </c:pt>
                <c:pt idx="1218">
                  <c:v>43740</c:v>
                </c:pt>
                <c:pt idx="1219">
                  <c:v>43741</c:v>
                </c:pt>
                <c:pt idx="1220">
                  <c:v>43742</c:v>
                </c:pt>
                <c:pt idx="1221">
                  <c:v>43743</c:v>
                </c:pt>
                <c:pt idx="1222">
                  <c:v>43744</c:v>
                </c:pt>
                <c:pt idx="1223">
                  <c:v>43745</c:v>
                </c:pt>
                <c:pt idx="1224">
                  <c:v>43746</c:v>
                </c:pt>
                <c:pt idx="1225">
                  <c:v>43747</c:v>
                </c:pt>
                <c:pt idx="1226">
                  <c:v>43748</c:v>
                </c:pt>
                <c:pt idx="1227">
                  <c:v>43749</c:v>
                </c:pt>
                <c:pt idx="1228">
                  <c:v>43750</c:v>
                </c:pt>
                <c:pt idx="1229">
                  <c:v>43751</c:v>
                </c:pt>
                <c:pt idx="1230">
                  <c:v>43752</c:v>
                </c:pt>
                <c:pt idx="1231">
                  <c:v>43753</c:v>
                </c:pt>
                <c:pt idx="1232">
                  <c:v>43754</c:v>
                </c:pt>
                <c:pt idx="1233">
                  <c:v>43755</c:v>
                </c:pt>
                <c:pt idx="1234">
                  <c:v>43756</c:v>
                </c:pt>
                <c:pt idx="1235">
                  <c:v>43757</c:v>
                </c:pt>
                <c:pt idx="1236">
                  <c:v>43758</c:v>
                </c:pt>
                <c:pt idx="1237">
                  <c:v>43759</c:v>
                </c:pt>
                <c:pt idx="1238">
                  <c:v>43760</c:v>
                </c:pt>
                <c:pt idx="1239">
                  <c:v>43761</c:v>
                </c:pt>
                <c:pt idx="1240">
                  <c:v>43762</c:v>
                </c:pt>
                <c:pt idx="1241">
                  <c:v>43763</c:v>
                </c:pt>
                <c:pt idx="1242">
                  <c:v>43764</c:v>
                </c:pt>
                <c:pt idx="1243">
                  <c:v>43765</c:v>
                </c:pt>
                <c:pt idx="1244">
                  <c:v>43766</c:v>
                </c:pt>
                <c:pt idx="1245">
                  <c:v>43767</c:v>
                </c:pt>
                <c:pt idx="1246">
                  <c:v>43768</c:v>
                </c:pt>
                <c:pt idx="1247">
                  <c:v>43769</c:v>
                </c:pt>
                <c:pt idx="1248">
                  <c:v>43770</c:v>
                </c:pt>
                <c:pt idx="1249">
                  <c:v>43771</c:v>
                </c:pt>
                <c:pt idx="1250">
                  <c:v>43772</c:v>
                </c:pt>
                <c:pt idx="1251">
                  <c:v>43773</c:v>
                </c:pt>
                <c:pt idx="1252">
                  <c:v>43774</c:v>
                </c:pt>
                <c:pt idx="1253">
                  <c:v>43775</c:v>
                </c:pt>
                <c:pt idx="1254">
                  <c:v>43776</c:v>
                </c:pt>
                <c:pt idx="1255">
                  <c:v>43777</c:v>
                </c:pt>
                <c:pt idx="1256">
                  <c:v>43778</c:v>
                </c:pt>
                <c:pt idx="1257">
                  <c:v>43779</c:v>
                </c:pt>
                <c:pt idx="1258">
                  <c:v>43780</c:v>
                </c:pt>
                <c:pt idx="1259">
                  <c:v>43781</c:v>
                </c:pt>
                <c:pt idx="1260">
                  <c:v>43782</c:v>
                </c:pt>
                <c:pt idx="1261">
                  <c:v>43783</c:v>
                </c:pt>
                <c:pt idx="1262">
                  <c:v>43784</c:v>
                </c:pt>
                <c:pt idx="1263">
                  <c:v>43785</c:v>
                </c:pt>
                <c:pt idx="1264">
                  <c:v>43786</c:v>
                </c:pt>
                <c:pt idx="1265">
                  <c:v>43787</c:v>
                </c:pt>
                <c:pt idx="1266">
                  <c:v>43788</c:v>
                </c:pt>
                <c:pt idx="1267">
                  <c:v>43789</c:v>
                </c:pt>
                <c:pt idx="1268">
                  <c:v>43790</c:v>
                </c:pt>
                <c:pt idx="1269">
                  <c:v>43791</c:v>
                </c:pt>
                <c:pt idx="1270">
                  <c:v>43792</c:v>
                </c:pt>
                <c:pt idx="1271">
                  <c:v>43793</c:v>
                </c:pt>
                <c:pt idx="1272">
                  <c:v>43794</c:v>
                </c:pt>
                <c:pt idx="1273">
                  <c:v>43795</c:v>
                </c:pt>
                <c:pt idx="1274">
                  <c:v>43796</c:v>
                </c:pt>
                <c:pt idx="1275">
                  <c:v>43797</c:v>
                </c:pt>
                <c:pt idx="1276">
                  <c:v>43798</c:v>
                </c:pt>
                <c:pt idx="1277">
                  <c:v>43799</c:v>
                </c:pt>
                <c:pt idx="1278">
                  <c:v>43800</c:v>
                </c:pt>
                <c:pt idx="1279">
                  <c:v>43801</c:v>
                </c:pt>
                <c:pt idx="1280">
                  <c:v>43802</c:v>
                </c:pt>
                <c:pt idx="1281">
                  <c:v>43803</c:v>
                </c:pt>
                <c:pt idx="1282">
                  <c:v>43804</c:v>
                </c:pt>
                <c:pt idx="1283">
                  <c:v>43805</c:v>
                </c:pt>
                <c:pt idx="1284">
                  <c:v>43806</c:v>
                </c:pt>
                <c:pt idx="1285">
                  <c:v>43807</c:v>
                </c:pt>
                <c:pt idx="1286">
                  <c:v>43808</c:v>
                </c:pt>
                <c:pt idx="1287">
                  <c:v>43809</c:v>
                </c:pt>
                <c:pt idx="1288">
                  <c:v>43810</c:v>
                </c:pt>
                <c:pt idx="1289">
                  <c:v>43811</c:v>
                </c:pt>
                <c:pt idx="1290">
                  <c:v>43812</c:v>
                </c:pt>
                <c:pt idx="1291">
                  <c:v>43813</c:v>
                </c:pt>
                <c:pt idx="1292">
                  <c:v>43814</c:v>
                </c:pt>
                <c:pt idx="1293">
                  <c:v>43815</c:v>
                </c:pt>
                <c:pt idx="1294">
                  <c:v>43816</c:v>
                </c:pt>
                <c:pt idx="1295">
                  <c:v>43817</c:v>
                </c:pt>
                <c:pt idx="1296">
                  <c:v>43818</c:v>
                </c:pt>
                <c:pt idx="1297">
                  <c:v>43819</c:v>
                </c:pt>
                <c:pt idx="1298">
                  <c:v>43820</c:v>
                </c:pt>
                <c:pt idx="1299">
                  <c:v>43821</c:v>
                </c:pt>
                <c:pt idx="1300">
                  <c:v>43822</c:v>
                </c:pt>
                <c:pt idx="1301">
                  <c:v>43823</c:v>
                </c:pt>
                <c:pt idx="1302">
                  <c:v>43824</c:v>
                </c:pt>
                <c:pt idx="1303">
                  <c:v>43825</c:v>
                </c:pt>
                <c:pt idx="1304">
                  <c:v>43826</c:v>
                </c:pt>
                <c:pt idx="1305">
                  <c:v>43827</c:v>
                </c:pt>
                <c:pt idx="1306">
                  <c:v>43828</c:v>
                </c:pt>
                <c:pt idx="1307">
                  <c:v>43829</c:v>
                </c:pt>
                <c:pt idx="1308">
                  <c:v>43830</c:v>
                </c:pt>
                <c:pt idx="1309">
                  <c:v>43831</c:v>
                </c:pt>
                <c:pt idx="1310">
                  <c:v>43832</c:v>
                </c:pt>
                <c:pt idx="1311">
                  <c:v>43833</c:v>
                </c:pt>
                <c:pt idx="1312">
                  <c:v>43834</c:v>
                </c:pt>
                <c:pt idx="1313">
                  <c:v>43835</c:v>
                </c:pt>
                <c:pt idx="1314">
                  <c:v>43836</c:v>
                </c:pt>
                <c:pt idx="1315">
                  <c:v>43837</c:v>
                </c:pt>
                <c:pt idx="1316">
                  <c:v>43838</c:v>
                </c:pt>
                <c:pt idx="1317">
                  <c:v>43839</c:v>
                </c:pt>
                <c:pt idx="1318">
                  <c:v>43840</c:v>
                </c:pt>
                <c:pt idx="1319">
                  <c:v>43841</c:v>
                </c:pt>
                <c:pt idx="1320">
                  <c:v>43842</c:v>
                </c:pt>
                <c:pt idx="1321">
                  <c:v>43843</c:v>
                </c:pt>
                <c:pt idx="1322">
                  <c:v>43844</c:v>
                </c:pt>
                <c:pt idx="1323">
                  <c:v>43845</c:v>
                </c:pt>
                <c:pt idx="1324">
                  <c:v>43846</c:v>
                </c:pt>
                <c:pt idx="1325">
                  <c:v>43847</c:v>
                </c:pt>
                <c:pt idx="1326">
                  <c:v>43848</c:v>
                </c:pt>
                <c:pt idx="1327">
                  <c:v>43849</c:v>
                </c:pt>
                <c:pt idx="1328">
                  <c:v>43850</c:v>
                </c:pt>
                <c:pt idx="1329">
                  <c:v>43851</c:v>
                </c:pt>
                <c:pt idx="1330">
                  <c:v>43852</c:v>
                </c:pt>
                <c:pt idx="1331">
                  <c:v>43853</c:v>
                </c:pt>
                <c:pt idx="1332">
                  <c:v>43854</c:v>
                </c:pt>
                <c:pt idx="1333">
                  <c:v>43855</c:v>
                </c:pt>
                <c:pt idx="1334">
                  <c:v>43856</c:v>
                </c:pt>
                <c:pt idx="1335">
                  <c:v>43857</c:v>
                </c:pt>
                <c:pt idx="1336">
                  <c:v>43858</c:v>
                </c:pt>
                <c:pt idx="1337">
                  <c:v>43859</c:v>
                </c:pt>
                <c:pt idx="1338">
                  <c:v>43860</c:v>
                </c:pt>
                <c:pt idx="1339">
                  <c:v>43861</c:v>
                </c:pt>
                <c:pt idx="1340">
                  <c:v>43862</c:v>
                </c:pt>
                <c:pt idx="1341">
                  <c:v>43863</c:v>
                </c:pt>
                <c:pt idx="1342">
                  <c:v>43864</c:v>
                </c:pt>
                <c:pt idx="1343">
                  <c:v>43865</c:v>
                </c:pt>
                <c:pt idx="1344">
                  <c:v>43866</c:v>
                </c:pt>
                <c:pt idx="1345">
                  <c:v>43867</c:v>
                </c:pt>
                <c:pt idx="1346">
                  <c:v>43868</c:v>
                </c:pt>
                <c:pt idx="1347">
                  <c:v>43869</c:v>
                </c:pt>
                <c:pt idx="1348">
                  <c:v>43870</c:v>
                </c:pt>
                <c:pt idx="1349">
                  <c:v>43871</c:v>
                </c:pt>
                <c:pt idx="1350">
                  <c:v>43872</c:v>
                </c:pt>
                <c:pt idx="1351">
                  <c:v>43873</c:v>
                </c:pt>
                <c:pt idx="1352">
                  <c:v>43874</c:v>
                </c:pt>
                <c:pt idx="1353">
                  <c:v>43875</c:v>
                </c:pt>
                <c:pt idx="1354">
                  <c:v>43876</c:v>
                </c:pt>
                <c:pt idx="1355">
                  <c:v>43877</c:v>
                </c:pt>
                <c:pt idx="1356">
                  <c:v>43878</c:v>
                </c:pt>
                <c:pt idx="1357">
                  <c:v>43879</c:v>
                </c:pt>
                <c:pt idx="1358">
                  <c:v>43880</c:v>
                </c:pt>
                <c:pt idx="1359">
                  <c:v>43881</c:v>
                </c:pt>
                <c:pt idx="1360">
                  <c:v>43882</c:v>
                </c:pt>
                <c:pt idx="1361">
                  <c:v>43883</c:v>
                </c:pt>
                <c:pt idx="1362">
                  <c:v>43884</c:v>
                </c:pt>
                <c:pt idx="1363">
                  <c:v>43885</c:v>
                </c:pt>
                <c:pt idx="1364">
                  <c:v>43886</c:v>
                </c:pt>
                <c:pt idx="1365">
                  <c:v>43887</c:v>
                </c:pt>
                <c:pt idx="1366">
                  <c:v>43888</c:v>
                </c:pt>
                <c:pt idx="1367">
                  <c:v>43889</c:v>
                </c:pt>
                <c:pt idx="1368">
                  <c:v>43890</c:v>
                </c:pt>
                <c:pt idx="1369">
                  <c:v>43891</c:v>
                </c:pt>
                <c:pt idx="1370">
                  <c:v>43892</c:v>
                </c:pt>
                <c:pt idx="1371">
                  <c:v>43893</c:v>
                </c:pt>
                <c:pt idx="1372">
                  <c:v>43894</c:v>
                </c:pt>
                <c:pt idx="1373">
                  <c:v>43895</c:v>
                </c:pt>
                <c:pt idx="1374">
                  <c:v>43896</c:v>
                </c:pt>
                <c:pt idx="1375">
                  <c:v>43897</c:v>
                </c:pt>
                <c:pt idx="1376">
                  <c:v>43898</c:v>
                </c:pt>
                <c:pt idx="1377">
                  <c:v>43899</c:v>
                </c:pt>
                <c:pt idx="1378">
                  <c:v>43900</c:v>
                </c:pt>
                <c:pt idx="1379">
                  <c:v>43901</c:v>
                </c:pt>
                <c:pt idx="1380">
                  <c:v>43902</c:v>
                </c:pt>
                <c:pt idx="1381">
                  <c:v>43903</c:v>
                </c:pt>
                <c:pt idx="1382">
                  <c:v>43904</c:v>
                </c:pt>
                <c:pt idx="1383">
                  <c:v>43905</c:v>
                </c:pt>
                <c:pt idx="1384">
                  <c:v>43906</c:v>
                </c:pt>
                <c:pt idx="1385">
                  <c:v>43907</c:v>
                </c:pt>
                <c:pt idx="1386">
                  <c:v>43908</c:v>
                </c:pt>
                <c:pt idx="1387">
                  <c:v>43909</c:v>
                </c:pt>
                <c:pt idx="1388">
                  <c:v>43910</c:v>
                </c:pt>
                <c:pt idx="1389">
                  <c:v>43911</c:v>
                </c:pt>
                <c:pt idx="1390">
                  <c:v>43912</c:v>
                </c:pt>
                <c:pt idx="1391">
                  <c:v>43913</c:v>
                </c:pt>
                <c:pt idx="1392">
                  <c:v>43914</c:v>
                </c:pt>
                <c:pt idx="1393">
                  <c:v>43915</c:v>
                </c:pt>
                <c:pt idx="1394">
                  <c:v>43916</c:v>
                </c:pt>
                <c:pt idx="1395">
                  <c:v>43917</c:v>
                </c:pt>
                <c:pt idx="1396">
                  <c:v>43918</c:v>
                </c:pt>
                <c:pt idx="1397">
                  <c:v>43919</c:v>
                </c:pt>
                <c:pt idx="1398">
                  <c:v>43920</c:v>
                </c:pt>
                <c:pt idx="1399">
                  <c:v>43921</c:v>
                </c:pt>
                <c:pt idx="1400">
                  <c:v>43922</c:v>
                </c:pt>
                <c:pt idx="1401">
                  <c:v>43923</c:v>
                </c:pt>
                <c:pt idx="1402">
                  <c:v>43924</c:v>
                </c:pt>
                <c:pt idx="1403">
                  <c:v>43925</c:v>
                </c:pt>
                <c:pt idx="1404">
                  <c:v>43926</c:v>
                </c:pt>
                <c:pt idx="1405">
                  <c:v>43927</c:v>
                </c:pt>
                <c:pt idx="1406">
                  <c:v>43928</c:v>
                </c:pt>
                <c:pt idx="1407">
                  <c:v>43929</c:v>
                </c:pt>
                <c:pt idx="1408">
                  <c:v>43930</c:v>
                </c:pt>
                <c:pt idx="1409">
                  <c:v>43931</c:v>
                </c:pt>
                <c:pt idx="1410">
                  <c:v>43932</c:v>
                </c:pt>
                <c:pt idx="1411">
                  <c:v>43933</c:v>
                </c:pt>
                <c:pt idx="1412">
                  <c:v>43934</c:v>
                </c:pt>
                <c:pt idx="1413">
                  <c:v>43935</c:v>
                </c:pt>
                <c:pt idx="1414">
                  <c:v>43936</c:v>
                </c:pt>
                <c:pt idx="1415">
                  <c:v>43937</c:v>
                </c:pt>
                <c:pt idx="1416">
                  <c:v>43938</c:v>
                </c:pt>
                <c:pt idx="1417">
                  <c:v>43939</c:v>
                </c:pt>
                <c:pt idx="1418">
                  <c:v>43940</c:v>
                </c:pt>
                <c:pt idx="1419">
                  <c:v>43941</c:v>
                </c:pt>
                <c:pt idx="1420">
                  <c:v>43942</c:v>
                </c:pt>
                <c:pt idx="1421">
                  <c:v>43943</c:v>
                </c:pt>
                <c:pt idx="1422">
                  <c:v>43944</c:v>
                </c:pt>
                <c:pt idx="1423">
                  <c:v>43945</c:v>
                </c:pt>
                <c:pt idx="1424">
                  <c:v>43946</c:v>
                </c:pt>
                <c:pt idx="1425">
                  <c:v>43947</c:v>
                </c:pt>
                <c:pt idx="1426">
                  <c:v>43948</c:v>
                </c:pt>
                <c:pt idx="1427">
                  <c:v>43949</c:v>
                </c:pt>
                <c:pt idx="1428">
                  <c:v>43950</c:v>
                </c:pt>
                <c:pt idx="1429">
                  <c:v>43951</c:v>
                </c:pt>
                <c:pt idx="1430">
                  <c:v>43952</c:v>
                </c:pt>
                <c:pt idx="1431">
                  <c:v>43953</c:v>
                </c:pt>
                <c:pt idx="1432">
                  <c:v>43954</c:v>
                </c:pt>
                <c:pt idx="1433">
                  <c:v>43955</c:v>
                </c:pt>
                <c:pt idx="1434">
                  <c:v>43956</c:v>
                </c:pt>
                <c:pt idx="1435">
                  <c:v>43957</c:v>
                </c:pt>
                <c:pt idx="1436">
                  <c:v>43958</c:v>
                </c:pt>
                <c:pt idx="1437">
                  <c:v>43959</c:v>
                </c:pt>
                <c:pt idx="1438">
                  <c:v>43960</c:v>
                </c:pt>
                <c:pt idx="1439">
                  <c:v>43961</c:v>
                </c:pt>
                <c:pt idx="1440">
                  <c:v>43962</c:v>
                </c:pt>
                <c:pt idx="1441">
                  <c:v>43963</c:v>
                </c:pt>
                <c:pt idx="1442">
                  <c:v>43964</c:v>
                </c:pt>
                <c:pt idx="1443">
                  <c:v>43965</c:v>
                </c:pt>
                <c:pt idx="1444">
                  <c:v>43966</c:v>
                </c:pt>
                <c:pt idx="1445">
                  <c:v>43967</c:v>
                </c:pt>
                <c:pt idx="1446">
                  <c:v>43968</c:v>
                </c:pt>
                <c:pt idx="1447">
                  <c:v>43969</c:v>
                </c:pt>
                <c:pt idx="1448">
                  <c:v>43970</c:v>
                </c:pt>
                <c:pt idx="1449">
                  <c:v>43971</c:v>
                </c:pt>
                <c:pt idx="1450">
                  <c:v>43972</c:v>
                </c:pt>
                <c:pt idx="1451">
                  <c:v>43973</c:v>
                </c:pt>
                <c:pt idx="1452">
                  <c:v>43974</c:v>
                </c:pt>
                <c:pt idx="1453">
                  <c:v>43975</c:v>
                </c:pt>
                <c:pt idx="1454">
                  <c:v>43976</c:v>
                </c:pt>
                <c:pt idx="1455">
                  <c:v>43977</c:v>
                </c:pt>
                <c:pt idx="1456">
                  <c:v>43978</c:v>
                </c:pt>
                <c:pt idx="1457">
                  <c:v>43979</c:v>
                </c:pt>
                <c:pt idx="1458">
                  <c:v>43980</c:v>
                </c:pt>
                <c:pt idx="1459">
                  <c:v>43981</c:v>
                </c:pt>
                <c:pt idx="1460">
                  <c:v>43982</c:v>
                </c:pt>
                <c:pt idx="1461">
                  <c:v>43983</c:v>
                </c:pt>
                <c:pt idx="1462">
                  <c:v>43984</c:v>
                </c:pt>
                <c:pt idx="1463">
                  <c:v>43985</c:v>
                </c:pt>
                <c:pt idx="1464">
                  <c:v>43986</c:v>
                </c:pt>
                <c:pt idx="1465">
                  <c:v>43987</c:v>
                </c:pt>
                <c:pt idx="1466">
                  <c:v>43988</c:v>
                </c:pt>
                <c:pt idx="1467">
                  <c:v>43989</c:v>
                </c:pt>
                <c:pt idx="1468">
                  <c:v>43990</c:v>
                </c:pt>
                <c:pt idx="1469">
                  <c:v>43991</c:v>
                </c:pt>
                <c:pt idx="1470">
                  <c:v>43992</c:v>
                </c:pt>
                <c:pt idx="1471">
                  <c:v>43993</c:v>
                </c:pt>
                <c:pt idx="1472">
                  <c:v>43994</c:v>
                </c:pt>
                <c:pt idx="1473">
                  <c:v>43995</c:v>
                </c:pt>
                <c:pt idx="1474">
                  <c:v>43996</c:v>
                </c:pt>
                <c:pt idx="1475">
                  <c:v>43997</c:v>
                </c:pt>
                <c:pt idx="1476">
                  <c:v>43998</c:v>
                </c:pt>
                <c:pt idx="1477">
                  <c:v>43999</c:v>
                </c:pt>
                <c:pt idx="1478">
                  <c:v>44000</c:v>
                </c:pt>
                <c:pt idx="1479">
                  <c:v>44001</c:v>
                </c:pt>
                <c:pt idx="1480">
                  <c:v>44002</c:v>
                </c:pt>
                <c:pt idx="1481">
                  <c:v>44003</c:v>
                </c:pt>
                <c:pt idx="1482">
                  <c:v>44004</c:v>
                </c:pt>
                <c:pt idx="1483">
                  <c:v>44005</c:v>
                </c:pt>
                <c:pt idx="1484">
                  <c:v>44006</c:v>
                </c:pt>
                <c:pt idx="1485">
                  <c:v>44007</c:v>
                </c:pt>
                <c:pt idx="1486">
                  <c:v>44008</c:v>
                </c:pt>
                <c:pt idx="1487">
                  <c:v>44009</c:v>
                </c:pt>
                <c:pt idx="1488">
                  <c:v>44010</c:v>
                </c:pt>
                <c:pt idx="1489">
                  <c:v>44011</c:v>
                </c:pt>
                <c:pt idx="1490">
                  <c:v>44012</c:v>
                </c:pt>
                <c:pt idx="1491">
                  <c:v>44013</c:v>
                </c:pt>
                <c:pt idx="1492">
                  <c:v>44014</c:v>
                </c:pt>
                <c:pt idx="1493">
                  <c:v>44015</c:v>
                </c:pt>
                <c:pt idx="1494">
                  <c:v>44016</c:v>
                </c:pt>
                <c:pt idx="1495">
                  <c:v>44017</c:v>
                </c:pt>
                <c:pt idx="1496">
                  <c:v>44018</c:v>
                </c:pt>
                <c:pt idx="1497">
                  <c:v>44019</c:v>
                </c:pt>
                <c:pt idx="1498">
                  <c:v>44020</c:v>
                </c:pt>
                <c:pt idx="1499">
                  <c:v>44021</c:v>
                </c:pt>
                <c:pt idx="1500">
                  <c:v>44022</c:v>
                </c:pt>
                <c:pt idx="1501">
                  <c:v>44023</c:v>
                </c:pt>
                <c:pt idx="1502">
                  <c:v>44024</c:v>
                </c:pt>
                <c:pt idx="1503">
                  <c:v>44025</c:v>
                </c:pt>
                <c:pt idx="1504">
                  <c:v>44026</c:v>
                </c:pt>
                <c:pt idx="1505">
                  <c:v>44027</c:v>
                </c:pt>
                <c:pt idx="1506">
                  <c:v>44028</c:v>
                </c:pt>
                <c:pt idx="1507">
                  <c:v>44029</c:v>
                </c:pt>
                <c:pt idx="1508">
                  <c:v>44030</c:v>
                </c:pt>
                <c:pt idx="1509">
                  <c:v>44031</c:v>
                </c:pt>
                <c:pt idx="1510">
                  <c:v>44032</c:v>
                </c:pt>
                <c:pt idx="1511">
                  <c:v>44033</c:v>
                </c:pt>
                <c:pt idx="1512">
                  <c:v>44034</c:v>
                </c:pt>
                <c:pt idx="1513">
                  <c:v>44035</c:v>
                </c:pt>
                <c:pt idx="1514">
                  <c:v>44036</c:v>
                </c:pt>
                <c:pt idx="1515">
                  <c:v>44037</c:v>
                </c:pt>
                <c:pt idx="1516">
                  <c:v>44038</c:v>
                </c:pt>
                <c:pt idx="1517">
                  <c:v>44039</c:v>
                </c:pt>
                <c:pt idx="1518">
                  <c:v>44040</c:v>
                </c:pt>
                <c:pt idx="1519">
                  <c:v>44041</c:v>
                </c:pt>
                <c:pt idx="1520">
                  <c:v>44042</c:v>
                </c:pt>
                <c:pt idx="1521">
                  <c:v>44043</c:v>
                </c:pt>
                <c:pt idx="1522">
                  <c:v>44044</c:v>
                </c:pt>
                <c:pt idx="1523">
                  <c:v>44045</c:v>
                </c:pt>
                <c:pt idx="1524">
                  <c:v>44046</c:v>
                </c:pt>
                <c:pt idx="1525">
                  <c:v>44047</c:v>
                </c:pt>
                <c:pt idx="1526">
                  <c:v>44048</c:v>
                </c:pt>
                <c:pt idx="1527">
                  <c:v>44049</c:v>
                </c:pt>
                <c:pt idx="1528">
                  <c:v>44050</c:v>
                </c:pt>
                <c:pt idx="1529">
                  <c:v>44051</c:v>
                </c:pt>
                <c:pt idx="1530">
                  <c:v>44052</c:v>
                </c:pt>
                <c:pt idx="1531">
                  <c:v>44053</c:v>
                </c:pt>
                <c:pt idx="1532">
                  <c:v>44054</c:v>
                </c:pt>
                <c:pt idx="1533">
                  <c:v>44055</c:v>
                </c:pt>
                <c:pt idx="1534">
                  <c:v>44056</c:v>
                </c:pt>
                <c:pt idx="1535">
                  <c:v>44057</c:v>
                </c:pt>
                <c:pt idx="1536">
                  <c:v>44058</c:v>
                </c:pt>
                <c:pt idx="1537">
                  <c:v>44059</c:v>
                </c:pt>
                <c:pt idx="1538">
                  <c:v>44060</c:v>
                </c:pt>
                <c:pt idx="1539">
                  <c:v>44061</c:v>
                </c:pt>
                <c:pt idx="1540">
                  <c:v>44062</c:v>
                </c:pt>
                <c:pt idx="1541">
                  <c:v>44063</c:v>
                </c:pt>
                <c:pt idx="1542">
                  <c:v>44064</c:v>
                </c:pt>
                <c:pt idx="1543">
                  <c:v>44065</c:v>
                </c:pt>
                <c:pt idx="1544">
                  <c:v>44066</c:v>
                </c:pt>
                <c:pt idx="1545">
                  <c:v>44067</c:v>
                </c:pt>
                <c:pt idx="1546">
                  <c:v>44068</c:v>
                </c:pt>
                <c:pt idx="1547">
                  <c:v>44069</c:v>
                </c:pt>
                <c:pt idx="1548">
                  <c:v>44070</c:v>
                </c:pt>
                <c:pt idx="1549">
                  <c:v>44071</c:v>
                </c:pt>
                <c:pt idx="1550">
                  <c:v>44072</c:v>
                </c:pt>
                <c:pt idx="1551">
                  <c:v>44073</c:v>
                </c:pt>
                <c:pt idx="1552">
                  <c:v>44074</c:v>
                </c:pt>
                <c:pt idx="1553">
                  <c:v>44075</c:v>
                </c:pt>
                <c:pt idx="1554">
                  <c:v>44076</c:v>
                </c:pt>
                <c:pt idx="1555">
                  <c:v>44077</c:v>
                </c:pt>
                <c:pt idx="1556">
                  <c:v>44078</c:v>
                </c:pt>
                <c:pt idx="1557">
                  <c:v>44079</c:v>
                </c:pt>
                <c:pt idx="1558">
                  <c:v>44080</c:v>
                </c:pt>
                <c:pt idx="1559">
                  <c:v>44081</c:v>
                </c:pt>
                <c:pt idx="1560">
                  <c:v>44082</c:v>
                </c:pt>
                <c:pt idx="1561">
                  <c:v>44083</c:v>
                </c:pt>
                <c:pt idx="1562">
                  <c:v>44084</c:v>
                </c:pt>
                <c:pt idx="1563">
                  <c:v>44085</c:v>
                </c:pt>
                <c:pt idx="1564">
                  <c:v>44086</c:v>
                </c:pt>
                <c:pt idx="1565">
                  <c:v>44087</c:v>
                </c:pt>
                <c:pt idx="1566">
                  <c:v>44088</c:v>
                </c:pt>
                <c:pt idx="1567">
                  <c:v>44089</c:v>
                </c:pt>
                <c:pt idx="1568">
                  <c:v>44090</c:v>
                </c:pt>
                <c:pt idx="1569">
                  <c:v>44091</c:v>
                </c:pt>
                <c:pt idx="1570">
                  <c:v>44092</c:v>
                </c:pt>
                <c:pt idx="1571">
                  <c:v>44093</c:v>
                </c:pt>
                <c:pt idx="1572">
                  <c:v>44094</c:v>
                </c:pt>
                <c:pt idx="1573">
                  <c:v>44095</c:v>
                </c:pt>
                <c:pt idx="1574">
                  <c:v>44096</c:v>
                </c:pt>
                <c:pt idx="1575">
                  <c:v>44097</c:v>
                </c:pt>
                <c:pt idx="1576">
                  <c:v>44098</c:v>
                </c:pt>
                <c:pt idx="1577">
                  <c:v>44099</c:v>
                </c:pt>
                <c:pt idx="1578">
                  <c:v>44100</c:v>
                </c:pt>
                <c:pt idx="1579">
                  <c:v>44101</c:v>
                </c:pt>
                <c:pt idx="1580">
                  <c:v>44102</c:v>
                </c:pt>
                <c:pt idx="1581">
                  <c:v>44103</c:v>
                </c:pt>
                <c:pt idx="1582">
                  <c:v>44104</c:v>
                </c:pt>
                <c:pt idx="1583">
                  <c:v>44105</c:v>
                </c:pt>
                <c:pt idx="1584">
                  <c:v>44106</c:v>
                </c:pt>
                <c:pt idx="1585">
                  <c:v>44107</c:v>
                </c:pt>
                <c:pt idx="1586">
                  <c:v>44108</c:v>
                </c:pt>
                <c:pt idx="1587">
                  <c:v>44109</c:v>
                </c:pt>
                <c:pt idx="1588">
                  <c:v>44110</c:v>
                </c:pt>
                <c:pt idx="1589">
                  <c:v>44111</c:v>
                </c:pt>
                <c:pt idx="1590">
                  <c:v>44112</c:v>
                </c:pt>
                <c:pt idx="1591">
                  <c:v>44113</c:v>
                </c:pt>
                <c:pt idx="1592">
                  <c:v>44114</c:v>
                </c:pt>
                <c:pt idx="1593">
                  <c:v>44115</c:v>
                </c:pt>
                <c:pt idx="1594">
                  <c:v>44116</c:v>
                </c:pt>
                <c:pt idx="1595">
                  <c:v>44117</c:v>
                </c:pt>
                <c:pt idx="1596">
                  <c:v>44118</c:v>
                </c:pt>
                <c:pt idx="1597">
                  <c:v>44119</c:v>
                </c:pt>
                <c:pt idx="1598">
                  <c:v>44120</c:v>
                </c:pt>
                <c:pt idx="1599">
                  <c:v>44121</c:v>
                </c:pt>
                <c:pt idx="1600">
                  <c:v>44122</c:v>
                </c:pt>
                <c:pt idx="1601">
                  <c:v>44123</c:v>
                </c:pt>
                <c:pt idx="1602">
                  <c:v>44124</c:v>
                </c:pt>
                <c:pt idx="1603">
                  <c:v>44125</c:v>
                </c:pt>
                <c:pt idx="1604">
                  <c:v>44126</c:v>
                </c:pt>
                <c:pt idx="1605">
                  <c:v>44127</c:v>
                </c:pt>
                <c:pt idx="1606">
                  <c:v>44128</c:v>
                </c:pt>
                <c:pt idx="1607">
                  <c:v>44129</c:v>
                </c:pt>
                <c:pt idx="1608">
                  <c:v>44130</c:v>
                </c:pt>
                <c:pt idx="1609">
                  <c:v>44131</c:v>
                </c:pt>
                <c:pt idx="1610">
                  <c:v>44132</c:v>
                </c:pt>
                <c:pt idx="1611">
                  <c:v>44133</c:v>
                </c:pt>
                <c:pt idx="1612">
                  <c:v>44134</c:v>
                </c:pt>
                <c:pt idx="1613">
                  <c:v>44135</c:v>
                </c:pt>
                <c:pt idx="1614">
                  <c:v>44136</c:v>
                </c:pt>
                <c:pt idx="1615">
                  <c:v>44137</c:v>
                </c:pt>
                <c:pt idx="1616">
                  <c:v>44138</c:v>
                </c:pt>
                <c:pt idx="1617">
                  <c:v>44139</c:v>
                </c:pt>
                <c:pt idx="1618">
                  <c:v>44140</c:v>
                </c:pt>
                <c:pt idx="1619">
                  <c:v>44141</c:v>
                </c:pt>
                <c:pt idx="1620">
                  <c:v>44142</c:v>
                </c:pt>
                <c:pt idx="1621">
                  <c:v>44143</c:v>
                </c:pt>
                <c:pt idx="1622">
                  <c:v>44144</c:v>
                </c:pt>
                <c:pt idx="1623">
                  <c:v>44145</c:v>
                </c:pt>
                <c:pt idx="1624">
                  <c:v>44146</c:v>
                </c:pt>
                <c:pt idx="1625">
                  <c:v>44147</c:v>
                </c:pt>
                <c:pt idx="1626">
                  <c:v>44148</c:v>
                </c:pt>
                <c:pt idx="1627">
                  <c:v>44149</c:v>
                </c:pt>
                <c:pt idx="1628">
                  <c:v>44150</c:v>
                </c:pt>
                <c:pt idx="1629">
                  <c:v>44151</c:v>
                </c:pt>
                <c:pt idx="1630">
                  <c:v>44152</c:v>
                </c:pt>
                <c:pt idx="1631">
                  <c:v>44153</c:v>
                </c:pt>
                <c:pt idx="1632">
                  <c:v>44154</c:v>
                </c:pt>
                <c:pt idx="1633">
                  <c:v>44155</c:v>
                </c:pt>
                <c:pt idx="1634">
                  <c:v>44156</c:v>
                </c:pt>
                <c:pt idx="1635">
                  <c:v>44157</c:v>
                </c:pt>
                <c:pt idx="1636">
                  <c:v>44158</c:v>
                </c:pt>
                <c:pt idx="1637">
                  <c:v>44159</c:v>
                </c:pt>
                <c:pt idx="1638">
                  <c:v>44160</c:v>
                </c:pt>
                <c:pt idx="1639">
                  <c:v>44161</c:v>
                </c:pt>
                <c:pt idx="1640">
                  <c:v>44162</c:v>
                </c:pt>
                <c:pt idx="1641">
                  <c:v>44163</c:v>
                </c:pt>
                <c:pt idx="1642">
                  <c:v>44164</c:v>
                </c:pt>
                <c:pt idx="1643">
                  <c:v>44165</c:v>
                </c:pt>
                <c:pt idx="1644">
                  <c:v>44166</c:v>
                </c:pt>
                <c:pt idx="1645">
                  <c:v>44167</c:v>
                </c:pt>
                <c:pt idx="1646">
                  <c:v>44168</c:v>
                </c:pt>
                <c:pt idx="1647">
                  <c:v>44169</c:v>
                </c:pt>
                <c:pt idx="1648">
                  <c:v>44170</c:v>
                </c:pt>
                <c:pt idx="1649">
                  <c:v>44171</c:v>
                </c:pt>
                <c:pt idx="1650">
                  <c:v>44172</c:v>
                </c:pt>
                <c:pt idx="1651">
                  <c:v>44173</c:v>
                </c:pt>
                <c:pt idx="1652">
                  <c:v>44174</c:v>
                </c:pt>
                <c:pt idx="1653">
                  <c:v>44175</c:v>
                </c:pt>
                <c:pt idx="1654">
                  <c:v>44176</c:v>
                </c:pt>
                <c:pt idx="1655">
                  <c:v>44177</c:v>
                </c:pt>
                <c:pt idx="1656">
                  <c:v>44178</c:v>
                </c:pt>
                <c:pt idx="1657">
                  <c:v>44179</c:v>
                </c:pt>
                <c:pt idx="1658">
                  <c:v>44180</c:v>
                </c:pt>
                <c:pt idx="1659">
                  <c:v>44181</c:v>
                </c:pt>
                <c:pt idx="1660">
                  <c:v>44182</c:v>
                </c:pt>
                <c:pt idx="1661">
                  <c:v>44183</c:v>
                </c:pt>
                <c:pt idx="1662">
                  <c:v>44184</c:v>
                </c:pt>
                <c:pt idx="1663">
                  <c:v>44185</c:v>
                </c:pt>
                <c:pt idx="1664">
                  <c:v>44186</c:v>
                </c:pt>
                <c:pt idx="1665">
                  <c:v>44187</c:v>
                </c:pt>
                <c:pt idx="1666">
                  <c:v>44188</c:v>
                </c:pt>
                <c:pt idx="1667">
                  <c:v>44189</c:v>
                </c:pt>
                <c:pt idx="1668">
                  <c:v>44190</c:v>
                </c:pt>
                <c:pt idx="1669">
                  <c:v>44191</c:v>
                </c:pt>
                <c:pt idx="1670">
                  <c:v>44192</c:v>
                </c:pt>
                <c:pt idx="1671">
                  <c:v>44193</c:v>
                </c:pt>
                <c:pt idx="1672">
                  <c:v>44194</c:v>
                </c:pt>
                <c:pt idx="1673">
                  <c:v>44195</c:v>
                </c:pt>
                <c:pt idx="1674">
                  <c:v>44196</c:v>
                </c:pt>
                <c:pt idx="1675">
                  <c:v>44197</c:v>
                </c:pt>
                <c:pt idx="1676">
                  <c:v>44198</c:v>
                </c:pt>
                <c:pt idx="1677">
                  <c:v>44199</c:v>
                </c:pt>
                <c:pt idx="1678">
                  <c:v>44200</c:v>
                </c:pt>
                <c:pt idx="1679">
                  <c:v>44201</c:v>
                </c:pt>
                <c:pt idx="1680">
                  <c:v>44202</c:v>
                </c:pt>
                <c:pt idx="1681">
                  <c:v>44203</c:v>
                </c:pt>
                <c:pt idx="1682">
                  <c:v>44204</c:v>
                </c:pt>
                <c:pt idx="1683">
                  <c:v>44205</c:v>
                </c:pt>
                <c:pt idx="1684">
                  <c:v>44206</c:v>
                </c:pt>
                <c:pt idx="1685">
                  <c:v>44207</c:v>
                </c:pt>
                <c:pt idx="1686">
                  <c:v>44208</c:v>
                </c:pt>
                <c:pt idx="1687">
                  <c:v>44209</c:v>
                </c:pt>
                <c:pt idx="1688">
                  <c:v>44210</c:v>
                </c:pt>
                <c:pt idx="1689">
                  <c:v>44211</c:v>
                </c:pt>
                <c:pt idx="1690">
                  <c:v>44212</c:v>
                </c:pt>
                <c:pt idx="1691">
                  <c:v>44213</c:v>
                </c:pt>
                <c:pt idx="1692">
                  <c:v>44214</c:v>
                </c:pt>
                <c:pt idx="1693">
                  <c:v>44215</c:v>
                </c:pt>
                <c:pt idx="1694">
                  <c:v>44216</c:v>
                </c:pt>
                <c:pt idx="1695">
                  <c:v>44217</c:v>
                </c:pt>
                <c:pt idx="1696">
                  <c:v>44218</c:v>
                </c:pt>
                <c:pt idx="1697">
                  <c:v>44219</c:v>
                </c:pt>
                <c:pt idx="1698">
                  <c:v>44220</c:v>
                </c:pt>
                <c:pt idx="1699">
                  <c:v>44221</c:v>
                </c:pt>
                <c:pt idx="1700">
                  <c:v>44222</c:v>
                </c:pt>
                <c:pt idx="1701">
                  <c:v>44223</c:v>
                </c:pt>
                <c:pt idx="1702">
                  <c:v>44224</c:v>
                </c:pt>
                <c:pt idx="1703">
                  <c:v>44225</c:v>
                </c:pt>
                <c:pt idx="1704">
                  <c:v>44226</c:v>
                </c:pt>
                <c:pt idx="1705">
                  <c:v>44227</c:v>
                </c:pt>
                <c:pt idx="1706">
                  <c:v>44228</c:v>
                </c:pt>
                <c:pt idx="1707">
                  <c:v>44229</c:v>
                </c:pt>
                <c:pt idx="1708">
                  <c:v>44230</c:v>
                </c:pt>
                <c:pt idx="1709">
                  <c:v>44231</c:v>
                </c:pt>
                <c:pt idx="1710">
                  <c:v>44232</c:v>
                </c:pt>
                <c:pt idx="1711">
                  <c:v>44233</c:v>
                </c:pt>
                <c:pt idx="1712">
                  <c:v>44234</c:v>
                </c:pt>
                <c:pt idx="1713">
                  <c:v>44235</c:v>
                </c:pt>
                <c:pt idx="1714">
                  <c:v>44236</c:v>
                </c:pt>
                <c:pt idx="1715">
                  <c:v>44237</c:v>
                </c:pt>
                <c:pt idx="1716">
                  <c:v>44238</c:v>
                </c:pt>
                <c:pt idx="1717">
                  <c:v>44239</c:v>
                </c:pt>
                <c:pt idx="1718">
                  <c:v>44240</c:v>
                </c:pt>
                <c:pt idx="1719">
                  <c:v>44241</c:v>
                </c:pt>
                <c:pt idx="1720">
                  <c:v>44242</c:v>
                </c:pt>
                <c:pt idx="1721">
                  <c:v>44243</c:v>
                </c:pt>
                <c:pt idx="1722">
                  <c:v>44244</c:v>
                </c:pt>
                <c:pt idx="1723">
                  <c:v>44245</c:v>
                </c:pt>
                <c:pt idx="1724">
                  <c:v>44246</c:v>
                </c:pt>
                <c:pt idx="1725">
                  <c:v>44247</c:v>
                </c:pt>
                <c:pt idx="1726">
                  <c:v>44248</c:v>
                </c:pt>
                <c:pt idx="1727">
                  <c:v>44249</c:v>
                </c:pt>
                <c:pt idx="1728">
                  <c:v>44250</c:v>
                </c:pt>
                <c:pt idx="1729">
                  <c:v>44251</c:v>
                </c:pt>
                <c:pt idx="1730">
                  <c:v>44252</c:v>
                </c:pt>
                <c:pt idx="1731">
                  <c:v>44253</c:v>
                </c:pt>
                <c:pt idx="1732">
                  <c:v>44254</c:v>
                </c:pt>
                <c:pt idx="1733">
                  <c:v>44255</c:v>
                </c:pt>
                <c:pt idx="1734">
                  <c:v>44256</c:v>
                </c:pt>
                <c:pt idx="1735">
                  <c:v>44257</c:v>
                </c:pt>
                <c:pt idx="1736">
                  <c:v>44258</c:v>
                </c:pt>
                <c:pt idx="1737">
                  <c:v>44259</c:v>
                </c:pt>
                <c:pt idx="1738">
                  <c:v>44260</c:v>
                </c:pt>
                <c:pt idx="1739">
                  <c:v>44261</c:v>
                </c:pt>
                <c:pt idx="1740">
                  <c:v>44262</c:v>
                </c:pt>
                <c:pt idx="1741">
                  <c:v>44263</c:v>
                </c:pt>
                <c:pt idx="1742">
                  <c:v>44264</c:v>
                </c:pt>
                <c:pt idx="1743">
                  <c:v>44265</c:v>
                </c:pt>
                <c:pt idx="1744">
                  <c:v>44266</c:v>
                </c:pt>
                <c:pt idx="1745">
                  <c:v>44267</c:v>
                </c:pt>
                <c:pt idx="1746">
                  <c:v>44268</c:v>
                </c:pt>
                <c:pt idx="1747">
                  <c:v>44269</c:v>
                </c:pt>
                <c:pt idx="1748">
                  <c:v>44270</c:v>
                </c:pt>
                <c:pt idx="1749">
                  <c:v>44271</c:v>
                </c:pt>
                <c:pt idx="1750">
                  <c:v>44272</c:v>
                </c:pt>
                <c:pt idx="1751">
                  <c:v>44273</c:v>
                </c:pt>
                <c:pt idx="1752">
                  <c:v>44274</c:v>
                </c:pt>
                <c:pt idx="1753">
                  <c:v>44275</c:v>
                </c:pt>
                <c:pt idx="1754">
                  <c:v>44276</c:v>
                </c:pt>
                <c:pt idx="1755">
                  <c:v>44277</c:v>
                </c:pt>
                <c:pt idx="1756">
                  <c:v>44278</c:v>
                </c:pt>
                <c:pt idx="1757">
                  <c:v>44279</c:v>
                </c:pt>
                <c:pt idx="1758">
                  <c:v>44280</c:v>
                </c:pt>
                <c:pt idx="1759">
                  <c:v>44281</c:v>
                </c:pt>
                <c:pt idx="1760">
                  <c:v>44282</c:v>
                </c:pt>
                <c:pt idx="1761">
                  <c:v>44283</c:v>
                </c:pt>
                <c:pt idx="1762">
                  <c:v>44284</c:v>
                </c:pt>
                <c:pt idx="1763">
                  <c:v>44285</c:v>
                </c:pt>
                <c:pt idx="1764">
                  <c:v>44286</c:v>
                </c:pt>
                <c:pt idx="1765">
                  <c:v>44287</c:v>
                </c:pt>
                <c:pt idx="1766">
                  <c:v>44288</c:v>
                </c:pt>
                <c:pt idx="1767">
                  <c:v>44289</c:v>
                </c:pt>
                <c:pt idx="1768">
                  <c:v>44290</c:v>
                </c:pt>
                <c:pt idx="1769">
                  <c:v>44291</c:v>
                </c:pt>
                <c:pt idx="1770">
                  <c:v>44292</c:v>
                </c:pt>
                <c:pt idx="1771">
                  <c:v>44293</c:v>
                </c:pt>
                <c:pt idx="1772">
                  <c:v>44294</c:v>
                </c:pt>
                <c:pt idx="1773">
                  <c:v>44295</c:v>
                </c:pt>
                <c:pt idx="1774">
                  <c:v>44296</c:v>
                </c:pt>
                <c:pt idx="1775">
                  <c:v>44297</c:v>
                </c:pt>
                <c:pt idx="1776">
                  <c:v>44298</c:v>
                </c:pt>
                <c:pt idx="1777">
                  <c:v>44299</c:v>
                </c:pt>
                <c:pt idx="1778">
                  <c:v>44300</c:v>
                </c:pt>
                <c:pt idx="1779">
                  <c:v>44301</c:v>
                </c:pt>
                <c:pt idx="1780">
                  <c:v>44302</c:v>
                </c:pt>
                <c:pt idx="1781">
                  <c:v>44303</c:v>
                </c:pt>
                <c:pt idx="1782">
                  <c:v>44304</c:v>
                </c:pt>
                <c:pt idx="1783">
                  <c:v>44305</c:v>
                </c:pt>
                <c:pt idx="1784">
                  <c:v>44306</c:v>
                </c:pt>
                <c:pt idx="1785">
                  <c:v>44307</c:v>
                </c:pt>
                <c:pt idx="1786">
                  <c:v>44308</c:v>
                </c:pt>
                <c:pt idx="1787">
                  <c:v>44309</c:v>
                </c:pt>
                <c:pt idx="1788">
                  <c:v>44310</c:v>
                </c:pt>
                <c:pt idx="1789">
                  <c:v>44311</c:v>
                </c:pt>
                <c:pt idx="1790">
                  <c:v>44312</c:v>
                </c:pt>
                <c:pt idx="1791">
                  <c:v>44313</c:v>
                </c:pt>
                <c:pt idx="1792">
                  <c:v>44314</c:v>
                </c:pt>
                <c:pt idx="1793">
                  <c:v>44315</c:v>
                </c:pt>
                <c:pt idx="1794">
                  <c:v>44316</c:v>
                </c:pt>
                <c:pt idx="1795">
                  <c:v>44317</c:v>
                </c:pt>
                <c:pt idx="1796">
                  <c:v>44318</c:v>
                </c:pt>
                <c:pt idx="1797">
                  <c:v>44319</c:v>
                </c:pt>
                <c:pt idx="1798">
                  <c:v>44320</c:v>
                </c:pt>
                <c:pt idx="1799">
                  <c:v>44321</c:v>
                </c:pt>
                <c:pt idx="1800">
                  <c:v>44322</c:v>
                </c:pt>
                <c:pt idx="1801">
                  <c:v>44323</c:v>
                </c:pt>
                <c:pt idx="1802">
                  <c:v>44324</c:v>
                </c:pt>
                <c:pt idx="1803">
                  <c:v>44325</c:v>
                </c:pt>
                <c:pt idx="1804">
                  <c:v>44326</c:v>
                </c:pt>
                <c:pt idx="1805">
                  <c:v>44327</c:v>
                </c:pt>
                <c:pt idx="1806">
                  <c:v>44328</c:v>
                </c:pt>
                <c:pt idx="1807">
                  <c:v>44329</c:v>
                </c:pt>
                <c:pt idx="1808">
                  <c:v>44330</c:v>
                </c:pt>
                <c:pt idx="1809">
                  <c:v>44331</c:v>
                </c:pt>
                <c:pt idx="1810">
                  <c:v>44332</c:v>
                </c:pt>
                <c:pt idx="1811">
                  <c:v>44333</c:v>
                </c:pt>
                <c:pt idx="1812">
                  <c:v>44334</c:v>
                </c:pt>
                <c:pt idx="1813">
                  <c:v>44335</c:v>
                </c:pt>
                <c:pt idx="1814">
                  <c:v>44336</c:v>
                </c:pt>
                <c:pt idx="1815">
                  <c:v>44337</c:v>
                </c:pt>
                <c:pt idx="1816">
                  <c:v>44338</c:v>
                </c:pt>
                <c:pt idx="1817">
                  <c:v>44339</c:v>
                </c:pt>
                <c:pt idx="1818">
                  <c:v>44340</c:v>
                </c:pt>
                <c:pt idx="1819">
                  <c:v>44341</c:v>
                </c:pt>
                <c:pt idx="1820">
                  <c:v>44342</c:v>
                </c:pt>
                <c:pt idx="1821">
                  <c:v>44343</c:v>
                </c:pt>
                <c:pt idx="1822">
                  <c:v>44344</c:v>
                </c:pt>
                <c:pt idx="1823">
                  <c:v>44345</c:v>
                </c:pt>
                <c:pt idx="1824">
                  <c:v>44346</c:v>
                </c:pt>
                <c:pt idx="1825">
                  <c:v>44347</c:v>
                </c:pt>
                <c:pt idx="1826">
                  <c:v>44348</c:v>
                </c:pt>
                <c:pt idx="1827">
                  <c:v>44349</c:v>
                </c:pt>
                <c:pt idx="1828">
                  <c:v>44350</c:v>
                </c:pt>
                <c:pt idx="1829">
                  <c:v>44351</c:v>
                </c:pt>
                <c:pt idx="1830">
                  <c:v>44352</c:v>
                </c:pt>
                <c:pt idx="1831">
                  <c:v>44353</c:v>
                </c:pt>
                <c:pt idx="1832">
                  <c:v>44354</c:v>
                </c:pt>
                <c:pt idx="1833">
                  <c:v>44355</c:v>
                </c:pt>
                <c:pt idx="1834">
                  <c:v>44356</c:v>
                </c:pt>
                <c:pt idx="1835">
                  <c:v>44357</c:v>
                </c:pt>
                <c:pt idx="1836">
                  <c:v>44358</c:v>
                </c:pt>
                <c:pt idx="1837">
                  <c:v>44359</c:v>
                </c:pt>
                <c:pt idx="1838">
                  <c:v>44360</c:v>
                </c:pt>
                <c:pt idx="1839">
                  <c:v>44361</c:v>
                </c:pt>
                <c:pt idx="1840">
                  <c:v>44362</c:v>
                </c:pt>
                <c:pt idx="1841">
                  <c:v>44363</c:v>
                </c:pt>
                <c:pt idx="1842">
                  <c:v>44364</c:v>
                </c:pt>
                <c:pt idx="1843">
                  <c:v>44365</c:v>
                </c:pt>
                <c:pt idx="1844">
                  <c:v>44366</c:v>
                </c:pt>
                <c:pt idx="1845">
                  <c:v>44367</c:v>
                </c:pt>
                <c:pt idx="1846">
                  <c:v>44368</c:v>
                </c:pt>
                <c:pt idx="1847">
                  <c:v>44369</c:v>
                </c:pt>
                <c:pt idx="1848">
                  <c:v>44370</c:v>
                </c:pt>
                <c:pt idx="1849">
                  <c:v>44371</c:v>
                </c:pt>
                <c:pt idx="1850">
                  <c:v>44372</c:v>
                </c:pt>
                <c:pt idx="1851">
                  <c:v>44373</c:v>
                </c:pt>
                <c:pt idx="1852">
                  <c:v>44374</c:v>
                </c:pt>
                <c:pt idx="1853">
                  <c:v>44375</c:v>
                </c:pt>
                <c:pt idx="1854">
                  <c:v>44376</c:v>
                </c:pt>
                <c:pt idx="1855">
                  <c:v>44377</c:v>
                </c:pt>
                <c:pt idx="1856">
                  <c:v>44378</c:v>
                </c:pt>
                <c:pt idx="1857">
                  <c:v>44379</c:v>
                </c:pt>
                <c:pt idx="1858">
                  <c:v>44380</c:v>
                </c:pt>
                <c:pt idx="1859">
                  <c:v>44381</c:v>
                </c:pt>
                <c:pt idx="1860">
                  <c:v>44382</c:v>
                </c:pt>
                <c:pt idx="1861">
                  <c:v>44383</c:v>
                </c:pt>
                <c:pt idx="1862">
                  <c:v>44384</c:v>
                </c:pt>
                <c:pt idx="1863">
                  <c:v>44385</c:v>
                </c:pt>
                <c:pt idx="1864">
                  <c:v>44386</c:v>
                </c:pt>
                <c:pt idx="1865">
                  <c:v>44387</c:v>
                </c:pt>
                <c:pt idx="1866">
                  <c:v>44388</c:v>
                </c:pt>
                <c:pt idx="1867">
                  <c:v>44389</c:v>
                </c:pt>
                <c:pt idx="1868">
                  <c:v>44390</c:v>
                </c:pt>
                <c:pt idx="1869">
                  <c:v>44391</c:v>
                </c:pt>
                <c:pt idx="1870">
                  <c:v>44392</c:v>
                </c:pt>
                <c:pt idx="1871">
                  <c:v>44393</c:v>
                </c:pt>
                <c:pt idx="1872">
                  <c:v>44394</c:v>
                </c:pt>
                <c:pt idx="1873">
                  <c:v>44395</c:v>
                </c:pt>
                <c:pt idx="1874">
                  <c:v>44396</c:v>
                </c:pt>
                <c:pt idx="1875">
                  <c:v>44397</c:v>
                </c:pt>
                <c:pt idx="1876">
                  <c:v>44398</c:v>
                </c:pt>
                <c:pt idx="1877">
                  <c:v>44399</c:v>
                </c:pt>
                <c:pt idx="1878">
                  <c:v>44400</c:v>
                </c:pt>
                <c:pt idx="1879">
                  <c:v>44401</c:v>
                </c:pt>
                <c:pt idx="1880">
                  <c:v>44402</c:v>
                </c:pt>
                <c:pt idx="1881">
                  <c:v>44403</c:v>
                </c:pt>
                <c:pt idx="1882">
                  <c:v>44404</c:v>
                </c:pt>
                <c:pt idx="1883">
                  <c:v>44405</c:v>
                </c:pt>
                <c:pt idx="1884">
                  <c:v>44406</c:v>
                </c:pt>
                <c:pt idx="1885">
                  <c:v>44407</c:v>
                </c:pt>
                <c:pt idx="1886">
                  <c:v>44408</c:v>
                </c:pt>
                <c:pt idx="1887">
                  <c:v>44409</c:v>
                </c:pt>
                <c:pt idx="1888">
                  <c:v>44410</c:v>
                </c:pt>
                <c:pt idx="1889">
                  <c:v>44411</c:v>
                </c:pt>
                <c:pt idx="1890">
                  <c:v>44412</c:v>
                </c:pt>
                <c:pt idx="1891">
                  <c:v>44413</c:v>
                </c:pt>
                <c:pt idx="1892">
                  <c:v>44414</c:v>
                </c:pt>
                <c:pt idx="1893">
                  <c:v>44415</c:v>
                </c:pt>
                <c:pt idx="1894">
                  <c:v>44416</c:v>
                </c:pt>
                <c:pt idx="1895">
                  <c:v>44417</c:v>
                </c:pt>
                <c:pt idx="1896">
                  <c:v>44418</c:v>
                </c:pt>
                <c:pt idx="1897">
                  <c:v>44419</c:v>
                </c:pt>
                <c:pt idx="1898">
                  <c:v>44420</c:v>
                </c:pt>
                <c:pt idx="1899">
                  <c:v>44421</c:v>
                </c:pt>
                <c:pt idx="1900">
                  <c:v>44422</c:v>
                </c:pt>
                <c:pt idx="1901">
                  <c:v>44423</c:v>
                </c:pt>
                <c:pt idx="1902">
                  <c:v>44424</c:v>
                </c:pt>
                <c:pt idx="1903">
                  <c:v>44425</c:v>
                </c:pt>
                <c:pt idx="1904">
                  <c:v>44426</c:v>
                </c:pt>
                <c:pt idx="1905">
                  <c:v>44427</c:v>
                </c:pt>
              </c:numCache>
            </c:numRef>
          </c:cat>
          <c:val>
            <c:numRef>
              <c:f>sample1!$D$2:$D$1907</c:f>
              <c:numCache>
                <c:formatCode>General</c:formatCode>
                <c:ptCount val="1906"/>
                <c:pt idx="0">
                  <c:v>54.21</c:v>
                </c:pt>
                <c:pt idx="1">
                  <c:v>54.105555559999999</c:v>
                </c:pt>
                <c:pt idx="2">
                  <c:v>54.001111109999997</c:v>
                </c:pt>
                <c:pt idx="3">
                  <c:v>53.896666670000002</c:v>
                </c:pt>
                <c:pt idx="4">
                  <c:v>53.792222219999999</c:v>
                </c:pt>
                <c:pt idx="5">
                  <c:v>53.687777779999998</c:v>
                </c:pt>
                <c:pt idx="6">
                  <c:v>53.583333330000002</c:v>
                </c:pt>
                <c:pt idx="7">
                  <c:v>53.47888889</c:v>
                </c:pt>
                <c:pt idx="8">
                  <c:v>53.374444439999998</c:v>
                </c:pt>
                <c:pt idx="9">
                  <c:v>53.27</c:v>
                </c:pt>
                <c:pt idx="10">
                  <c:v>53.165555560000001</c:v>
                </c:pt>
                <c:pt idx="11">
                  <c:v>53.061111109999999</c:v>
                </c:pt>
                <c:pt idx="12">
                  <c:v>52.956666669999997</c:v>
                </c:pt>
                <c:pt idx="13">
                  <c:v>52.852222220000002</c:v>
                </c:pt>
                <c:pt idx="14">
                  <c:v>52.74777778</c:v>
                </c:pt>
                <c:pt idx="15">
                  <c:v>52.643333329999997</c:v>
                </c:pt>
                <c:pt idx="16">
                  <c:v>52.538888890000003</c:v>
                </c:pt>
                <c:pt idx="17">
                  <c:v>52.43444444</c:v>
                </c:pt>
                <c:pt idx="18">
                  <c:v>52.33</c:v>
                </c:pt>
                <c:pt idx="19">
                  <c:v>52.225555559999997</c:v>
                </c:pt>
                <c:pt idx="20">
                  <c:v>52.121111110000001</c:v>
                </c:pt>
                <c:pt idx="21">
                  <c:v>52.016666669999999</c:v>
                </c:pt>
                <c:pt idx="22">
                  <c:v>51.912222219999997</c:v>
                </c:pt>
                <c:pt idx="23">
                  <c:v>51.807777780000002</c:v>
                </c:pt>
                <c:pt idx="24">
                  <c:v>51.70333333</c:v>
                </c:pt>
                <c:pt idx="25">
                  <c:v>51.598888889999998</c:v>
                </c:pt>
                <c:pt idx="26">
                  <c:v>51.494444440000002</c:v>
                </c:pt>
                <c:pt idx="27">
                  <c:v>51.39</c:v>
                </c:pt>
                <c:pt idx="28">
                  <c:v>52.435000000000002</c:v>
                </c:pt>
                <c:pt idx="29">
                  <c:v>53.48</c:v>
                </c:pt>
                <c:pt idx="30">
                  <c:v>52.817142859999997</c:v>
                </c:pt>
                <c:pt idx="31">
                  <c:v>52.154285710000003</c:v>
                </c:pt>
                <c:pt idx="32">
                  <c:v>51.491428569999997</c:v>
                </c:pt>
                <c:pt idx="33">
                  <c:v>50.828571429999997</c:v>
                </c:pt>
                <c:pt idx="34">
                  <c:v>50.165714289999997</c:v>
                </c:pt>
                <c:pt idx="35">
                  <c:v>49.502857140000003</c:v>
                </c:pt>
                <c:pt idx="36">
                  <c:v>48.84</c:v>
                </c:pt>
                <c:pt idx="37">
                  <c:v>48.177142859999996</c:v>
                </c:pt>
                <c:pt idx="38">
                  <c:v>47.514285710000003</c:v>
                </c:pt>
                <c:pt idx="39">
                  <c:v>46.851428570000003</c:v>
                </c:pt>
                <c:pt idx="40">
                  <c:v>46.188571430000003</c:v>
                </c:pt>
                <c:pt idx="41">
                  <c:v>45.525714290000003</c:v>
                </c:pt>
                <c:pt idx="42">
                  <c:v>44.862857140000003</c:v>
                </c:pt>
                <c:pt idx="43">
                  <c:v>44.2</c:v>
                </c:pt>
                <c:pt idx="44">
                  <c:v>47.86</c:v>
                </c:pt>
                <c:pt idx="45">
                  <c:v>51.52</c:v>
                </c:pt>
                <c:pt idx="46">
                  <c:v>51.716000000000001</c:v>
                </c:pt>
                <c:pt idx="47">
                  <c:v>51.911999999999999</c:v>
                </c:pt>
                <c:pt idx="48">
                  <c:v>52.107999999999997</c:v>
                </c:pt>
                <c:pt idx="49">
                  <c:v>52.304000000000002</c:v>
                </c:pt>
                <c:pt idx="50">
                  <c:v>52.5</c:v>
                </c:pt>
                <c:pt idx="51">
                  <c:v>52.695999999999998</c:v>
                </c:pt>
                <c:pt idx="52">
                  <c:v>52.892000000000003</c:v>
                </c:pt>
                <c:pt idx="53">
                  <c:v>53.088000000000001</c:v>
                </c:pt>
                <c:pt idx="54">
                  <c:v>53.283999999999999</c:v>
                </c:pt>
                <c:pt idx="55">
                  <c:v>53.48</c:v>
                </c:pt>
                <c:pt idx="56">
                  <c:v>53.676000000000002</c:v>
                </c:pt>
                <c:pt idx="57">
                  <c:v>53.872</c:v>
                </c:pt>
                <c:pt idx="58">
                  <c:v>54.067999999999998</c:v>
                </c:pt>
                <c:pt idx="59">
                  <c:v>54.264000000000003</c:v>
                </c:pt>
                <c:pt idx="60">
                  <c:v>54.46</c:v>
                </c:pt>
                <c:pt idx="61">
                  <c:v>49.81</c:v>
                </c:pt>
                <c:pt idx="62">
                  <c:v>52.82</c:v>
                </c:pt>
                <c:pt idx="63">
                  <c:v>53.272857139999999</c:v>
                </c:pt>
                <c:pt idx="64">
                  <c:v>53.725714289999999</c:v>
                </c:pt>
                <c:pt idx="65">
                  <c:v>54.178571429999998</c:v>
                </c:pt>
                <c:pt idx="66">
                  <c:v>54.631428569999997</c:v>
                </c:pt>
                <c:pt idx="67">
                  <c:v>55.084285710000003</c:v>
                </c:pt>
                <c:pt idx="68">
                  <c:v>55.537142860000003</c:v>
                </c:pt>
                <c:pt idx="69">
                  <c:v>55.99</c:v>
                </c:pt>
                <c:pt idx="70">
                  <c:v>46.98</c:v>
                </c:pt>
                <c:pt idx="71">
                  <c:v>46.77</c:v>
                </c:pt>
                <c:pt idx="72">
                  <c:v>46.56</c:v>
                </c:pt>
                <c:pt idx="73">
                  <c:v>46.35</c:v>
                </c:pt>
                <c:pt idx="74">
                  <c:v>46.14</c:v>
                </c:pt>
                <c:pt idx="75">
                  <c:v>45.93</c:v>
                </c:pt>
                <c:pt idx="76">
                  <c:v>45.72</c:v>
                </c:pt>
                <c:pt idx="77">
                  <c:v>45.51</c:v>
                </c:pt>
                <c:pt idx="78">
                  <c:v>45.3</c:v>
                </c:pt>
                <c:pt idx="79">
                  <c:v>45.09</c:v>
                </c:pt>
                <c:pt idx="80">
                  <c:v>44.88</c:v>
                </c:pt>
                <c:pt idx="81">
                  <c:v>44.67</c:v>
                </c:pt>
                <c:pt idx="82">
                  <c:v>46.79</c:v>
                </c:pt>
                <c:pt idx="83">
                  <c:v>48.181428570000001</c:v>
                </c:pt>
                <c:pt idx="84">
                  <c:v>49.572857140000004</c:v>
                </c:pt>
                <c:pt idx="85">
                  <c:v>50.964285709999999</c:v>
                </c:pt>
                <c:pt idx="86">
                  <c:v>52.355714290000002</c:v>
                </c:pt>
                <c:pt idx="87">
                  <c:v>53.747142859999997</c:v>
                </c:pt>
                <c:pt idx="88">
                  <c:v>55.138571429999999</c:v>
                </c:pt>
                <c:pt idx="89">
                  <c:v>56.53</c:v>
                </c:pt>
                <c:pt idx="90">
                  <c:v>55.963181820000003</c:v>
                </c:pt>
                <c:pt idx="91">
                  <c:v>55.396363639999997</c:v>
                </c:pt>
                <c:pt idx="92">
                  <c:v>54.829545449999998</c:v>
                </c:pt>
                <c:pt idx="93">
                  <c:v>54.262727269999999</c:v>
                </c:pt>
                <c:pt idx="94">
                  <c:v>53.695909090000001</c:v>
                </c:pt>
                <c:pt idx="95">
                  <c:v>53.129090910000002</c:v>
                </c:pt>
                <c:pt idx="96">
                  <c:v>52.562272729999997</c:v>
                </c:pt>
                <c:pt idx="97">
                  <c:v>51.995454549999998</c:v>
                </c:pt>
                <c:pt idx="98">
                  <c:v>51.428636359999999</c:v>
                </c:pt>
                <c:pt idx="99">
                  <c:v>50.86181818</c:v>
                </c:pt>
                <c:pt idx="100">
                  <c:v>50.295000000000002</c:v>
                </c:pt>
                <c:pt idx="101">
                  <c:v>49.728181820000003</c:v>
                </c:pt>
                <c:pt idx="102">
                  <c:v>49.161363639999998</c:v>
                </c:pt>
                <c:pt idx="103">
                  <c:v>48.594545449999998</c:v>
                </c:pt>
                <c:pt idx="104">
                  <c:v>48.02772727</c:v>
                </c:pt>
                <c:pt idx="105">
                  <c:v>47.460909090000001</c:v>
                </c:pt>
                <c:pt idx="106">
                  <c:v>46.894090910000003</c:v>
                </c:pt>
                <c:pt idx="107">
                  <c:v>46.327272729999997</c:v>
                </c:pt>
                <c:pt idx="108">
                  <c:v>45.760454549999999</c:v>
                </c:pt>
                <c:pt idx="109">
                  <c:v>45.193636359999999</c:v>
                </c:pt>
                <c:pt idx="110">
                  <c:v>44.626818180000001</c:v>
                </c:pt>
                <c:pt idx="111">
                  <c:v>44.06</c:v>
                </c:pt>
                <c:pt idx="112">
                  <c:v>49.24</c:v>
                </c:pt>
                <c:pt idx="113">
                  <c:v>49.18</c:v>
                </c:pt>
                <c:pt idx="114">
                  <c:v>49.12</c:v>
                </c:pt>
                <c:pt idx="115">
                  <c:v>49.06</c:v>
                </c:pt>
                <c:pt idx="116">
                  <c:v>49</c:v>
                </c:pt>
                <c:pt idx="117">
                  <c:v>48.94</c:v>
                </c:pt>
                <c:pt idx="118">
                  <c:v>48.88</c:v>
                </c:pt>
                <c:pt idx="119">
                  <c:v>48.82</c:v>
                </c:pt>
                <c:pt idx="120">
                  <c:v>48.76</c:v>
                </c:pt>
                <c:pt idx="121">
                  <c:v>48.7</c:v>
                </c:pt>
                <c:pt idx="122">
                  <c:v>48.64</c:v>
                </c:pt>
                <c:pt idx="123">
                  <c:v>48.58</c:v>
                </c:pt>
                <c:pt idx="124">
                  <c:v>48.52</c:v>
                </c:pt>
                <c:pt idx="125">
                  <c:v>48.46</c:v>
                </c:pt>
                <c:pt idx="126">
                  <c:v>48.4</c:v>
                </c:pt>
                <c:pt idx="127">
                  <c:v>48.34</c:v>
                </c:pt>
                <c:pt idx="128">
                  <c:v>48.28</c:v>
                </c:pt>
                <c:pt idx="129">
                  <c:v>48.22</c:v>
                </c:pt>
                <c:pt idx="130">
                  <c:v>48.16</c:v>
                </c:pt>
                <c:pt idx="131">
                  <c:v>47.337499999999999</c:v>
                </c:pt>
                <c:pt idx="132">
                  <c:v>46.515000000000001</c:v>
                </c:pt>
                <c:pt idx="133">
                  <c:v>45.692500000000003</c:v>
                </c:pt>
                <c:pt idx="134">
                  <c:v>44.87</c:v>
                </c:pt>
                <c:pt idx="135">
                  <c:v>43.87</c:v>
                </c:pt>
                <c:pt idx="136">
                  <c:v>42.87</c:v>
                </c:pt>
                <c:pt idx="137">
                  <c:v>41.87</c:v>
                </c:pt>
                <c:pt idx="138">
                  <c:v>43.62</c:v>
                </c:pt>
                <c:pt idx="139">
                  <c:v>45.37</c:v>
                </c:pt>
                <c:pt idx="140">
                  <c:v>44.590769229999999</c:v>
                </c:pt>
                <c:pt idx="141">
                  <c:v>43.811538460000001</c:v>
                </c:pt>
                <c:pt idx="142">
                  <c:v>43.032307690000003</c:v>
                </c:pt>
                <c:pt idx="143">
                  <c:v>42.253076919999998</c:v>
                </c:pt>
                <c:pt idx="144">
                  <c:v>41.47384615</c:v>
                </c:pt>
                <c:pt idx="145">
                  <c:v>40.694615380000002</c:v>
                </c:pt>
                <c:pt idx="146">
                  <c:v>39.915384619999998</c:v>
                </c:pt>
                <c:pt idx="147">
                  <c:v>39.136153849999999</c:v>
                </c:pt>
                <c:pt idx="148">
                  <c:v>38.356923080000001</c:v>
                </c:pt>
                <c:pt idx="149">
                  <c:v>37.577692310000003</c:v>
                </c:pt>
                <c:pt idx="150">
                  <c:v>36.798461539999998</c:v>
                </c:pt>
                <c:pt idx="151">
                  <c:v>36.01923077</c:v>
                </c:pt>
                <c:pt idx="152">
                  <c:v>35.24</c:v>
                </c:pt>
                <c:pt idx="153">
                  <c:v>35.791428570000001</c:v>
                </c:pt>
                <c:pt idx="154">
                  <c:v>36.34285714</c:v>
                </c:pt>
                <c:pt idx="155">
                  <c:v>36.894285709999998</c:v>
                </c:pt>
                <c:pt idx="156">
                  <c:v>37.445714289999998</c:v>
                </c:pt>
                <c:pt idx="157">
                  <c:v>37.997142859999997</c:v>
                </c:pt>
                <c:pt idx="158">
                  <c:v>38.548571430000003</c:v>
                </c:pt>
                <c:pt idx="159">
                  <c:v>39.1</c:v>
                </c:pt>
                <c:pt idx="160">
                  <c:v>38.925714290000002</c:v>
                </c:pt>
                <c:pt idx="161">
                  <c:v>38.751428570000002</c:v>
                </c:pt>
                <c:pt idx="162">
                  <c:v>38.577142860000002</c:v>
                </c:pt>
                <c:pt idx="163">
                  <c:v>38.402857140000002</c:v>
                </c:pt>
                <c:pt idx="164">
                  <c:v>38.228571430000002</c:v>
                </c:pt>
                <c:pt idx="165">
                  <c:v>38.054285710000002</c:v>
                </c:pt>
                <c:pt idx="166">
                  <c:v>37.880000000000003</c:v>
                </c:pt>
                <c:pt idx="167">
                  <c:v>37.840000000000003</c:v>
                </c:pt>
                <c:pt idx="168">
                  <c:v>37.799999999999997</c:v>
                </c:pt>
                <c:pt idx="169">
                  <c:v>37.76</c:v>
                </c:pt>
                <c:pt idx="170">
                  <c:v>37.72</c:v>
                </c:pt>
                <c:pt idx="171">
                  <c:v>37.68</c:v>
                </c:pt>
                <c:pt idx="172">
                  <c:v>37.64</c:v>
                </c:pt>
                <c:pt idx="173">
                  <c:v>37.6</c:v>
                </c:pt>
                <c:pt idx="174">
                  <c:v>37.748823530000003</c:v>
                </c:pt>
                <c:pt idx="175">
                  <c:v>37.897647059999997</c:v>
                </c:pt>
                <c:pt idx="176">
                  <c:v>38.046470589999998</c:v>
                </c:pt>
                <c:pt idx="177">
                  <c:v>38.19529412</c:v>
                </c:pt>
                <c:pt idx="178">
                  <c:v>38.344117650000001</c:v>
                </c:pt>
                <c:pt idx="179">
                  <c:v>38.492941180000003</c:v>
                </c:pt>
                <c:pt idx="180">
                  <c:v>38.641764709999997</c:v>
                </c:pt>
                <c:pt idx="181">
                  <c:v>38.790588239999998</c:v>
                </c:pt>
                <c:pt idx="182">
                  <c:v>38.939411759999999</c:v>
                </c:pt>
                <c:pt idx="183">
                  <c:v>39.08823529</c:v>
                </c:pt>
                <c:pt idx="184">
                  <c:v>39.237058820000001</c:v>
                </c:pt>
                <c:pt idx="185">
                  <c:v>39.385882350000003</c:v>
                </c:pt>
                <c:pt idx="186">
                  <c:v>39.534705879999997</c:v>
                </c:pt>
                <c:pt idx="187">
                  <c:v>39.683529409999998</c:v>
                </c:pt>
                <c:pt idx="188">
                  <c:v>39.83235294</c:v>
                </c:pt>
                <c:pt idx="189">
                  <c:v>39.981176470000001</c:v>
                </c:pt>
                <c:pt idx="190">
                  <c:v>40.130000000000003</c:v>
                </c:pt>
                <c:pt idx="191">
                  <c:v>38.344999999999999</c:v>
                </c:pt>
                <c:pt idx="192">
                  <c:v>36.56</c:v>
                </c:pt>
                <c:pt idx="193">
                  <c:v>34.774999999999999</c:v>
                </c:pt>
                <c:pt idx="194">
                  <c:v>32.99</c:v>
                </c:pt>
                <c:pt idx="195">
                  <c:v>32.578749999999999</c:v>
                </c:pt>
                <c:pt idx="196">
                  <c:v>32.167499999999997</c:v>
                </c:pt>
                <c:pt idx="197">
                  <c:v>31.756250000000001</c:v>
                </c:pt>
                <c:pt idx="198">
                  <c:v>31.344999999999999</c:v>
                </c:pt>
                <c:pt idx="199">
                  <c:v>30.93375</c:v>
                </c:pt>
                <c:pt idx="200">
                  <c:v>30.522500000000001</c:v>
                </c:pt>
                <c:pt idx="201">
                  <c:v>30.111249999999998</c:v>
                </c:pt>
                <c:pt idx="202">
                  <c:v>29.7</c:v>
                </c:pt>
                <c:pt idx="203">
                  <c:v>31.285</c:v>
                </c:pt>
                <c:pt idx="204">
                  <c:v>32.869999999999997</c:v>
                </c:pt>
                <c:pt idx="205">
                  <c:v>32.874642860000002</c:v>
                </c:pt>
                <c:pt idx="206">
                  <c:v>32.879285709999998</c:v>
                </c:pt>
                <c:pt idx="207">
                  <c:v>32.883928570000002</c:v>
                </c:pt>
                <c:pt idx="208">
                  <c:v>32.888571429999999</c:v>
                </c:pt>
                <c:pt idx="209">
                  <c:v>32.893214290000003</c:v>
                </c:pt>
                <c:pt idx="210">
                  <c:v>32.897857139999999</c:v>
                </c:pt>
                <c:pt idx="211">
                  <c:v>32.902500000000003</c:v>
                </c:pt>
                <c:pt idx="212">
                  <c:v>32.90714286</c:v>
                </c:pt>
                <c:pt idx="213">
                  <c:v>32.911785709999997</c:v>
                </c:pt>
                <c:pt idx="214">
                  <c:v>32.916428570000001</c:v>
                </c:pt>
                <c:pt idx="215">
                  <c:v>32.921071429999998</c:v>
                </c:pt>
                <c:pt idx="216">
                  <c:v>32.925714290000002</c:v>
                </c:pt>
                <c:pt idx="217">
                  <c:v>32.930357139999998</c:v>
                </c:pt>
                <c:pt idx="218">
                  <c:v>32.935000000000002</c:v>
                </c:pt>
                <c:pt idx="219">
                  <c:v>32.939642859999999</c:v>
                </c:pt>
                <c:pt idx="220">
                  <c:v>32.944285710000003</c:v>
                </c:pt>
                <c:pt idx="221">
                  <c:v>32.94892857</c:v>
                </c:pt>
                <c:pt idx="222">
                  <c:v>32.953571429999997</c:v>
                </c:pt>
                <c:pt idx="223">
                  <c:v>32.958214290000001</c:v>
                </c:pt>
                <c:pt idx="224">
                  <c:v>32.962857139999997</c:v>
                </c:pt>
                <c:pt idx="225">
                  <c:v>32.967500000000001</c:v>
                </c:pt>
                <c:pt idx="226">
                  <c:v>32.972142859999998</c:v>
                </c:pt>
                <c:pt idx="227">
                  <c:v>32.976785710000001</c:v>
                </c:pt>
                <c:pt idx="228">
                  <c:v>32.981428569999999</c:v>
                </c:pt>
                <c:pt idx="229">
                  <c:v>32.986071430000003</c:v>
                </c:pt>
                <c:pt idx="230">
                  <c:v>32.99071429</c:v>
                </c:pt>
                <c:pt idx="231">
                  <c:v>32.995357140000003</c:v>
                </c:pt>
                <c:pt idx="232">
                  <c:v>33</c:v>
                </c:pt>
                <c:pt idx="233">
                  <c:v>32.333333330000002</c:v>
                </c:pt>
                <c:pt idx="234">
                  <c:v>31.666666670000001</c:v>
                </c:pt>
                <c:pt idx="235">
                  <c:v>31</c:v>
                </c:pt>
                <c:pt idx="236">
                  <c:v>30.333333329999999</c:v>
                </c:pt>
                <c:pt idx="237">
                  <c:v>29.666666670000001</c:v>
                </c:pt>
                <c:pt idx="238">
                  <c:v>29</c:v>
                </c:pt>
                <c:pt idx="239">
                  <c:v>29.5</c:v>
                </c:pt>
                <c:pt idx="240">
                  <c:v>30</c:v>
                </c:pt>
                <c:pt idx="241">
                  <c:v>30.5</c:v>
                </c:pt>
                <c:pt idx="242">
                  <c:v>31</c:v>
                </c:pt>
                <c:pt idx="243">
                  <c:v>31.5</c:v>
                </c:pt>
                <c:pt idx="244">
                  <c:v>32</c:v>
                </c:pt>
                <c:pt idx="245">
                  <c:v>33</c:v>
                </c:pt>
                <c:pt idx="246">
                  <c:v>34</c:v>
                </c:pt>
                <c:pt idx="247">
                  <c:v>34.090909089999997</c:v>
                </c:pt>
                <c:pt idx="248">
                  <c:v>34.18181818</c:v>
                </c:pt>
                <c:pt idx="249">
                  <c:v>34.272727269999997</c:v>
                </c:pt>
                <c:pt idx="250">
                  <c:v>34.363636360000001</c:v>
                </c:pt>
                <c:pt idx="251">
                  <c:v>34.454545449999998</c:v>
                </c:pt>
                <c:pt idx="252">
                  <c:v>34.545454550000002</c:v>
                </c:pt>
                <c:pt idx="253">
                  <c:v>34.636363639999999</c:v>
                </c:pt>
                <c:pt idx="254">
                  <c:v>34.727272730000003</c:v>
                </c:pt>
                <c:pt idx="255">
                  <c:v>34.81818182</c:v>
                </c:pt>
                <c:pt idx="256">
                  <c:v>34.909090910000003</c:v>
                </c:pt>
                <c:pt idx="257">
                  <c:v>35</c:v>
                </c:pt>
                <c:pt idx="258">
                  <c:v>34.470624999999998</c:v>
                </c:pt>
                <c:pt idx="259">
                  <c:v>33.941249999999997</c:v>
                </c:pt>
                <c:pt idx="260">
                  <c:v>33.411875000000002</c:v>
                </c:pt>
                <c:pt idx="261">
                  <c:v>32.8825</c:v>
                </c:pt>
                <c:pt idx="262">
                  <c:v>32.353124999999999</c:v>
                </c:pt>
                <c:pt idx="263">
                  <c:v>31.82375</c:v>
                </c:pt>
                <c:pt idx="264">
                  <c:v>31.294374999999999</c:v>
                </c:pt>
                <c:pt idx="265">
                  <c:v>30.765000000000001</c:v>
                </c:pt>
                <c:pt idx="266">
                  <c:v>30.235624999999999</c:v>
                </c:pt>
                <c:pt idx="267">
                  <c:v>29.706250000000001</c:v>
                </c:pt>
                <c:pt idx="268">
                  <c:v>29.176874999999999</c:v>
                </c:pt>
                <c:pt idx="269">
                  <c:v>28.647500000000001</c:v>
                </c:pt>
                <c:pt idx="270">
                  <c:v>28.118124999999999</c:v>
                </c:pt>
                <c:pt idx="271">
                  <c:v>27.588750000000001</c:v>
                </c:pt>
                <c:pt idx="272">
                  <c:v>27.059374999999999</c:v>
                </c:pt>
                <c:pt idx="273">
                  <c:v>26.53</c:v>
                </c:pt>
                <c:pt idx="274">
                  <c:v>30</c:v>
                </c:pt>
                <c:pt idx="275">
                  <c:v>31.14285714</c:v>
                </c:pt>
                <c:pt idx="276">
                  <c:v>32.285714290000001</c:v>
                </c:pt>
                <c:pt idx="277">
                  <c:v>33.428571429999998</c:v>
                </c:pt>
                <c:pt idx="278">
                  <c:v>34.571428570000002</c:v>
                </c:pt>
                <c:pt idx="279">
                  <c:v>35.714285709999999</c:v>
                </c:pt>
                <c:pt idx="280">
                  <c:v>36.857142860000003</c:v>
                </c:pt>
                <c:pt idx="281">
                  <c:v>38</c:v>
                </c:pt>
                <c:pt idx="282">
                  <c:v>38.428571429999998</c:v>
                </c:pt>
                <c:pt idx="283">
                  <c:v>38.857142860000003</c:v>
                </c:pt>
                <c:pt idx="284">
                  <c:v>39.285714290000001</c:v>
                </c:pt>
                <c:pt idx="285">
                  <c:v>39.714285709999999</c:v>
                </c:pt>
                <c:pt idx="286">
                  <c:v>40.142857139999997</c:v>
                </c:pt>
                <c:pt idx="287">
                  <c:v>40.571428570000002</c:v>
                </c:pt>
                <c:pt idx="288">
                  <c:v>41</c:v>
                </c:pt>
                <c:pt idx="289">
                  <c:v>40.142857139999997</c:v>
                </c:pt>
                <c:pt idx="290">
                  <c:v>39.285714290000001</c:v>
                </c:pt>
                <c:pt idx="291">
                  <c:v>38.428571429999998</c:v>
                </c:pt>
                <c:pt idx="292">
                  <c:v>37.571428570000002</c:v>
                </c:pt>
                <c:pt idx="293">
                  <c:v>36.714285709999999</c:v>
                </c:pt>
                <c:pt idx="294">
                  <c:v>35.857142860000003</c:v>
                </c:pt>
                <c:pt idx="295">
                  <c:v>35</c:v>
                </c:pt>
                <c:pt idx="296">
                  <c:v>36.285714290000001</c:v>
                </c:pt>
                <c:pt idx="297">
                  <c:v>37.571428570000002</c:v>
                </c:pt>
                <c:pt idx="298">
                  <c:v>38.857142860000003</c:v>
                </c:pt>
                <c:pt idx="299">
                  <c:v>40.142857139999997</c:v>
                </c:pt>
                <c:pt idx="300">
                  <c:v>41.428571429999998</c:v>
                </c:pt>
                <c:pt idx="301">
                  <c:v>42.714285709999999</c:v>
                </c:pt>
                <c:pt idx="302">
                  <c:v>44</c:v>
                </c:pt>
                <c:pt idx="303">
                  <c:v>43</c:v>
                </c:pt>
                <c:pt idx="304">
                  <c:v>42</c:v>
                </c:pt>
                <c:pt idx="305">
                  <c:v>41</c:v>
                </c:pt>
                <c:pt idx="306">
                  <c:v>40</c:v>
                </c:pt>
                <c:pt idx="307">
                  <c:v>39</c:v>
                </c:pt>
                <c:pt idx="308">
                  <c:v>38</c:v>
                </c:pt>
                <c:pt idx="309">
                  <c:v>37</c:v>
                </c:pt>
                <c:pt idx="310">
                  <c:v>39.142857139999997</c:v>
                </c:pt>
                <c:pt idx="311">
                  <c:v>41.285714290000001</c:v>
                </c:pt>
                <c:pt idx="312">
                  <c:v>43.428571429999998</c:v>
                </c:pt>
                <c:pt idx="313">
                  <c:v>45.571428570000002</c:v>
                </c:pt>
                <c:pt idx="314">
                  <c:v>47.714285709999999</c:v>
                </c:pt>
                <c:pt idx="315">
                  <c:v>49.857142860000003</c:v>
                </c:pt>
                <c:pt idx="316">
                  <c:v>52</c:v>
                </c:pt>
                <c:pt idx="317">
                  <c:v>51</c:v>
                </c:pt>
                <c:pt idx="318">
                  <c:v>50</c:v>
                </c:pt>
                <c:pt idx="319">
                  <c:v>49</c:v>
                </c:pt>
                <c:pt idx="320">
                  <c:v>48</c:v>
                </c:pt>
                <c:pt idx="321">
                  <c:v>47</c:v>
                </c:pt>
                <c:pt idx="322">
                  <c:v>46</c:v>
                </c:pt>
                <c:pt idx="323">
                  <c:v>45</c:v>
                </c:pt>
                <c:pt idx="324">
                  <c:v>45.214285709999999</c:v>
                </c:pt>
                <c:pt idx="325">
                  <c:v>45.428571429999998</c:v>
                </c:pt>
                <c:pt idx="326">
                  <c:v>45.642857139999997</c:v>
                </c:pt>
                <c:pt idx="327">
                  <c:v>45.857142860000003</c:v>
                </c:pt>
                <c:pt idx="328">
                  <c:v>46.071428570000002</c:v>
                </c:pt>
                <c:pt idx="329">
                  <c:v>46.285714290000001</c:v>
                </c:pt>
                <c:pt idx="330">
                  <c:v>46.5</c:v>
                </c:pt>
                <c:pt idx="331">
                  <c:v>46.714285709999999</c:v>
                </c:pt>
                <c:pt idx="332">
                  <c:v>46.928571429999998</c:v>
                </c:pt>
                <c:pt idx="333">
                  <c:v>47.142857139999997</c:v>
                </c:pt>
                <c:pt idx="334">
                  <c:v>47.357142860000003</c:v>
                </c:pt>
                <c:pt idx="335">
                  <c:v>47.571428570000002</c:v>
                </c:pt>
                <c:pt idx="336">
                  <c:v>47.785714290000001</c:v>
                </c:pt>
                <c:pt idx="337">
                  <c:v>48</c:v>
                </c:pt>
                <c:pt idx="338">
                  <c:v>48.214285709999999</c:v>
                </c:pt>
                <c:pt idx="339">
                  <c:v>48.428571429999998</c:v>
                </c:pt>
                <c:pt idx="340">
                  <c:v>48.642857139999997</c:v>
                </c:pt>
                <c:pt idx="341">
                  <c:v>48.857142860000003</c:v>
                </c:pt>
                <c:pt idx="342">
                  <c:v>49.071428570000002</c:v>
                </c:pt>
                <c:pt idx="343">
                  <c:v>49.285714290000001</c:v>
                </c:pt>
                <c:pt idx="344">
                  <c:v>49.5</c:v>
                </c:pt>
                <c:pt idx="345">
                  <c:v>49.714285709999999</c:v>
                </c:pt>
                <c:pt idx="346">
                  <c:v>49.928571429999998</c:v>
                </c:pt>
                <c:pt idx="347">
                  <c:v>50.142857139999997</c:v>
                </c:pt>
                <c:pt idx="348">
                  <c:v>50.357142860000003</c:v>
                </c:pt>
                <c:pt idx="349">
                  <c:v>50.571428570000002</c:v>
                </c:pt>
                <c:pt idx="350">
                  <c:v>50.785714290000001</c:v>
                </c:pt>
                <c:pt idx="351">
                  <c:v>51</c:v>
                </c:pt>
                <c:pt idx="352">
                  <c:v>51.428571429999998</c:v>
                </c:pt>
                <c:pt idx="353">
                  <c:v>51.857142860000003</c:v>
                </c:pt>
                <c:pt idx="354">
                  <c:v>52.285714290000001</c:v>
                </c:pt>
                <c:pt idx="355">
                  <c:v>52.714285709999999</c:v>
                </c:pt>
                <c:pt idx="356">
                  <c:v>53.142857139999997</c:v>
                </c:pt>
                <c:pt idx="357">
                  <c:v>53.571428570000002</c:v>
                </c:pt>
                <c:pt idx="358">
                  <c:v>54</c:v>
                </c:pt>
                <c:pt idx="359">
                  <c:v>53</c:v>
                </c:pt>
                <c:pt idx="360">
                  <c:v>52</c:v>
                </c:pt>
                <c:pt idx="361">
                  <c:v>51</c:v>
                </c:pt>
                <c:pt idx="362">
                  <c:v>50</c:v>
                </c:pt>
                <c:pt idx="363">
                  <c:v>49</c:v>
                </c:pt>
                <c:pt idx="364">
                  <c:v>48</c:v>
                </c:pt>
                <c:pt idx="365">
                  <c:v>47</c:v>
                </c:pt>
                <c:pt idx="366">
                  <c:v>47.142857139999997</c:v>
                </c:pt>
                <c:pt idx="367">
                  <c:v>47.285714290000001</c:v>
                </c:pt>
                <c:pt idx="368">
                  <c:v>47.428571429999998</c:v>
                </c:pt>
                <c:pt idx="369">
                  <c:v>47.571428570000002</c:v>
                </c:pt>
                <c:pt idx="370">
                  <c:v>47.714285709999999</c:v>
                </c:pt>
                <c:pt idx="371">
                  <c:v>47.857142860000003</c:v>
                </c:pt>
                <c:pt idx="372">
                  <c:v>48</c:v>
                </c:pt>
                <c:pt idx="373">
                  <c:v>48.142857139999997</c:v>
                </c:pt>
                <c:pt idx="374">
                  <c:v>48.285714290000001</c:v>
                </c:pt>
                <c:pt idx="375">
                  <c:v>48.428571429999998</c:v>
                </c:pt>
                <c:pt idx="376">
                  <c:v>48.571428570000002</c:v>
                </c:pt>
                <c:pt idx="377">
                  <c:v>48.714285709999999</c:v>
                </c:pt>
                <c:pt idx="378">
                  <c:v>48.857142860000003</c:v>
                </c:pt>
                <c:pt idx="379">
                  <c:v>49</c:v>
                </c:pt>
                <c:pt idx="380">
                  <c:v>49.055555560000002</c:v>
                </c:pt>
                <c:pt idx="381">
                  <c:v>49.111111110000003</c:v>
                </c:pt>
                <c:pt idx="382">
                  <c:v>49.166666669999998</c:v>
                </c:pt>
                <c:pt idx="383">
                  <c:v>49.222222219999999</c:v>
                </c:pt>
                <c:pt idx="384">
                  <c:v>49.277777780000001</c:v>
                </c:pt>
                <c:pt idx="385">
                  <c:v>49.333333330000002</c:v>
                </c:pt>
                <c:pt idx="386">
                  <c:v>49.388888889999997</c:v>
                </c:pt>
                <c:pt idx="387">
                  <c:v>49.444444439999998</c:v>
                </c:pt>
                <c:pt idx="388">
                  <c:v>49.5</c:v>
                </c:pt>
                <c:pt idx="389">
                  <c:v>49.555555560000002</c:v>
                </c:pt>
                <c:pt idx="390">
                  <c:v>49.611111110000003</c:v>
                </c:pt>
                <c:pt idx="391">
                  <c:v>49.666666669999998</c:v>
                </c:pt>
                <c:pt idx="392">
                  <c:v>49.722222219999999</c:v>
                </c:pt>
                <c:pt idx="393">
                  <c:v>49.777777780000001</c:v>
                </c:pt>
                <c:pt idx="394">
                  <c:v>49.833333330000002</c:v>
                </c:pt>
                <c:pt idx="395">
                  <c:v>49.888888889999997</c:v>
                </c:pt>
                <c:pt idx="396">
                  <c:v>49.944444439999998</c:v>
                </c:pt>
                <c:pt idx="397">
                  <c:v>50</c:v>
                </c:pt>
                <c:pt idx="398">
                  <c:v>50.428571429999998</c:v>
                </c:pt>
                <c:pt idx="399">
                  <c:v>50.857142860000003</c:v>
                </c:pt>
                <c:pt idx="400">
                  <c:v>51.285714290000001</c:v>
                </c:pt>
                <c:pt idx="401">
                  <c:v>51.714285709999999</c:v>
                </c:pt>
                <c:pt idx="402">
                  <c:v>52.142857139999997</c:v>
                </c:pt>
                <c:pt idx="403">
                  <c:v>52.571428570000002</c:v>
                </c:pt>
                <c:pt idx="404">
                  <c:v>53</c:v>
                </c:pt>
                <c:pt idx="405">
                  <c:v>53.142857139999997</c:v>
                </c:pt>
                <c:pt idx="406">
                  <c:v>53.285714290000001</c:v>
                </c:pt>
                <c:pt idx="407">
                  <c:v>53.428571429999998</c:v>
                </c:pt>
                <c:pt idx="408">
                  <c:v>53.571428570000002</c:v>
                </c:pt>
                <c:pt idx="409">
                  <c:v>53.714285709999999</c:v>
                </c:pt>
                <c:pt idx="410">
                  <c:v>53.857142860000003</c:v>
                </c:pt>
                <c:pt idx="411">
                  <c:v>54</c:v>
                </c:pt>
                <c:pt idx="412">
                  <c:v>53.285714290000001</c:v>
                </c:pt>
                <c:pt idx="413">
                  <c:v>52.571428570000002</c:v>
                </c:pt>
                <c:pt idx="414">
                  <c:v>51.857142860000003</c:v>
                </c:pt>
                <c:pt idx="415">
                  <c:v>51.142857139999997</c:v>
                </c:pt>
                <c:pt idx="416">
                  <c:v>50.428571429999998</c:v>
                </c:pt>
                <c:pt idx="417">
                  <c:v>49.714285709999999</c:v>
                </c:pt>
                <c:pt idx="418">
                  <c:v>49</c:v>
                </c:pt>
                <c:pt idx="419">
                  <c:v>49.428571429999998</c:v>
                </c:pt>
                <c:pt idx="420">
                  <c:v>49.857142860000003</c:v>
                </c:pt>
                <c:pt idx="421">
                  <c:v>50.285714290000001</c:v>
                </c:pt>
                <c:pt idx="422">
                  <c:v>50.714285709999999</c:v>
                </c:pt>
                <c:pt idx="423">
                  <c:v>51.142857139999997</c:v>
                </c:pt>
                <c:pt idx="424">
                  <c:v>51.571428570000002</c:v>
                </c:pt>
                <c:pt idx="425">
                  <c:v>52</c:v>
                </c:pt>
                <c:pt idx="426">
                  <c:v>51.714285709999999</c:v>
                </c:pt>
                <c:pt idx="427">
                  <c:v>51.428571429999998</c:v>
                </c:pt>
                <c:pt idx="428">
                  <c:v>51.142857139999997</c:v>
                </c:pt>
                <c:pt idx="429">
                  <c:v>50.857142860000003</c:v>
                </c:pt>
                <c:pt idx="430">
                  <c:v>50.571428570000002</c:v>
                </c:pt>
                <c:pt idx="431">
                  <c:v>50.285714290000001</c:v>
                </c:pt>
                <c:pt idx="432">
                  <c:v>50</c:v>
                </c:pt>
                <c:pt idx="433">
                  <c:v>50.142857139999997</c:v>
                </c:pt>
                <c:pt idx="434">
                  <c:v>50.285714290000001</c:v>
                </c:pt>
                <c:pt idx="435">
                  <c:v>50.428571429999998</c:v>
                </c:pt>
                <c:pt idx="436">
                  <c:v>50.571428570000002</c:v>
                </c:pt>
                <c:pt idx="437">
                  <c:v>50.714285709999999</c:v>
                </c:pt>
                <c:pt idx="438">
                  <c:v>50.857142860000003</c:v>
                </c:pt>
                <c:pt idx="439">
                  <c:v>51</c:v>
                </c:pt>
                <c:pt idx="440">
                  <c:v>50.428571429999998</c:v>
                </c:pt>
                <c:pt idx="441">
                  <c:v>49.857142860000003</c:v>
                </c:pt>
                <c:pt idx="442">
                  <c:v>49.285714290000001</c:v>
                </c:pt>
                <c:pt idx="443">
                  <c:v>48.714285709999999</c:v>
                </c:pt>
                <c:pt idx="444">
                  <c:v>48.142857139999997</c:v>
                </c:pt>
                <c:pt idx="445">
                  <c:v>47.571428570000002</c:v>
                </c:pt>
                <c:pt idx="446">
                  <c:v>47</c:v>
                </c:pt>
                <c:pt idx="447">
                  <c:v>46.857142860000003</c:v>
                </c:pt>
                <c:pt idx="448">
                  <c:v>46.714285709999999</c:v>
                </c:pt>
                <c:pt idx="449">
                  <c:v>46.571428570000002</c:v>
                </c:pt>
                <c:pt idx="450">
                  <c:v>46.428571429999998</c:v>
                </c:pt>
                <c:pt idx="451">
                  <c:v>46.285714290000001</c:v>
                </c:pt>
                <c:pt idx="452">
                  <c:v>46.142857139999997</c:v>
                </c:pt>
                <c:pt idx="453">
                  <c:v>46</c:v>
                </c:pt>
                <c:pt idx="454">
                  <c:v>45.285714290000001</c:v>
                </c:pt>
                <c:pt idx="455">
                  <c:v>44.571428570000002</c:v>
                </c:pt>
                <c:pt idx="456">
                  <c:v>43.857142860000003</c:v>
                </c:pt>
                <c:pt idx="457">
                  <c:v>43.142857139999997</c:v>
                </c:pt>
                <c:pt idx="458">
                  <c:v>42.428571429999998</c:v>
                </c:pt>
                <c:pt idx="459">
                  <c:v>41.714285709999999</c:v>
                </c:pt>
                <c:pt idx="460">
                  <c:v>41</c:v>
                </c:pt>
                <c:pt idx="461">
                  <c:v>41.428571429999998</c:v>
                </c:pt>
                <c:pt idx="462">
                  <c:v>41.857142860000003</c:v>
                </c:pt>
                <c:pt idx="463">
                  <c:v>42.285714290000001</c:v>
                </c:pt>
                <c:pt idx="464">
                  <c:v>42.714285709999999</c:v>
                </c:pt>
                <c:pt idx="465">
                  <c:v>43.142857139999997</c:v>
                </c:pt>
                <c:pt idx="466">
                  <c:v>43.571428570000002</c:v>
                </c:pt>
                <c:pt idx="467">
                  <c:v>44</c:v>
                </c:pt>
                <c:pt idx="468">
                  <c:v>43.857142860000003</c:v>
                </c:pt>
                <c:pt idx="469">
                  <c:v>43.714285709999999</c:v>
                </c:pt>
                <c:pt idx="470">
                  <c:v>43.571428570000002</c:v>
                </c:pt>
                <c:pt idx="471">
                  <c:v>43.428571429999998</c:v>
                </c:pt>
                <c:pt idx="472">
                  <c:v>43.285714290000001</c:v>
                </c:pt>
                <c:pt idx="473">
                  <c:v>43.142857139999997</c:v>
                </c:pt>
                <c:pt idx="474">
                  <c:v>43</c:v>
                </c:pt>
                <c:pt idx="475">
                  <c:v>43.571428570000002</c:v>
                </c:pt>
                <c:pt idx="476">
                  <c:v>44.142857139999997</c:v>
                </c:pt>
                <c:pt idx="477">
                  <c:v>44.714285709999999</c:v>
                </c:pt>
                <c:pt idx="478">
                  <c:v>45.285714290000001</c:v>
                </c:pt>
                <c:pt idx="479">
                  <c:v>45.857142860000003</c:v>
                </c:pt>
                <c:pt idx="480">
                  <c:v>46.428571429999998</c:v>
                </c:pt>
                <c:pt idx="481">
                  <c:v>47</c:v>
                </c:pt>
                <c:pt idx="482">
                  <c:v>46.857142860000003</c:v>
                </c:pt>
                <c:pt idx="483">
                  <c:v>46.714285709999999</c:v>
                </c:pt>
                <c:pt idx="484">
                  <c:v>46.571428570000002</c:v>
                </c:pt>
                <c:pt idx="485">
                  <c:v>46.428571429999998</c:v>
                </c:pt>
                <c:pt idx="486">
                  <c:v>46.285714290000001</c:v>
                </c:pt>
                <c:pt idx="487">
                  <c:v>46.142857139999997</c:v>
                </c:pt>
                <c:pt idx="488">
                  <c:v>46</c:v>
                </c:pt>
                <c:pt idx="489">
                  <c:v>45.285714290000001</c:v>
                </c:pt>
                <c:pt idx="490">
                  <c:v>44.571428570000002</c:v>
                </c:pt>
                <c:pt idx="491">
                  <c:v>43.857142860000003</c:v>
                </c:pt>
                <c:pt idx="492">
                  <c:v>43.142857139999997</c:v>
                </c:pt>
                <c:pt idx="493">
                  <c:v>42.428571429999998</c:v>
                </c:pt>
                <c:pt idx="494">
                  <c:v>41.714285709999999</c:v>
                </c:pt>
                <c:pt idx="495">
                  <c:v>41</c:v>
                </c:pt>
                <c:pt idx="496">
                  <c:v>46</c:v>
                </c:pt>
                <c:pt idx="497">
                  <c:v>45.46153846</c:v>
                </c:pt>
                <c:pt idx="498">
                  <c:v>44.92307692</c:v>
                </c:pt>
                <c:pt idx="499">
                  <c:v>44.38461538</c:v>
                </c:pt>
                <c:pt idx="500">
                  <c:v>43.84615385</c:v>
                </c:pt>
                <c:pt idx="501">
                  <c:v>43.30769231</c:v>
                </c:pt>
                <c:pt idx="502">
                  <c:v>42.76923077</c:v>
                </c:pt>
                <c:pt idx="503">
                  <c:v>42.23076923</c:v>
                </c:pt>
                <c:pt idx="504">
                  <c:v>41.69230769</c:v>
                </c:pt>
                <c:pt idx="505">
                  <c:v>41.15384615</c:v>
                </c:pt>
                <c:pt idx="506">
                  <c:v>40.61538462</c:v>
                </c:pt>
                <c:pt idx="507">
                  <c:v>40.07692308</c:v>
                </c:pt>
                <c:pt idx="508">
                  <c:v>39.53846154</c:v>
                </c:pt>
                <c:pt idx="509">
                  <c:v>39</c:v>
                </c:pt>
                <c:pt idx="510">
                  <c:v>39.142857139999997</c:v>
                </c:pt>
                <c:pt idx="511">
                  <c:v>39.285714290000001</c:v>
                </c:pt>
                <c:pt idx="512">
                  <c:v>39.428571429999998</c:v>
                </c:pt>
                <c:pt idx="513">
                  <c:v>39.571428570000002</c:v>
                </c:pt>
                <c:pt idx="514">
                  <c:v>39.714285709999999</c:v>
                </c:pt>
                <c:pt idx="515">
                  <c:v>39.857142860000003</c:v>
                </c:pt>
                <c:pt idx="516">
                  <c:v>40</c:v>
                </c:pt>
                <c:pt idx="517">
                  <c:v>39.700000000000003</c:v>
                </c:pt>
                <c:pt idx="518">
                  <c:v>39.4</c:v>
                </c:pt>
                <c:pt idx="519">
                  <c:v>39.1</c:v>
                </c:pt>
                <c:pt idx="520">
                  <c:v>38.799999999999997</c:v>
                </c:pt>
                <c:pt idx="521">
                  <c:v>38.5</c:v>
                </c:pt>
                <c:pt idx="522">
                  <c:v>38.200000000000003</c:v>
                </c:pt>
                <c:pt idx="523">
                  <c:v>37.9</c:v>
                </c:pt>
                <c:pt idx="524">
                  <c:v>37.6</c:v>
                </c:pt>
                <c:pt idx="525">
                  <c:v>37.299999999999997</c:v>
                </c:pt>
                <c:pt idx="526">
                  <c:v>37</c:v>
                </c:pt>
                <c:pt idx="527">
                  <c:v>36.714285709999999</c:v>
                </c:pt>
                <c:pt idx="528">
                  <c:v>36.428571429999998</c:v>
                </c:pt>
                <c:pt idx="529">
                  <c:v>36.142857139999997</c:v>
                </c:pt>
                <c:pt idx="530">
                  <c:v>35.857142860000003</c:v>
                </c:pt>
                <c:pt idx="531">
                  <c:v>35.571428570000002</c:v>
                </c:pt>
                <c:pt idx="532">
                  <c:v>35.285714290000001</c:v>
                </c:pt>
                <c:pt idx="533">
                  <c:v>35</c:v>
                </c:pt>
                <c:pt idx="534">
                  <c:v>35.857142860000003</c:v>
                </c:pt>
                <c:pt idx="535">
                  <c:v>36.714285709999999</c:v>
                </c:pt>
                <c:pt idx="536">
                  <c:v>37.571428570000002</c:v>
                </c:pt>
                <c:pt idx="537">
                  <c:v>38.428571429999998</c:v>
                </c:pt>
                <c:pt idx="538">
                  <c:v>39.285714290000001</c:v>
                </c:pt>
                <c:pt idx="539">
                  <c:v>40.142857139999997</c:v>
                </c:pt>
                <c:pt idx="540">
                  <c:v>41</c:v>
                </c:pt>
                <c:pt idx="541">
                  <c:v>40.090909089999997</c:v>
                </c:pt>
                <c:pt idx="542">
                  <c:v>39.18181818</c:v>
                </c:pt>
                <c:pt idx="543">
                  <c:v>38.272727269999997</c:v>
                </c:pt>
                <c:pt idx="544">
                  <c:v>37.363636360000001</c:v>
                </c:pt>
                <c:pt idx="545">
                  <c:v>36.454545449999998</c:v>
                </c:pt>
                <c:pt idx="546">
                  <c:v>35.545454550000002</c:v>
                </c:pt>
                <c:pt idx="547">
                  <c:v>34.636363639999999</c:v>
                </c:pt>
                <c:pt idx="548">
                  <c:v>33.727272730000003</c:v>
                </c:pt>
                <c:pt idx="549">
                  <c:v>32.81818182</c:v>
                </c:pt>
                <c:pt idx="550">
                  <c:v>31.90909091</c:v>
                </c:pt>
                <c:pt idx="551">
                  <c:v>31</c:v>
                </c:pt>
                <c:pt idx="552">
                  <c:v>31.3</c:v>
                </c:pt>
                <c:pt idx="553">
                  <c:v>31.6</c:v>
                </c:pt>
                <c:pt idx="554">
                  <c:v>31.9</c:v>
                </c:pt>
                <c:pt idx="555">
                  <c:v>32.200000000000003</c:v>
                </c:pt>
                <c:pt idx="556">
                  <c:v>32.5</c:v>
                </c:pt>
                <c:pt idx="557">
                  <c:v>32.799999999999997</c:v>
                </c:pt>
                <c:pt idx="558">
                  <c:v>33.1</c:v>
                </c:pt>
                <c:pt idx="559">
                  <c:v>33.4</c:v>
                </c:pt>
                <c:pt idx="560">
                  <c:v>33.700000000000003</c:v>
                </c:pt>
                <c:pt idx="561">
                  <c:v>34</c:v>
                </c:pt>
                <c:pt idx="562">
                  <c:v>33.714285709999999</c:v>
                </c:pt>
                <c:pt idx="563">
                  <c:v>33.428571429999998</c:v>
                </c:pt>
                <c:pt idx="564">
                  <c:v>33.142857139999997</c:v>
                </c:pt>
                <c:pt idx="565">
                  <c:v>32.857142860000003</c:v>
                </c:pt>
                <c:pt idx="566">
                  <c:v>32.571428570000002</c:v>
                </c:pt>
                <c:pt idx="567">
                  <c:v>32.285714290000001</c:v>
                </c:pt>
                <c:pt idx="568">
                  <c:v>32</c:v>
                </c:pt>
                <c:pt idx="569">
                  <c:v>32.071428570000002</c:v>
                </c:pt>
                <c:pt idx="570">
                  <c:v>32.142857139999997</c:v>
                </c:pt>
                <c:pt idx="571">
                  <c:v>32.214285709999999</c:v>
                </c:pt>
                <c:pt idx="572">
                  <c:v>32.285714290000001</c:v>
                </c:pt>
                <c:pt idx="573">
                  <c:v>32.357142860000003</c:v>
                </c:pt>
                <c:pt idx="574">
                  <c:v>32.428571429999998</c:v>
                </c:pt>
                <c:pt idx="575">
                  <c:v>32.5</c:v>
                </c:pt>
                <c:pt idx="576">
                  <c:v>32.571428570000002</c:v>
                </c:pt>
                <c:pt idx="577">
                  <c:v>32.642857139999997</c:v>
                </c:pt>
                <c:pt idx="578">
                  <c:v>32.714285709999999</c:v>
                </c:pt>
                <c:pt idx="579">
                  <c:v>32.785714290000001</c:v>
                </c:pt>
                <c:pt idx="580">
                  <c:v>32.857142860000003</c:v>
                </c:pt>
                <c:pt idx="581">
                  <c:v>32.928571429999998</c:v>
                </c:pt>
                <c:pt idx="582">
                  <c:v>33</c:v>
                </c:pt>
                <c:pt idx="583">
                  <c:v>33.142857139999997</c:v>
                </c:pt>
                <c:pt idx="584">
                  <c:v>33.285714290000001</c:v>
                </c:pt>
                <c:pt idx="585">
                  <c:v>33.428571429999998</c:v>
                </c:pt>
                <c:pt idx="586">
                  <c:v>33.571428570000002</c:v>
                </c:pt>
                <c:pt idx="587">
                  <c:v>33.714285709999999</c:v>
                </c:pt>
                <c:pt idx="588">
                  <c:v>33.857142860000003</c:v>
                </c:pt>
                <c:pt idx="589">
                  <c:v>34</c:v>
                </c:pt>
                <c:pt idx="590">
                  <c:v>33.142857139999997</c:v>
                </c:pt>
                <c:pt idx="591">
                  <c:v>32.285714290000001</c:v>
                </c:pt>
                <c:pt idx="592">
                  <c:v>31.428571430000002</c:v>
                </c:pt>
                <c:pt idx="593">
                  <c:v>30.571428569999998</c:v>
                </c:pt>
                <c:pt idx="594">
                  <c:v>29.714285709999999</c:v>
                </c:pt>
                <c:pt idx="595">
                  <c:v>28.85714286</c:v>
                </c:pt>
                <c:pt idx="596">
                  <c:v>28</c:v>
                </c:pt>
                <c:pt idx="597">
                  <c:v>27.714285709999999</c:v>
                </c:pt>
                <c:pt idx="598">
                  <c:v>27.428571430000002</c:v>
                </c:pt>
                <c:pt idx="599">
                  <c:v>27.14285714</c:v>
                </c:pt>
                <c:pt idx="600">
                  <c:v>26.85714286</c:v>
                </c:pt>
                <c:pt idx="601">
                  <c:v>26.571428569999998</c:v>
                </c:pt>
                <c:pt idx="602">
                  <c:v>26.285714290000001</c:v>
                </c:pt>
                <c:pt idx="603">
                  <c:v>26</c:v>
                </c:pt>
                <c:pt idx="604">
                  <c:v>26.363636360000001</c:v>
                </c:pt>
                <c:pt idx="605">
                  <c:v>26.727272729999999</c:v>
                </c:pt>
                <c:pt idx="606">
                  <c:v>27.09090909</c:v>
                </c:pt>
                <c:pt idx="607">
                  <c:v>27.454545450000001</c:v>
                </c:pt>
                <c:pt idx="608">
                  <c:v>27.81818182</c:v>
                </c:pt>
                <c:pt idx="609">
                  <c:v>28.18181818</c:v>
                </c:pt>
                <c:pt idx="610">
                  <c:v>28.545454549999999</c:v>
                </c:pt>
                <c:pt idx="611">
                  <c:v>28.90909091</c:v>
                </c:pt>
                <c:pt idx="612">
                  <c:v>29.272727270000001</c:v>
                </c:pt>
                <c:pt idx="613">
                  <c:v>29.636363639999999</c:v>
                </c:pt>
                <c:pt idx="614">
                  <c:v>30</c:v>
                </c:pt>
                <c:pt idx="615">
                  <c:v>29.428571430000002</c:v>
                </c:pt>
                <c:pt idx="616">
                  <c:v>28.85714286</c:v>
                </c:pt>
                <c:pt idx="617">
                  <c:v>28.285714290000001</c:v>
                </c:pt>
                <c:pt idx="618">
                  <c:v>27.714285709999999</c:v>
                </c:pt>
                <c:pt idx="619">
                  <c:v>27.14285714</c:v>
                </c:pt>
                <c:pt idx="620">
                  <c:v>26.571428569999998</c:v>
                </c:pt>
                <c:pt idx="621">
                  <c:v>26</c:v>
                </c:pt>
                <c:pt idx="622">
                  <c:v>27.85714286</c:v>
                </c:pt>
                <c:pt idx="623">
                  <c:v>29.714285709999999</c:v>
                </c:pt>
                <c:pt idx="624">
                  <c:v>31.571428569999998</c:v>
                </c:pt>
                <c:pt idx="625">
                  <c:v>33.428571429999998</c:v>
                </c:pt>
                <c:pt idx="626">
                  <c:v>35.285714290000001</c:v>
                </c:pt>
                <c:pt idx="627">
                  <c:v>37.142857139999997</c:v>
                </c:pt>
                <c:pt idx="628">
                  <c:v>39</c:v>
                </c:pt>
                <c:pt idx="629">
                  <c:v>37.857142860000003</c:v>
                </c:pt>
                <c:pt idx="630">
                  <c:v>36.714285709999999</c:v>
                </c:pt>
                <c:pt idx="631">
                  <c:v>35.571428570000002</c:v>
                </c:pt>
                <c:pt idx="632">
                  <c:v>34.428571429999998</c:v>
                </c:pt>
                <c:pt idx="633">
                  <c:v>33.285714290000001</c:v>
                </c:pt>
                <c:pt idx="634">
                  <c:v>32.142857139999997</c:v>
                </c:pt>
                <c:pt idx="635">
                  <c:v>31</c:v>
                </c:pt>
                <c:pt idx="636">
                  <c:v>31.571428569999998</c:v>
                </c:pt>
                <c:pt idx="637">
                  <c:v>32.142857139999997</c:v>
                </c:pt>
                <c:pt idx="638">
                  <c:v>32.714285709999999</c:v>
                </c:pt>
                <c:pt idx="639">
                  <c:v>33.285714290000001</c:v>
                </c:pt>
                <c:pt idx="640">
                  <c:v>33.857142860000003</c:v>
                </c:pt>
                <c:pt idx="641">
                  <c:v>34.428571429999998</c:v>
                </c:pt>
                <c:pt idx="642">
                  <c:v>35</c:v>
                </c:pt>
                <c:pt idx="643">
                  <c:v>35.571428570000002</c:v>
                </c:pt>
                <c:pt idx="644">
                  <c:v>36.142857139999997</c:v>
                </c:pt>
                <c:pt idx="645">
                  <c:v>36.714285709999999</c:v>
                </c:pt>
                <c:pt idx="646">
                  <c:v>37.285714290000001</c:v>
                </c:pt>
                <c:pt idx="647">
                  <c:v>37.857142860000003</c:v>
                </c:pt>
                <c:pt idx="648">
                  <c:v>38.428571429999998</c:v>
                </c:pt>
                <c:pt idx="649">
                  <c:v>39</c:v>
                </c:pt>
                <c:pt idx="650">
                  <c:v>38.857142860000003</c:v>
                </c:pt>
                <c:pt idx="651">
                  <c:v>38.714285709999999</c:v>
                </c:pt>
                <c:pt idx="652">
                  <c:v>38.571428570000002</c:v>
                </c:pt>
                <c:pt idx="653">
                  <c:v>38.428571429999998</c:v>
                </c:pt>
                <c:pt idx="654">
                  <c:v>38.285714290000001</c:v>
                </c:pt>
                <c:pt idx="655">
                  <c:v>38.142857139999997</c:v>
                </c:pt>
                <c:pt idx="656">
                  <c:v>38</c:v>
                </c:pt>
                <c:pt idx="657">
                  <c:v>38.142857139999997</c:v>
                </c:pt>
                <c:pt idx="658">
                  <c:v>38.285714290000001</c:v>
                </c:pt>
                <c:pt idx="659">
                  <c:v>38.428571429999998</c:v>
                </c:pt>
                <c:pt idx="660">
                  <c:v>38.571428570000002</c:v>
                </c:pt>
                <c:pt idx="661">
                  <c:v>38.714285709999999</c:v>
                </c:pt>
                <c:pt idx="662">
                  <c:v>38.857142860000003</c:v>
                </c:pt>
                <c:pt idx="663">
                  <c:v>39</c:v>
                </c:pt>
                <c:pt idx="664">
                  <c:v>39.700000000000003</c:v>
                </c:pt>
                <c:pt idx="665">
                  <c:v>40.4</c:v>
                </c:pt>
                <c:pt idx="666">
                  <c:v>41.1</c:v>
                </c:pt>
                <c:pt idx="667">
                  <c:v>41.8</c:v>
                </c:pt>
                <c:pt idx="668">
                  <c:v>42.5</c:v>
                </c:pt>
                <c:pt idx="669">
                  <c:v>43.2</c:v>
                </c:pt>
                <c:pt idx="670">
                  <c:v>43.9</c:v>
                </c:pt>
                <c:pt idx="671">
                  <c:v>44.6</c:v>
                </c:pt>
                <c:pt idx="672">
                  <c:v>45.3</c:v>
                </c:pt>
                <c:pt idx="673">
                  <c:v>46</c:v>
                </c:pt>
                <c:pt idx="674">
                  <c:v>46.428571429999998</c:v>
                </c:pt>
                <c:pt idx="675">
                  <c:v>46.857142860000003</c:v>
                </c:pt>
                <c:pt idx="676">
                  <c:v>47.285714290000001</c:v>
                </c:pt>
                <c:pt idx="677">
                  <c:v>47.714285709999999</c:v>
                </c:pt>
                <c:pt idx="678">
                  <c:v>48.142857139999997</c:v>
                </c:pt>
                <c:pt idx="679">
                  <c:v>48.571428570000002</c:v>
                </c:pt>
                <c:pt idx="680">
                  <c:v>49</c:v>
                </c:pt>
                <c:pt idx="681">
                  <c:v>49</c:v>
                </c:pt>
                <c:pt idx="682">
                  <c:v>49</c:v>
                </c:pt>
                <c:pt idx="683">
                  <c:v>49</c:v>
                </c:pt>
                <c:pt idx="684">
                  <c:v>49</c:v>
                </c:pt>
                <c:pt idx="685">
                  <c:v>49</c:v>
                </c:pt>
                <c:pt idx="686">
                  <c:v>49</c:v>
                </c:pt>
                <c:pt idx="687">
                  <c:v>49</c:v>
                </c:pt>
                <c:pt idx="688">
                  <c:v>49</c:v>
                </c:pt>
                <c:pt idx="689">
                  <c:v>49</c:v>
                </c:pt>
                <c:pt idx="690">
                  <c:v>49</c:v>
                </c:pt>
                <c:pt idx="691">
                  <c:v>49</c:v>
                </c:pt>
                <c:pt idx="692">
                  <c:v>49</c:v>
                </c:pt>
                <c:pt idx="693">
                  <c:v>49</c:v>
                </c:pt>
                <c:pt idx="694">
                  <c:v>49</c:v>
                </c:pt>
                <c:pt idx="695">
                  <c:v>49</c:v>
                </c:pt>
                <c:pt idx="696">
                  <c:v>49</c:v>
                </c:pt>
                <c:pt idx="697">
                  <c:v>49</c:v>
                </c:pt>
                <c:pt idx="698">
                  <c:v>49</c:v>
                </c:pt>
                <c:pt idx="699">
                  <c:v>49</c:v>
                </c:pt>
                <c:pt idx="700">
                  <c:v>49</c:v>
                </c:pt>
                <c:pt idx="701">
                  <c:v>49</c:v>
                </c:pt>
                <c:pt idx="702">
                  <c:v>49</c:v>
                </c:pt>
                <c:pt idx="703">
                  <c:v>49</c:v>
                </c:pt>
                <c:pt idx="704">
                  <c:v>49</c:v>
                </c:pt>
                <c:pt idx="705">
                  <c:v>49</c:v>
                </c:pt>
                <c:pt idx="706">
                  <c:v>49</c:v>
                </c:pt>
                <c:pt idx="707">
                  <c:v>49</c:v>
                </c:pt>
                <c:pt idx="708">
                  <c:v>49</c:v>
                </c:pt>
                <c:pt idx="709">
                  <c:v>49</c:v>
                </c:pt>
                <c:pt idx="710">
                  <c:v>49</c:v>
                </c:pt>
                <c:pt idx="711">
                  <c:v>49</c:v>
                </c:pt>
                <c:pt idx="712">
                  <c:v>49</c:v>
                </c:pt>
                <c:pt idx="713">
                  <c:v>49</c:v>
                </c:pt>
                <c:pt idx="714">
                  <c:v>49</c:v>
                </c:pt>
                <c:pt idx="715">
                  <c:v>49</c:v>
                </c:pt>
                <c:pt idx="716">
                  <c:v>49</c:v>
                </c:pt>
                <c:pt idx="717">
                  <c:v>49</c:v>
                </c:pt>
                <c:pt idx="718">
                  <c:v>49</c:v>
                </c:pt>
                <c:pt idx="719">
                  <c:v>49</c:v>
                </c:pt>
                <c:pt idx="720">
                  <c:v>49</c:v>
                </c:pt>
                <c:pt idx="721">
                  <c:v>49</c:v>
                </c:pt>
                <c:pt idx="722">
                  <c:v>49</c:v>
                </c:pt>
                <c:pt idx="723">
                  <c:v>49</c:v>
                </c:pt>
                <c:pt idx="724">
                  <c:v>49</c:v>
                </c:pt>
                <c:pt idx="725">
                  <c:v>49</c:v>
                </c:pt>
                <c:pt idx="726">
                  <c:v>49</c:v>
                </c:pt>
                <c:pt idx="727">
                  <c:v>49</c:v>
                </c:pt>
                <c:pt idx="728">
                  <c:v>49</c:v>
                </c:pt>
                <c:pt idx="729">
                  <c:v>49</c:v>
                </c:pt>
                <c:pt idx="730">
                  <c:v>49</c:v>
                </c:pt>
                <c:pt idx="731">
                  <c:v>49</c:v>
                </c:pt>
                <c:pt idx="732">
                  <c:v>49</c:v>
                </c:pt>
                <c:pt idx="733">
                  <c:v>49</c:v>
                </c:pt>
                <c:pt idx="734">
                  <c:v>49</c:v>
                </c:pt>
                <c:pt idx="735">
                  <c:v>49</c:v>
                </c:pt>
                <c:pt idx="736">
                  <c:v>49</c:v>
                </c:pt>
                <c:pt idx="737">
                  <c:v>49</c:v>
                </c:pt>
                <c:pt idx="738">
                  <c:v>49</c:v>
                </c:pt>
                <c:pt idx="739">
                  <c:v>49</c:v>
                </c:pt>
                <c:pt idx="740">
                  <c:v>49</c:v>
                </c:pt>
                <c:pt idx="741">
                  <c:v>49</c:v>
                </c:pt>
                <c:pt idx="742">
                  <c:v>49</c:v>
                </c:pt>
                <c:pt idx="743">
                  <c:v>49</c:v>
                </c:pt>
                <c:pt idx="744">
                  <c:v>49</c:v>
                </c:pt>
                <c:pt idx="745">
                  <c:v>49</c:v>
                </c:pt>
                <c:pt idx="746">
                  <c:v>49</c:v>
                </c:pt>
                <c:pt idx="747">
                  <c:v>49</c:v>
                </c:pt>
                <c:pt idx="748">
                  <c:v>49</c:v>
                </c:pt>
                <c:pt idx="749">
                  <c:v>49</c:v>
                </c:pt>
                <c:pt idx="750">
                  <c:v>49</c:v>
                </c:pt>
                <c:pt idx="751">
                  <c:v>49</c:v>
                </c:pt>
                <c:pt idx="752">
                  <c:v>49</c:v>
                </c:pt>
                <c:pt idx="753">
                  <c:v>49</c:v>
                </c:pt>
                <c:pt idx="754">
                  <c:v>49</c:v>
                </c:pt>
                <c:pt idx="755">
                  <c:v>49</c:v>
                </c:pt>
                <c:pt idx="756">
                  <c:v>49</c:v>
                </c:pt>
                <c:pt idx="757">
                  <c:v>49</c:v>
                </c:pt>
                <c:pt idx="758">
                  <c:v>49</c:v>
                </c:pt>
                <c:pt idx="759">
                  <c:v>49</c:v>
                </c:pt>
                <c:pt idx="760">
                  <c:v>49</c:v>
                </c:pt>
                <c:pt idx="761">
                  <c:v>49</c:v>
                </c:pt>
                <c:pt idx="762">
                  <c:v>49</c:v>
                </c:pt>
                <c:pt idx="763">
                  <c:v>49</c:v>
                </c:pt>
                <c:pt idx="764">
                  <c:v>49</c:v>
                </c:pt>
                <c:pt idx="765">
                  <c:v>49</c:v>
                </c:pt>
                <c:pt idx="766">
                  <c:v>49</c:v>
                </c:pt>
                <c:pt idx="767">
                  <c:v>49</c:v>
                </c:pt>
                <c:pt idx="768">
                  <c:v>49</c:v>
                </c:pt>
                <c:pt idx="769">
                  <c:v>49</c:v>
                </c:pt>
                <c:pt idx="770">
                  <c:v>49</c:v>
                </c:pt>
                <c:pt idx="771">
                  <c:v>49</c:v>
                </c:pt>
                <c:pt idx="772">
                  <c:v>49</c:v>
                </c:pt>
                <c:pt idx="773">
                  <c:v>49</c:v>
                </c:pt>
                <c:pt idx="774">
                  <c:v>49</c:v>
                </c:pt>
                <c:pt idx="775">
                  <c:v>49</c:v>
                </c:pt>
                <c:pt idx="776">
                  <c:v>49</c:v>
                </c:pt>
                <c:pt idx="777">
                  <c:v>49</c:v>
                </c:pt>
                <c:pt idx="778">
                  <c:v>49</c:v>
                </c:pt>
                <c:pt idx="779">
                  <c:v>49.071428570000002</c:v>
                </c:pt>
                <c:pt idx="780">
                  <c:v>49.142857139999997</c:v>
                </c:pt>
                <c:pt idx="781">
                  <c:v>49.214285709999999</c:v>
                </c:pt>
                <c:pt idx="782">
                  <c:v>49.285714290000001</c:v>
                </c:pt>
                <c:pt idx="783">
                  <c:v>49.357142860000003</c:v>
                </c:pt>
                <c:pt idx="784">
                  <c:v>49.428571429999998</c:v>
                </c:pt>
                <c:pt idx="785">
                  <c:v>49.5</c:v>
                </c:pt>
                <c:pt idx="786">
                  <c:v>49.571428570000002</c:v>
                </c:pt>
                <c:pt idx="787">
                  <c:v>49.642857139999997</c:v>
                </c:pt>
                <c:pt idx="788">
                  <c:v>49.714285709999999</c:v>
                </c:pt>
                <c:pt idx="789">
                  <c:v>49.785714290000001</c:v>
                </c:pt>
                <c:pt idx="790">
                  <c:v>49.857142860000003</c:v>
                </c:pt>
                <c:pt idx="791">
                  <c:v>49.928571429999998</c:v>
                </c:pt>
                <c:pt idx="792">
                  <c:v>50</c:v>
                </c:pt>
                <c:pt idx="793">
                  <c:v>49.871794870000002</c:v>
                </c:pt>
                <c:pt idx="794">
                  <c:v>49.743589739999997</c:v>
                </c:pt>
                <c:pt idx="795">
                  <c:v>49.61538462</c:v>
                </c:pt>
                <c:pt idx="796">
                  <c:v>49.487179490000003</c:v>
                </c:pt>
                <c:pt idx="797">
                  <c:v>49.358974359999998</c:v>
                </c:pt>
                <c:pt idx="798">
                  <c:v>49.23076923</c:v>
                </c:pt>
                <c:pt idx="799">
                  <c:v>49.102564100000002</c:v>
                </c:pt>
                <c:pt idx="800">
                  <c:v>48.974358969999997</c:v>
                </c:pt>
                <c:pt idx="801">
                  <c:v>48.84615385</c:v>
                </c:pt>
                <c:pt idx="802">
                  <c:v>48.717948720000003</c:v>
                </c:pt>
                <c:pt idx="803">
                  <c:v>48.589743589999998</c:v>
                </c:pt>
                <c:pt idx="804">
                  <c:v>48.46153846</c:v>
                </c:pt>
                <c:pt idx="805">
                  <c:v>48.333333330000002</c:v>
                </c:pt>
                <c:pt idx="806">
                  <c:v>48.205128209999998</c:v>
                </c:pt>
                <c:pt idx="807">
                  <c:v>48.07692308</c:v>
                </c:pt>
                <c:pt idx="808">
                  <c:v>47.948717950000002</c:v>
                </c:pt>
                <c:pt idx="809">
                  <c:v>47.820512819999998</c:v>
                </c:pt>
                <c:pt idx="810">
                  <c:v>47.69230769</c:v>
                </c:pt>
                <c:pt idx="811">
                  <c:v>47.564102560000002</c:v>
                </c:pt>
                <c:pt idx="812">
                  <c:v>47.435897439999998</c:v>
                </c:pt>
                <c:pt idx="813">
                  <c:v>47.30769231</c:v>
                </c:pt>
                <c:pt idx="814">
                  <c:v>47.179487180000002</c:v>
                </c:pt>
                <c:pt idx="815">
                  <c:v>47.051282049999998</c:v>
                </c:pt>
                <c:pt idx="816">
                  <c:v>46.92307692</c:v>
                </c:pt>
                <c:pt idx="817">
                  <c:v>46.794871790000002</c:v>
                </c:pt>
                <c:pt idx="818">
                  <c:v>46.666666669999998</c:v>
                </c:pt>
                <c:pt idx="819">
                  <c:v>46.53846154</c:v>
                </c:pt>
                <c:pt idx="820">
                  <c:v>46.410256410000002</c:v>
                </c:pt>
                <c:pt idx="821">
                  <c:v>46.282051279999997</c:v>
                </c:pt>
                <c:pt idx="822">
                  <c:v>46.15384615</c:v>
                </c:pt>
                <c:pt idx="823">
                  <c:v>46.025641030000003</c:v>
                </c:pt>
                <c:pt idx="824">
                  <c:v>45.897435899999998</c:v>
                </c:pt>
                <c:pt idx="825">
                  <c:v>45.76923077</c:v>
                </c:pt>
                <c:pt idx="826">
                  <c:v>45.641025640000002</c:v>
                </c:pt>
                <c:pt idx="827">
                  <c:v>45.512820509999997</c:v>
                </c:pt>
                <c:pt idx="828">
                  <c:v>45.38461538</c:v>
                </c:pt>
                <c:pt idx="829">
                  <c:v>45.256410260000003</c:v>
                </c:pt>
                <c:pt idx="830">
                  <c:v>45.128205129999998</c:v>
                </c:pt>
                <c:pt idx="831">
                  <c:v>45</c:v>
                </c:pt>
                <c:pt idx="832">
                  <c:v>44.833333330000002</c:v>
                </c:pt>
                <c:pt idx="833">
                  <c:v>44.666666669999998</c:v>
                </c:pt>
                <c:pt idx="834">
                  <c:v>44.5</c:v>
                </c:pt>
                <c:pt idx="835">
                  <c:v>44.333333330000002</c:v>
                </c:pt>
                <c:pt idx="836">
                  <c:v>44.166666669999998</c:v>
                </c:pt>
                <c:pt idx="837">
                  <c:v>44</c:v>
                </c:pt>
                <c:pt idx="838">
                  <c:v>43.833333330000002</c:v>
                </c:pt>
                <c:pt idx="839">
                  <c:v>43.666666669999998</c:v>
                </c:pt>
                <c:pt idx="840">
                  <c:v>43.5</c:v>
                </c:pt>
                <c:pt idx="841">
                  <c:v>43.333333330000002</c:v>
                </c:pt>
                <c:pt idx="842">
                  <c:v>43.166666669999998</c:v>
                </c:pt>
                <c:pt idx="843">
                  <c:v>43</c:v>
                </c:pt>
                <c:pt idx="844">
                  <c:v>42.833333330000002</c:v>
                </c:pt>
                <c:pt idx="845">
                  <c:v>42.666666669999998</c:v>
                </c:pt>
                <c:pt idx="846">
                  <c:v>42.5</c:v>
                </c:pt>
                <c:pt idx="847">
                  <c:v>42.333333330000002</c:v>
                </c:pt>
                <c:pt idx="848">
                  <c:v>42.166666669999998</c:v>
                </c:pt>
                <c:pt idx="849">
                  <c:v>42</c:v>
                </c:pt>
                <c:pt idx="850">
                  <c:v>41.833333330000002</c:v>
                </c:pt>
                <c:pt idx="851">
                  <c:v>41.666666669999998</c:v>
                </c:pt>
                <c:pt idx="852">
                  <c:v>41.5</c:v>
                </c:pt>
                <c:pt idx="853">
                  <c:v>41.333333330000002</c:v>
                </c:pt>
                <c:pt idx="854">
                  <c:v>41.166666669999998</c:v>
                </c:pt>
                <c:pt idx="855">
                  <c:v>41</c:v>
                </c:pt>
                <c:pt idx="856">
                  <c:v>40.857142860000003</c:v>
                </c:pt>
                <c:pt idx="857">
                  <c:v>40.714285709999999</c:v>
                </c:pt>
                <c:pt idx="858">
                  <c:v>40.571428570000002</c:v>
                </c:pt>
                <c:pt idx="859">
                  <c:v>40.428571429999998</c:v>
                </c:pt>
                <c:pt idx="860">
                  <c:v>40.285714290000001</c:v>
                </c:pt>
                <c:pt idx="861">
                  <c:v>40.142857139999997</c:v>
                </c:pt>
                <c:pt idx="862">
                  <c:v>40</c:v>
                </c:pt>
                <c:pt idx="863">
                  <c:v>39.857142860000003</c:v>
                </c:pt>
                <c:pt idx="864">
                  <c:v>39.714285709999999</c:v>
                </c:pt>
                <c:pt idx="865">
                  <c:v>39.571428570000002</c:v>
                </c:pt>
                <c:pt idx="866">
                  <c:v>39.428571429999998</c:v>
                </c:pt>
                <c:pt idx="867">
                  <c:v>39.285714290000001</c:v>
                </c:pt>
                <c:pt idx="868">
                  <c:v>39.142857139999997</c:v>
                </c:pt>
                <c:pt idx="869">
                  <c:v>39</c:v>
                </c:pt>
                <c:pt idx="870">
                  <c:v>38.857142860000003</c:v>
                </c:pt>
                <c:pt idx="871">
                  <c:v>38.714285709999999</c:v>
                </c:pt>
                <c:pt idx="872">
                  <c:v>38.571428570000002</c:v>
                </c:pt>
                <c:pt idx="873">
                  <c:v>38.428571429999998</c:v>
                </c:pt>
                <c:pt idx="874">
                  <c:v>38.285714290000001</c:v>
                </c:pt>
                <c:pt idx="875">
                  <c:v>38.142857139999997</c:v>
                </c:pt>
                <c:pt idx="876">
                  <c:v>38</c:v>
                </c:pt>
                <c:pt idx="877">
                  <c:v>37.857142860000003</c:v>
                </c:pt>
                <c:pt idx="878">
                  <c:v>37.714285709999999</c:v>
                </c:pt>
                <c:pt idx="879">
                  <c:v>37.571428570000002</c:v>
                </c:pt>
                <c:pt idx="880">
                  <c:v>37.428571429999998</c:v>
                </c:pt>
                <c:pt idx="881">
                  <c:v>37.285714290000001</c:v>
                </c:pt>
                <c:pt idx="882">
                  <c:v>37.142857139999997</c:v>
                </c:pt>
                <c:pt idx="883">
                  <c:v>37</c:v>
                </c:pt>
                <c:pt idx="884">
                  <c:v>37.102564100000002</c:v>
                </c:pt>
                <c:pt idx="885">
                  <c:v>37.205128209999998</c:v>
                </c:pt>
                <c:pt idx="886">
                  <c:v>37.30769231</c:v>
                </c:pt>
                <c:pt idx="887">
                  <c:v>37.410256410000002</c:v>
                </c:pt>
                <c:pt idx="888">
                  <c:v>37.512820509999997</c:v>
                </c:pt>
                <c:pt idx="889">
                  <c:v>37.61538462</c:v>
                </c:pt>
                <c:pt idx="890">
                  <c:v>37.717948720000003</c:v>
                </c:pt>
                <c:pt idx="891">
                  <c:v>37.820512819999998</c:v>
                </c:pt>
                <c:pt idx="892">
                  <c:v>37.92307692</c:v>
                </c:pt>
                <c:pt idx="893">
                  <c:v>38.025641030000003</c:v>
                </c:pt>
                <c:pt idx="894">
                  <c:v>38.128205129999998</c:v>
                </c:pt>
                <c:pt idx="895">
                  <c:v>38.23076923</c:v>
                </c:pt>
                <c:pt idx="896">
                  <c:v>38.333333330000002</c:v>
                </c:pt>
                <c:pt idx="897">
                  <c:v>38.435897439999998</c:v>
                </c:pt>
                <c:pt idx="898">
                  <c:v>38.53846154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26-4139-8417-5E5CC3B06B76}"/>
            </c:ext>
          </c:extLst>
        </c:ser>
        <c:ser>
          <c:idx val="3"/>
          <c:order val="3"/>
          <c:tx>
            <c:strRef>
              <c:f>sample1!$E$1</c:f>
              <c:strCache>
                <c:ptCount val="1"/>
                <c:pt idx="0">
                  <c:v>New2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sample1!$A$2:$A$1907</c:f>
              <c:numCache>
                <c:formatCode>[$-14009]dd/mm/yyyy;@</c:formatCode>
                <c:ptCount val="1906"/>
                <c:pt idx="0">
                  <c:v>42522</c:v>
                </c:pt>
                <c:pt idx="1">
                  <c:v>42523</c:v>
                </c:pt>
                <c:pt idx="2">
                  <c:v>42524</c:v>
                </c:pt>
                <c:pt idx="3">
                  <c:v>42525</c:v>
                </c:pt>
                <c:pt idx="4">
                  <c:v>42526</c:v>
                </c:pt>
                <c:pt idx="5">
                  <c:v>42527</c:v>
                </c:pt>
                <c:pt idx="6">
                  <c:v>42528</c:v>
                </c:pt>
                <c:pt idx="7">
                  <c:v>42529</c:v>
                </c:pt>
                <c:pt idx="8">
                  <c:v>42530</c:v>
                </c:pt>
                <c:pt idx="9">
                  <c:v>42531</c:v>
                </c:pt>
                <c:pt idx="10">
                  <c:v>42532</c:v>
                </c:pt>
                <c:pt idx="11">
                  <c:v>42533</c:v>
                </c:pt>
                <c:pt idx="12">
                  <c:v>42534</c:v>
                </c:pt>
                <c:pt idx="13">
                  <c:v>42535</c:v>
                </c:pt>
                <c:pt idx="14">
                  <c:v>42536</c:v>
                </c:pt>
                <c:pt idx="15">
                  <c:v>42537</c:v>
                </c:pt>
                <c:pt idx="16">
                  <c:v>42538</c:v>
                </c:pt>
                <c:pt idx="17">
                  <c:v>42539</c:v>
                </c:pt>
                <c:pt idx="18">
                  <c:v>42540</c:v>
                </c:pt>
                <c:pt idx="19">
                  <c:v>42541</c:v>
                </c:pt>
                <c:pt idx="20">
                  <c:v>42542</c:v>
                </c:pt>
                <c:pt idx="21">
                  <c:v>42543</c:v>
                </c:pt>
                <c:pt idx="22">
                  <c:v>42544</c:v>
                </c:pt>
                <c:pt idx="23">
                  <c:v>42545</c:v>
                </c:pt>
                <c:pt idx="24">
                  <c:v>42546</c:v>
                </c:pt>
                <c:pt idx="25">
                  <c:v>42547</c:v>
                </c:pt>
                <c:pt idx="26">
                  <c:v>42548</c:v>
                </c:pt>
                <c:pt idx="27">
                  <c:v>42549</c:v>
                </c:pt>
                <c:pt idx="28">
                  <c:v>42550</c:v>
                </c:pt>
                <c:pt idx="29">
                  <c:v>42551</c:v>
                </c:pt>
                <c:pt idx="30">
                  <c:v>42552</c:v>
                </c:pt>
                <c:pt idx="31">
                  <c:v>42553</c:v>
                </c:pt>
                <c:pt idx="32">
                  <c:v>42554</c:v>
                </c:pt>
                <c:pt idx="33">
                  <c:v>42555</c:v>
                </c:pt>
                <c:pt idx="34">
                  <c:v>42556</c:v>
                </c:pt>
                <c:pt idx="35">
                  <c:v>42557</c:v>
                </c:pt>
                <c:pt idx="36">
                  <c:v>42558</c:v>
                </c:pt>
                <c:pt idx="37">
                  <c:v>42559</c:v>
                </c:pt>
                <c:pt idx="38">
                  <c:v>42560</c:v>
                </c:pt>
                <c:pt idx="39">
                  <c:v>42561</c:v>
                </c:pt>
                <c:pt idx="40">
                  <c:v>42562</c:v>
                </c:pt>
                <c:pt idx="41">
                  <c:v>42563</c:v>
                </c:pt>
                <c:pt idx="42">
                  <c:v>42564</c:v>
                </c:pt>
                <c:pt idx="43">
                  <c:v>42565</c:v>
                </c:pt>
                <c:pt idx="44">
                  <c:v>42566</c:v>
                </c:pt>
                <c:pt idx="45">
                  <c:v>42567</c:v>
                </c:pt>
                <c:pt idx="46">
                  <c:v>42568</c:v>
                </c:pt>
                <c:pt idx="47">
                  <c:v>42569</c:v>
                </c:pt>
                <c:pt idx="48">
                  <c:v>42570</c:v>
                </c:pt>
                <c:pt idx="49">
                  <c:v>42571</c:v>
                </c:pt>
                <c:pt idx="50">
                  <c:v>42572</c:v>
                </c:pt>
                <c:pt idx="51">
                  <c:v>42573</c:v>
                </c:pt>
                <c:pt idx="52">
                  <c:v>42574</c:v>
                </c:pt>
                <c:pt idx="53">
                  <c:v>42575</c:v>
                </c:pt>
                <c:pt idx="54">
                  <c:v>42576</c:v>
                </c:pt>
                <c:pt idx="55">
                  <c:v>42577</c:v>
                </c:pt>
                <c:pt idx="56">
                  <c:v>42578</c:v>
                </c:pt>
                <c:pt idx="57">
                  <c:v>42579</c:v>
                </c:pt>
                <c:pt idx="58">
                  <c:v>42580</c:v>
                </c:pt>
                <c:pt idx="59">
                  <c:v>42581</c:v>
                </c:pt>
                <c:pt idx="60">
                  <c:v>42582</c:v>
                </c:pt>
                <c:pt idx="61">
                  <c:v>42583</c:v>
                </c:pt>
                <c:pt idx="62">
                  <c:v>42584</c:v>
                </c:pt>
                <c:pt idx="63">
                  <c:v>42585</c:v>
                </c:pt>
                <c:pt idx="64">
                  <c:v>42586</c:v>
                </c:pt>
                <c:pt idx="65">
                  <c:v>42587</c:v>
                </c:pt>
                <c:pt idx="66">
                  <c:v>42588</c:v>
                </c:pt>
                <c:pt idx="67">
                  <c:v>42589</c:v>
                </c:pt>
                <c:pt idx="68">
                  <c:v>42590</c:v>
                </c:pt>
                <c:pt idx="69">
                  <c:v>42591</c:v>
                </c:pt>
                <c:pt idx="70">
                  <c:v>42592</c:v>
                </c:pt>
                <c:pt idx="71">
                  <c:v>42593</c:v>
                </c:pt>
                <c:pt idx="72">
                  <c:v>42594</c:v>
                </c:pt>
                <c:pt idx="73">
                  <c:v>42595</c:v>
                </c:pt>
                <c:pt idx="74">
                  <c:v>42596</c:v>
                </c:pt>
                <c:pt idx="75">
                  <c:v>42597</c:v>
                </c:pt>
                <c:pt idx="76">
                  <c:v>42598</c:v>
                </c:pt>
                <c:pt idx="77">
                  <c:v>42599</c:v>
                </c:pt>
                <c:pt idx="78">
                  <c:v>42600</c:v>
                </c:pt>
                <c:pt idx="79">
                  <c:v>42601</c:v>
                </c:pt>
                <c:pt idx="80">
                  <c:v>42602</c:v>
                </c:pt>
                <c:pt idx="81">
                  <c:v>42603</c:v>
                </c:pt>
                <c:pt idx="82">
                  <c:v>42604</c:v>
                </c:pt>
                <c:pt idx="83">
                  <c:v>42605</c:v>
                </c:pt>
                <c:pt idx="84">
                  <c:v>42606</c:v>
                </c:pt>
                <c:pt idx="85">
                  <c:v>42607</c:v>
                </c:pt>
                <c:pt idx="86">
                  <c:v>42608</c:v>
                </c:pt>
                <c:pt idx="87">
                  <c:v>42609</c:v>
                </c:pt>
                <c:pt idx="88">
                  <c:v>42610</c:v>
                </c:pt>
                <c:pt idx="89">
                  <c:v>42611</c:v>
                </c:pt>
                <c:pt idx="90">
                  <c:v>42612</c:v>
                </c:pt>
                <c:pt idx="91">
                  <c:v>42613</c:v>
                </c:pt>
                <c:pt idx="92">
                  <c:v>42614</c:v>
                </c:pt>
                <c:pt idx="93">
                  <c:v>42615</c:v>
                </c:pt>
                <c:pt idx="94">
                  <c:v>42616</c:v>
                </c:pt>
                <c:pt idx="95">
                  <c:v>42617</c:v>
                </c:pt>
                <c:pt idx="96">
                  <c:v>42618</c:v>
                </c:pt>
                <c:pt idx="97">
                  <c:v>42619</c:v>
                </c:pt>
                <c:pt idx="98">
                  <c:v>42620</c:v>
                </c:pt>
                <c:pt idx="99">
                  <c:v>42621</c:v>
                </c:pt>
                <c:pt idx="100">
                  <c:v>42622</c:v>
                </c:pt>
                <c:pt idx="101">
                  <c:v>42623</c:v>
                </c:pt>
                <c:pt idx="102">
                  <c:v>42624</c:v>
                </c:pt>
                <c:pt idx="103">
                  <c:v>42625</c:v>
                </c:pt>
                <c:pt idx="104">
                  <c:v>42626</c:v>
                </c:pt>
                <c:pt idx="105">
                  <c:v>42627</c:v>
                </c:pt>
                <c:pt idx="106">
                  <c:v>42628</c:v>
                </c:pt>
                <c:pt idx="107">
                  <c:v>42629</c:v>
                </c:pt>
                <c:pt idx="108">
                  <c:v>42630</c:v>
                </c:pt>
                <c:pt idx="109">
                  <c:v>42631</c:v>
                </c:pt>
                <c:pt idx="110">
                  <c:v>42632</c:v>
                </c:pt>
                <c:pt idx="111">
                  <c:v>42633</c:v>
                </c:pt>
                <c:pt idx="112">
                  <c:v>42634</c:v>
                </c:pt>
                <c:pt idx="113">
                  <c:v>42635</c:v>
                </c:pt>
                <c:pt idx="114">
                  <c:v>42636</c:v>
                </c:pt>
                <c:pt idx="115">
                  <c:v>42637</c:v>
                </c:pt>
                <c:pt idx="116">
                  <c:v>42638</c:v>
                </c:pt>
                <c:pt idx="117">
                  <c:v>42639</c:v>
                </c:pt>
                <c:pt idx="118">
                  <c:v>42640</c:v>
                </c:pt>
                <c:pt idx="119">
                  <c:v>42641</c:v>
                </c:pt>
                <c:pt idx="120">
                  <c:v>42642</c:v>
                </c:pt>
                <c:pt idx="121">
                  <c:v>42643</c:v>
                </c:pt>
                <c:pt idx="122">
                  <c:v>42644</c:v>
                </c:pt>
                <c:pt idx="123">
                  <c:v>42645</c:v>
                </c:pt>
                <c:pt idx="124">
                  <c:v>42646</c:v>
                </c:pt>
                <c:pt idx="125">
                  <c:v>42647</c:v>
                </c:pt>
                <c:pt idx="126">
                  <c:v>42648</c:v>
                </c:pt>
                <c:pt idx="127">
                  <c:v>42649</c:v>
                </c:pt>
                <c:pt idx="128">
                  <c:v>42650</c:v>
                </c:pt>
                <c:pt idx="129">
                  <c:v>42651</c:v>
                </c:pt>
                <c:pt idx="130">
                  <c:v>42652</c:v>
                </c:pt>
                <c:pt idx="131">
                  <c:v>42653</c:v>
                </c:pt>
                <c:pt idx="132">
                  <c:v>42654</c:v>
                </c:pt>
                <c:pt idx="133">
                  <c:v>42655</c:v>
                </c:pt>
                <c:pt idx="134">
                  <c:v>42656</c:v>
                </c:pt>
                <c:pt idx="135">
                  <c:v>42657</c:v>
                </c:pt>
                <c:pt idx="136">
                  <c:v>42658</c:v>
                </c:pt>
                <c:pt idx="137">
                  <c:v>42659</c:v>
                </c:pt>
                <c:pt idx="138">
                  <c:v>42660</c:v>
                </c:pt>
                <c:pt idx="139">
                  <c:v>42661</c:v>
                </c:pt>
                <c:pt idx="140">
                  <c:v>42662</c:v>
                </c:pt>
                <c:pt idx="141">
                  <c:v>42663</c:v>
                </c:pt>
                <c:pt idx="142">
                  <c:v>42664</c:v>
                </c:pt>
                <c:pt idx="143">
                  <c:v>42665</c:v>
                </c:pt>
                <c:pt idx="144">
                  <c:v>42666</c:v>
                </c:pt>
                <c:pt idx="145">
                  <c:v>42667</c:v>
                </c:pt>
                <c:pt idx="146">
                  <c:v>42668</c:v>
                </c:pt>
                <c:pt idx="147">
                  <c:v>42669</c:v>
                </c:pt>
                <c:pt idx="148">
                  <c:v>42670</c:v>
                </c:pt>
                <c:pt idx="149">
                  <c:v>42671</c:v>
                </c:pt>
                <c:pt idx="150">
                  <c:v>42672</c:v>
                </c:pt>
                <c:pt idx="151">
                  <c:v>42673</c:v>
                </c:pt>
                <c:pt idx="152">
                  <c:v>42674</c:v>
                </c:pt>
                <c:pt idx="153">
                  <c:v>42675</c:v>
                </c:pt>
                <c:pt idx="154">
                  <c:v>42676</c:v>
                </c:pt>
                <c:pt idx="155">
                  <c:v>42677</c:v>
                </c:pt>
                <c:pt idx="156">
                  <c:v>42678</c:v>
                </c:pt>
                <c:pt idx="157">
                  <c:v>42679</c:v>
                </c:pt>
                <c:pt idx="158">
                  <c:v>42680</c:v>
                </c:pt>
                <c:pt idx="159">
                  <c:v>42681</c:v>
                </c:pt>
                <c:pt idx="160">
                  <c:v>42682</c:v>
                </c:pt>
                <c:pt idx="161">
                  <c:v>42683</c:v>
                </c:pt>
                <c:pt idx="162">
                  <c:v>42684</c:v>
                </c:pt>
                <c:pt idx="163">
                  <c:v>42685</c:v>
                </c:pt>
                <c:pt idx="164">
                  <c:v>42686</c:v>
                </c:pt>
                <c:pt idx="165">
                  <c:v>42687</c:v>
                </c:pt>
                <c:pt idx="166">
                  <c:v>42688</c:v>
                </c:pt>
                <c:pt idx="167">
                  <c:v>42689</c:v>
                </c:pt>
                <c:pt idx="168">
                  <c:v>42690</c:v>
                </c:pt>
                <c:pt idx="169">
                  <c:v>42691</c:v>
                </c:pt>
                <c:pt idx="170">
                  <c:v>42692</c:v>
                </c:pt>
                <c:pt idx="171">
                  <c:v>42693</c:v>
                </c:pt>
                <c:pt idx="172">
                  <c:v>42694</c:v>
                </c:pt>
                <c:pt idx="173">
                  <c:v>42695</c:v>
                </c:pt>
                <c:pt idx="174">
                  <c:v>42696</c:v>
                </c:pt>
                <c:pt idx="175">
                  <c:v>42697</c:v>
                </c:pt>
                <c:pt idx="176">
                  <c:v>42698</c:v>
                </c:pt>
                <c:pt idx="177">
                  <c:v>42699</c:v>
                </c:pt>
                <c:pt idx="178">
                  <c:v>42700</c:v>
                </c:pt>
                <c:pt idx="179">
                  <c:v>42701</c:v>
                </c:pt>
                <c:pt idx="180">
                  <c:v>42702</c:v>
                </c:pt>
                <c:pt idx="181">
                  <c:v>42703</c:v>
                </c:pt>
                <c:pt idx="182">
                  <c:v>42704</c:v>
                </c:pt>
                <c:pt idx="183">
                  <c:v>42705</c:v>
                </c:pt>
                <c:pt idx="184">
                  <c:v>42706</c:v>
                </c:pt>
                <c:pt idx="185">
                  <c:v>42707</c:v>
                </c:pt>
                <c:pt idx="186">
                  <c:v>42708</c:v>
                </c:pt>
                <c:pt idx="187">
                  <c:v>42709</c:v>
                </c:pt>
                <c:pt idx="188">
                  <c:v>42710</c:v>
                </c:pt>
                <c:pt idx="189">
                  <c:v>42711</c:v>
                </c:pt>
                <c:pt idx="190">
                  <c:v>42712</c:v>
                </c:pt>
                <c:pt idx="191">
                  <c:v>42713</c:v>
                </c:pt>
                <c:pt idx="192">
                  <c:v>42714</c:v>
                </c:pt>
                <c:pt idx="193">
                  <c:v>42715</c:v>
                </c:pt>
                <c:pt idx="194">
                  <c:v>42716</c:v>
                </c:pt>
                <c:pt idx="195">
                  <c:v>42717</c:v>
                </c:pt>
                <c:pt idx="196">
                  <c:v>42718</c:v>
                </c:pt>
                <c:pt idx="197">
                  <c:v>42719</c:v>
                </c:pt>
                <c:pt idx="198">
                  <c:v>42720</c:v>
                </c:pt>
                <c:pt idx="199">
                  <c:v>42721</c:v>
                </c:pt>
                <c:pt idx="200">
                  <c:v>42722</c:v>
                </c:pt>
                <c:pt idx="201">
                  <c:v>42723</c:v>
                </c:pt>
                <c:pt idx="202">
                  <c:v>42724</c:v>
                </c:pt>
                <c:pt idx="203">
                  <c:v>42725</c:v>
                </c:pt>
                <c:pt idx="204">
                  <c:v>42726</c:v>
                </c:pt>
                <c:pt idx="205">
                  <c:v>42727</c:v>
                </c:pt>
                <c:pt idx="206">
                  <c:v>42728</c:v>
                </c:pt>
                <c:pt idx="207">
                  <c:v>42729</c:v>
                </c:pt>
                <c:pt idx="208">
                  <c:v>42730</c:v>
                </c:pt>
                <c:pt idx="209">
                  <c:v>42731</c:v>
                </c:pt>
                <c:pt idx="210">
                  <c:v>42732</c:v>
                </c:pt>
                <c:pt idx="211">
                  <c:v>42733</c:v>
                </c:pt>
                <c:pt idx="212">
                  <c:v>42734</c:v>
                </c:pt>
                <c:pt idx="213">
                  <c:v>42735</c:v>
                </c:pt>
                <c:pt idx="214">
                  <c:v>42736</c:v>
                </c:pt>
                <c:pt idx="215">
                  <c:v>42737</c:v>
                </c:pt>
                <c:pt idx="216">
                  <c:v>42738</c:v>
                </c:pt>
                <c:pt idx="217">
                  <c:v>42739</c:v>
                </c:pt>
                <c:pt idx="218">
                  <c:v>42740</c:v>
                </c:pt>
                <c:pt idx="219">
                  <c:v>42741</c:v>
                </c:pt>
                <c:pt idx="220">
                  <c:v>42742</c:v>
                </c:pt>
                <c:pt idx="221">
                  <c:v>42743</c:v>
                </c:pt>
                <c:pt idx="222">
                  <c:v>42744</c:v>
                </c:pt>
                <c:pt idx="223">
                  <c:v>42745</c:v>
                </c:pt>
                <c:pt idx="224">
                  <c:v>42746</c:v>
                </c:pt>
                <c:pt idx="225">
                  <c:v>42747</c:v>
                </c:pt>
                <c:pt idx="226">
                  <c:v>42748</c:v>
                </c:pt>
                <c:pt idx="227">
                  <c:v>42749</c:v>
                </c:pt>
                <c:pt idx="228">
                  <c:v>42750</c:v>
                </c:pt>
                <c:pt idx="229">
                  <c:v>42751</c:v>
                </c:pt>
                <c:pt idx="230">
                  <c:v>42752</c:v>
                </c:pt>
                <c:pt idx="231">
                  <c:v>42753</c:v>
                </c:pt>
                <c:pt idx="232">
                  <c:v>42754</c:v>
                </c:pt>
                <c:pt idx="233">
                  <c:v>42755</c:v>
                </c:pt>
                <c:pt idx="234">
                  <c:v>42756</c:v>
                </c:pt>
                <c:pt idx="235">
                  <c:v>42757</c:v>
                </c:pt>
                <c:pt idx="236">
                  <c:v>42758</c:v>
                </c:pt>
                <c:pt idx="237">
                  <c:v>42759</c:v>
                </c:pt>
                <c:pt idx="238">
                  <c:v>42760</c:v>
                </c:pt>
                <c:pt idx="239">
                  <c:v>42761</c:v>
                </c:pt>
                <c:pt idx="240">
                  <c:v>42762</c:v>
                </c:pt>
                <c:pt idx="241">
                  <c:v>42763</c:v>
                </c:pt>
                <c:pt idx="242">
                  <c:v>42764</c:v>
                </c:pt>
                <c:pt idx="243">
                  <c:v>42765</c:v>
                </c:pt>
                <c:pt idx="244">
                  <c:v>42766</c:v>
                </c:pt>
                <c:pt idx="245">
                  <c:v>42767</c:v>
                </c:pt>
                <c:pt idx="246">
                  <c:v>42768</c:v>
                </c:pt>
                <c:pt idx="247">
                  <c:v>42769</c:v>
                </c:pt>
                <c:pt idx="248">
                  <c:v>42770</c:v>
                </c:pt>
                <c:pt idx="249">
                  <c:v>42771</c:v>
                </c:pt>
                <c:pt idx="250">
                  <c:v>42772</c:v>
                </c:pt>
                <c:pt idx="251">
                  <c:v>42773</c:v>
                </c:pt>
                <c:pt idx="252">
                  <c:v>42774</c:v>
                </c:pt>
                <c:pt idx="253">
                  <c:v>42775</c:v>
                </c:pt>
                <c:pt idx="254">
                  <c:v>42776</c:v>
                </c:pt>
                <c:pt idx="255">
                  <c:v>42777</c:v>
                </c:pt>
                <c:pt idx="256">
                  <c:v>42778</c:v>
                </c:pt>
                <c:pt idx="257">
                  <c:v>42779</c:v>
                </c:pt>
                <c:pt idx="258">
                  <c:v>42780</c:v>
                </c:pt>
                <c:pt idx="259">
                  <c:v>42781</c:v>
                </c:pt>
                <c:pt idx="260">
                  <c:v>42782</c:v>
                </c:pt>
                <c:pt idx="261">
                  <c:v>42783</c:v>
                </c:pt>
                <c:pt idx="262">
                  <c:v>42784</c:v>
                </c:pt>
                <c:pt idx="263">
                  <c:v>42785</c:v>
                </c:pt>
                <c:pt idx="264">
                  <c:v>42786</c:v>
                </c:pt>
                <c:pt idx="265">
                  <c:v>42787</c:v>
                </c:pt>
                <c:pt idx="266">
                  <c:v>42788</c:v>
                </c:pt>
                <c:pt idx="267">
                  <c:v>42789</c:v>
                </c:pt>
                <c:pt idx="268">
                  <c:v>42790</c:v>
                </c:pt>
                <c:pt idx="269">
                  <c:v>42791</c:v>
                </c:pt>
                <c:pt idx="270">
                  <c:v>42792</c:v>
                </c:pt>
                <c:pt idx="271">
                  <c:v>42793</c:v>
                </c:pt>
                <c:pt idx="272">
                  <c:v>42794</c:v>
                </c:pt>
                <c:pt idx="273">
                  <c:v>42795</c:v>
                </c:pt>
                <c:pt idx="274">
                  <c:v>42796</c:v>
                </c:pt>
                <c:pt idx="275">
                  <c:v>42797</c:v>
                </c:pt>
                <c:pt idx="276">
                  <c:v>42798</c:v>
                </c:pt>
                <c:pt idx="277">
                  <c:v>42799</c:v>
                </c:pt>
                <c:pt idx="278">
                  <c:v>42800</c:v>
                </c:pt>
                <c:pt idx="279">
                  <c:v>42801</c:v>
                </c:pt>
                <c:pt idx="280">
                  <c:v>42802</c:v>
                </c:pt>
                <c:pt idx="281">
                  <c:v>42803</c:v>
                </c:pt>
                <c:pt idx="282">
                  <c:v>42804</c:v>
                </c:pt>
                <c:pt idx="283">
                  <c:v>42805</c:v>
                </c:pt>
                <c:pt idx="284">
                  <c:v>42806</c:v>
                </c:pt>
                <c:pt idx="285">
                  <c:v>42807</c:v>
                </c:pt>
                <c:pt idx="286">
                  <c:v>42808</c:v>
                </c:pt>
                <c:pt idx="287">
                  <c:v>42809</c:v>
                </c:pt>
                <c:pt idx="288">
                  <c:v>42810</c:v>
                </c:pt>
                <c:pt idx="289">
                  <c:v>42811</c:v>
                </c:pt>
                <c:pt idx="290">
                  <c:v>42812</c:v>
                </c:pt>
                <c:pt idx="291">
                  <c:v>42813</c:v>
                </c:pt>
                <c:pt idx="292">
                  <c:v>42814</c:v>
                </c:pt>
                <c:pt idx="293">
                  <c:v>42815</c:v>
                </c:pt>
                <c:pt idx="294">
                  <c:v>42816</c:v>
                </c:pt>
                <c:pt idx="295">
                  <c:v>42817</c:v>
                </c:pt>
                <c:pt idx="296">
                  <c:v>42818</c:v>
                </c:pt>
                <c:pt idx="297">
                  <c:v>42819</c:v>
                </c:pt>
                <c:pt idx="298">
                  <c:v>42820</c:v>
                </c:pt>
                <c:pt idx="299">
                  <c:v>42821</c:v>
                </c:pt>
                <c:pt idx="300">
                  <c:v>42822</c:v>
                </c:pt>
                <c:pt idx="301">
                  <c:v>42823</c:v>
                </c:pt>
                <c:pt idx="302">
                  <c:v>42824</c:v>
                </c:pt>
                <c:pt idx="303">
                  <c:v>42825</c:v>
                </c:pt>
                <c:pt idx="304">
                  <c:v>42826</c:v>
                </c:pt>
                <c:pt idx="305">
                  <c:v>42827</c:v>
                </c:pt>
                <c:pt idx="306">
                  <c:v>42828</c:v>
                </c:pt>
                <c:pt idx="307">
                  <c:v>42829</c:v>
                </c:pt>
                <c:pt idx="308">
                  <c:v>42830</c:v>
                </c:pt>
                <c:pt idx="309">
                  <c:v>42831</c:v>
                </c:pt>
                <c:pt idx="310">
                  <c:v>42832</c:v>
                </c:pt>
                <c:pt idx="311">
                  <c:v>42833</c:v>
                </c:pt>
                <c:pt idx="312">
                  <c:v>42834</c:v>
                </c:pt>
                <c:pt idx="313">
                  <c:v>42835</c:v>
                </c:pt>
                <c:pt idx="314">
                  <c:v>42836</c:v>
                </c:pt>
                <c:pt idx="315">
                  <c:v>42837</c:v>
                </c:pt>
                <c:pt idx="316">
                  <c:v>42838</c:v>
                </c:pt>
                <c:pt idx="317">
                  <c:v>42839</c:v>
                </c:pt>
                <c:pt idx="318">
                  <c:v>42840</c:v>
                </c:pt>
                <c:pt idx="319">
                  <c:v>42841</c:v>
                </c:pt>
                <c:pt idx="320">
                  <c:v>42842</c:v>
                </c:pt>
                <c:pt idx="321">
                  <c:v>42843</c:v>
                </c:pt>
                <c:pt idx="322">
                  <c:v>42844</c:v>
                </c:pt>
                <c:pt idx="323">
                  <c:v>42845</c:v>
                </c:pt>
                <c:pt idx="324">
                  <c:v>42846</c:v>
                </c:pt>
                <c:pt idx="325">
                  <c:v>42847</c:v>
                </c:pt>
                <c:pt idx="326">
                  <c:v>42848</c:v>
                </c:pt>
                <c:pt idx="327">
                  <c:v>42849</c:v>
                </c:pt>
                <c:pt idx="328">
                  <c:v>42850</c:v>
                </c:pt>
                <c:pt idx="329">
                  <c:v>42851</c:v>
                </c:pt>
                <c:pt idx="330">
                  <c:v>42852</c:v>
                </c:pt>
                <c:pt idx="331">
                  <c:v>42853</c:v>
                </c:pt>
                <c:pt idx="332">
                  <c:v>42854</c:v>
                </c:pt>
                <c:pt idx="333">
                  <c:v>42855</c:v>
                </c:pt>
                <c:pt idx="334">
                  <c:v>42856</c:v>
                </c:pt>
                <c:pt idx="335">
                  <c:v>42857</c:v>
                </c:pt>
                <c:pt idx="336">
                  <c:v>42858</c:v>
                </c:pt>
                <c:pt idx="337">
                  <c:v>42859</c:v>
                </c:pt>
                <c:pt idx="338">
                  <c:v>42860</c:v>
                </c:pt>
                <c:pt idx="339">
                  <c:v>42861</c:v>
                </c:pt>
                <c:pt idx="340">
                  <c:v>42862</c:v>
                </c:pt>
                <c:pt idx="341">
                  <c:v>42863</c:v>
                </c:pt>
                <c:pt idx="342">
                  <c:v>42864</c:v>
                </c:pt>
                <c:pt idx="343">
                  <c:v>42865</c:v>
                </c:pt>
                <c:pt idx="344">
                  <c:v>42866</c:v>
                </c:pt>
                <c:pt idx="345">
                  <c:v>42867</c:v>
                </c:pt>
                <c:pt idx="346">
                  <c:v>42868</c:v>
                </c:pt>
                <c:pt idx="347">
                  <c:v>42869</c:v>
                </c:pt>
                <c:pt idx="348">
                  <c:v>42870</c:v>
                </c:pt>
                <c:pt idx="349">
                  <c:v>42871</c:v>
                </c:pt>
                <c:pt idx="350">
                  <c:v>42872</c:v>
                </c:pt>
                <c:pt idx="351">
                  <c:v>42873</c:v>
                </c:pt>
                <c:pt idx="352">
                  <c:v>42874</c:v>
                </c:pt>
                <c:pt idx="353">
                  <c:v>42875</c:v>
                </c:pt>
                <c:pt idx="354">
                  <c:v>42876</c:v>
                </c:pt>
                <c:pt idx="355">
                  <c:v>42877</c:v>
                </c:pt>
                <c:pt idx="356">
                  <c:v>42878</c:v>
                </c:pt>
                <c:pt idx="357">
                  <c:v>42879</c:v>
                </c:pt>
                <c:pt idx="358">
                  <c:v>42880</c:v>
                </c:pt>
                <c:pt idx="359">
                  <c:v>42881</c:v>
                </c:pt>
                <c:pt idx="360">
                  <c:v>42882</c:v>
                </c:pt>
                <c:pt idx="361">
                  <c:v>42883</c:v>
                </c:pt>
                <c:pt idx="362">
                  <c:v>42884</c:v>
                </c:pt>
                <c:pt idx="363">
                  <c:v>42885</c:v>
                </c:pt>
                <c:pt idx="364">
                  <c:v>42886</c:v>
                </c:pt>
                <c:pt idx="365">
                  <c:v>42887</c:v>
                </c:pt>
                <c:pt idx="366">
                  <c:v>42888</c:v>
                </c:pt>
                <c:pt idx="367">
                  <c:v>42889</c:v>
                </c:pt>
                <c:pt idx="368">
                  <c:v>42890</c:v>
                </c:pt>
                <c:pt idx="369">
                  <c:v>42891</c:v>
                </c:pt>
                <c:pt idx="370">
                  <c:v>42892</c:v>
                </c:pt>
                <c:pt idx="371">
                  <c:v>42893</c:v>
                </c:pt>
                <c:pt idx="372">
                  <c:v>42894</c:v>
                </c:pt>
                <c:pt idx="373">
                  <c:v>42895</c:v>
                </c:pt>
                <c:pt idx="374">
                  <c:v>42896</c:v>
                </c:pt>
                <c:pt idx="375">
                  <c:v>42897</c:v>
                </c:pt>
                <c:pt idx="376">
                  <c:v>42898</c:v>
                </c:pt>
                <c:pt idx="377">
                  <c:v>42899</c:v>
                </c:pt>
                <c:pt idx="378">
                  <c:v>42900</c:v>
                </c:pt>
                <c:pt idx="379">
                  <c:v>42901</c:v>
                </c:pt>
                <c:pt idx="380">
                  <c:v>42902</c:v>
                </c:pt>
                <c:pt idx="381">
                  <c:v>42903</c:v>
                </c:pt>
                <c:pt idx="382">
                  <c:v>42904</c:v>
                </c:pt>
                <c:pt idx="383">
                  <c:v>42905</c:v>
                </c:pt>
                <c:pt idx="384">
                  <c:v>42906</c:v>
                </c:pt>
                <c:pt idx="385">
                  <c:v>42907</c:v>
                </c:pt>
                <c:pt idx="386">
                  <c:v>42908</c:v>
                </c:pt>
                <c:pt idx="387">
                  <c:v>42909</c:v>
                </c:pt>
                <c:pt idx="388">
                  <c:v>42910</c:v>
                </c:pt>
                <c:pt idx="389">
                  <c:v>42911</c:v>
                </c:pt>
                <c:pt idx="390">
                  <c:v>42912</c:v>
                </c:pt>
                <c:pt idx="391">
                  <c:v>42913</c:v>
                </c:pt>
                <c:pt idx="392">
                  <c:v>42914</c:v>
                </c:pt>
                <c:pt idx="393">
                  <c:v>42915</c:v>
                </c:pt>
                <c:pt idx="394">
                  <c:v>42916</c:v>
                </c:pt>
                <c:pt idx="395">
                  <c:v>42917</c:v>
                </c:pt>
                <c:pt idx="396">
                  <c:v>42918</c:v>
                </c:pt>
                <c:pt idx="397">
                  <c:v>42919</c:v>
                </c:pt>
                <c:pt idx="398">
                  <c:v>42920</c:v>
                </c:pt>
                <c:pt idx="399">
                  <c:v>42921</c:v>
                </c:pt>
                <c:pt idx="400">
                  <c:v>42922</c:v>
                </c:pt>
                <c:pt idx="401">
                  <c:v>42923</c:v>
                </c:pt>
                <c:pt idx="402">
                  <c:v>42924</c:v>
                </c:pt>
                <c:pt idx="403">
                  <c:v>42925</c:v>
                </c:pt>
                <c:pt idx="404">
                  <c:v>42926</c:v>
                </c:pt>
                <c:pt idx="405">
                  <c:v>42927</c:v>
                </c:pt>
                <c:pt idx="406">
                  <c:v>42928</c:v>
                </c:pt>
                <c:pt idx="407">
                  <c:v>42929</c:v>
                </c:pt>
                <c:pt idx="408">
                  <c:v>42930</c:v>
                </c:pt>
                <c:pt idx="409">
                  <c:v>42931</c:v>
                </c:pt>
                <c:pt idx="410">
                  <c:v>42932</c:v>
                </c:pt>
                <c:pt idx="411">
                  <c:v>42933</c:v>
                </c:pt>
                <c:pt idx="412">
                  <c:v>42934</c:v>
                </c:pt>
                <c:pt idx="413">
                  <c:v>42935</c:v>
                </c:pt>
                <c:pt idx="414">
                  <c:v>42936</c:v>
                </c:pt>
                <c:pt idx="415">
                  <c:v>42937</c:v>
                </c:pt>
                <c:pt idx="416">
                  <c:v>42938</c:v>
                </c:pt>
                <c:pt idx="417">
                  <c:v>42939</c:v>
                </c:pt>
                <c:pt idx="418">
                  <c:v>42940</c:v>
                </c:pt>
                <c:pt idx="419">
                  <c:v>42941</c:v>
                </c:pt>
                <c:pt idx="420">
                  <c:v>42942</c:v>
                </c:pt>
                <c:pt idx="421">
                  <c:v>42943</c:v>
                </c:pt>
                <c:pt idx="422">
                  <c:v>42944</c:v>
                </c:pt>
                <c:pt idx="423">
                  <c:v>42945</c:v>
                </c:pt>
                <c:pt idx="424">
                  <c:v>42946</c:v>
                </c:pt>
                <c:pt idx="425">
                  <c:v>42947</c:v>
                </c:pt>
                <c:pt idx="426">
                  <c:v>42948</c:v>
                </c:pt>
                <c:pt idx="427">
                  <c:v>42949</c:v>
                </c:pt>
                <c:pt idx="428">
                  <c:v>42950</c:v>
                </c:pt>
                <c:pt idx="429">
                  <c:v>42951</c:v>
                </c:pt>
                <c:pt idx="430">
                  <c:v>42952</c:v>
                </c:pt>
                <c:pt idx="431">
                  <c:v>42953</c:v>
                </c:pt>
                <c:pt idx="432">
                  <c:v>42954</c:v>
                </c:pt>
                <c:pt idx="433">
                  <c:v>42955</c:v>
                </c:pt>
                <c:pt idx="434">
                  <c:v>42956</c:v>
                </c:pt>
                <c:pt idx="435">
                  <c:v>42957</c:v>
                </c:pt>
                <c:pt idx="436">
                  <c:v>42958</c:v>
                </c:pt>
                <c:pt idx="437">
                  <c:v>42959</c:v>
                </c:pt>
                <c:pt idx="438">
                  <c:v>42960</c:v>
                </c:pt>
                <c:pt idx="439">
                  <c:v>42961</c:v>
                </c:pt>
                <c:pt idx="440">
                  <c:v>42962</c:v>
                </c:pt>
                <c:pt idx="441">
                  <c:v>42963</c:v>
                </c:pt>
                <c:pt idx="442">
                  <c:v>42964</c:v>
                </c:pt>
                <c:pt idx="443">
                  <c:v>42965</c:v>
                </c:pt>
                <c:pt idx="444">
                  <c:v>42966</c:v>
                </c:pt>
                <c:pt idx="445">
                  <c:v>42967</c:v>
                </c:pt>
                <c:pt idx="446">
                  <c:v>42968</c:v>
                </c:pt>
                <c:pt idx="447">
                  <c:v>42969</c:v>
                </c:pt>
                <c:pt idx="448">
                  <c:v>42970</c:v>
                </c:pt>
                <c:pt idx="449">
                  <c:v>42971</c:v>
                </c:pt>
                <c:pt idx="450">
                  <c:v>42972</c:v>
                </c:pt>
                <c:pt idx="451">
                  <c:v>42973</c:v>
                </c:pt>
                <c:pt idx="452">
                  <c:v>42974</c:v>
                </c:pt>
                <c:pt idx="453">
                  <c:v>42975</c:v>
                </c:pt>
                <c:pt idx="454">
                  <c:v>42976</c:v>
                </c:pt>
                <c:pt idx="455">
                  <c:v>42977</c:v>
                </c:pt>
                <c:pt idx="456">
                  <c:v>42978</c:v>
                </c:pt>
                <c:pt idx="457">
                  <c:v>42979</c:v>
                </c:pt>
                <c:pt idx="458">
                  <c:v>42980</c:v>
                </c:pt>
                <c:pt idx="459">
                  <c:v>42981</c:v>
                </c:pt>
                <c:pt idx="460">
                  <c:v>42982</c:v>
                </c:pt>
                <c:pt idx="461">
                  <c:v>42983</c:v>
                </c:pt>
                <c:pt idx="462">
                  <c:v>42984</c:v>
                </c:pt>
                <c:pt idx="463">
                  <c:v>42985</c:v>
                </c:pt>
                <c:pt idx="464">
                  <c:v>42986</c:v>
                </c:pt>
                <c:pt idx="465">
                  <c:v>42987</c:v>
                </c:pt>
                <c:pt idx="466">
                  <c:v>42988</c:v>
                </c:pt>
                <c:pt idx="467">
                  <c:v>42989</c:v>
                </c:pt>
                <c:pt idx="468">
                  <c:v>42990</c:v>
                </c:pt>
                <c:pt idx="469">
                  <c:v>42991</c:v>
                </c:pt>
                <c:pt idx="470">
                  <c:v>42992</c:v>
                </c:pt>
                <c:pt idx="471">
                  <c:v>42993</c:v>
                </c:pt>
                <c:pt idx="472">
                  <c:v>42994</c:v>
                </c:pt>
                <c:pt idx="473">
                  <c:v>42995</c:v>
                </c:pt>
                <c:pt idx="474">
                  <c:v>42996</c:v>
                </c:pt>
                <c:pt idx="475">
                  <c:v>42997</c:v>
                </c:pt>
                <c:pt idx="476">
                  <c:v>42998</c:v>
                </c:pt>
                <c:pt idx="477">
                  <c:v>42999</c:v>
                </c:pt>
                <c:pt idx="478">
                  <c:v>43000</c:v>
                </c:pt>
                <c:pt idx="479">
                  <c:v>43001</c:v>
                </c:pt>
                <c:pt idx="480">
                  <c:v>43002</c:v>
                </c:pt>
                <c:pt idx="481">
                  <c:v>43003</c:v>
                </c:pt>
                <c:pt idx="482">
                  <c:v>43004</c:v>
                </c:pt>
                <c:pt idx="483">
                  <c:v>43005</c:v>
                </c:pt>
                <c:pt idx="484">
                  <c:v>43006</c:v>
                </c:pt>
                <c:pt idx="485">
                  <c:v>43007</c:v>
                </c:pt>
                <c:pt idx="486">
                  <c:v>43008</c:v>
                </c:pt>
                <c:pt idx="487">
                  <c:v>43009</c:v>
                </c:pt>
                <c:pt idx="488">
                  <c:v>43010</c:v>
                </c:pt>
                <c:pt idx="489">
                  <c:v>43011</c:v>
                </c:pt>
                <c:pt idx="490">
                  <c:v>43012</c:v>
                </c:pt>
                <c:pt idx="491">
                  <c:v>43013</c:v>
                </c:pt>
                <c:pt idx="492">
                  <c:v>43014</c:v>
                </c:pt>
                <c:pt idx="493">
                  <c:v>43015</c:v>
                </c:pt>
                <c:pt idx="494">
                  <c:v>43016</c:v>
                </c:pt>
                <c:pt idx="495">
                  <c:v>43017</c:v>
                </c:pt>
                <c:pt idx="496">
                  <c:v>43018</c:v>
                </c:pt>
                <c:pt idx="497">
                  <c:v>43019</c:v>
                </c:pt>
                <c:pt idx="498">
                  <c:v>43020</c:v>
                </c:pt>
                <c:pt idx="499">
                  <c:v>43021</c:v>
                </c:pt>
                <c:pt idx="500">
                  <c:v>43022</c:v>
                </c:pt>
                <c:pt idx="501">
                  <c:v>43023</c:v>
                </c:pt>
                <c:pt idx="502">
                  <c:v>43024</c:v>
                </c:pt>
                <c:pt idx="503">
                  <c:v>43025</c:v>
                </c:pt>
                <c:pt idx="504">
                  <c:v>43026</c:v>
                </c:pt>
                <c:pt idx="505">
                  <c:v>43027</c:v>
                </c:pt>
                <c:pt idx="506">
                  <c:v>43028</c:v>
                </c:pt>
                <c:pt idx="507">
                  <c:v>43029</c:v>
                </c:pt>
                <c:pt idx="508">
                  <c:v>43030</c:v>
                </c:pt>
                <c:pt idx="509">
                  <c:v>43031</c:v>
                </c:pt>
                <c:pt idx="510">
                  <c:v>43032</c:v>
                </c:pt>
                <c:pt idx="511">
                  <c:v>43033</c:v>
                </c:pt>
                <c:pt idx="512">
                  <c:v>43034</c:v>
                </c:pt>
                <c:pt idx="513">
                  <c:v>43035</c:v>
                </c:pt>
                <c:pt idx="514">
                  <c:v>43036</c:v>
                </c:pt>
                <c:pt idx="515">
                  <c:v>43037</c:v>
                </c:pt>
                <c:pt idx="516">
                  <c:v>43038</c:v>
                </c:pt>
                <c:pt idx="517">
                  <c:v>43039</c:v>
                </c:pt>
                <c:pt idx="518">
                  <c:v>43040</c:v>
                </c:pt>
                <c:pt idx="519">
                  <c:v>43041</c:v>
                </c:pt>
                <c:pt idx="520">
                  <c:v>43042</c:v>
                </c:pt>
                <c:pt idx="521">
                  <c:v>43043</c:v>
                </c:pt>
                <c:pt idx="522">
                  <c:v>43044</c:v>
                </c:pt>
                <c:pt idx="523">
                  <c:v>43045</c:v>
                </c:pt>
                <c:pt idx="524">
                  <c:v>43046</c:v>
                </c:pt>
                <c:pt idx="525">
                  <c:v>43047</c:v>
                </c:pt>
                <c:pt idx="526">
                  <c:v>43048</c:v>
                </c:pt>
                <c:pt idx="527">
                  <c:v>43049</c:v>
                </c:pt>
                <c:pt idx="528">
                  <c:v>43050</c:v>
                </c:pt>
                <c:pt idx="529">
                  <c:v>43051</c:v>
                </c:pt>
                <c:pt idx="530">
                  <c:v>43052</c:v>
                </c:pt>
                <c:pt idx="531">
                  <c:v>43053</c:v>
                </c:pt>
                <c:pt idx="532">
                  <c:v>43054</c:v>
                </c:pt>
                <c:pt idx="533">
                  <c:v>43055</c:v>
                </c:pt>
                <c:pt idx="534">
                  <c:v>43056</c:v>
                </c:pt>
                <c:pt idx="535">
                  <c:v>43057</c:v>
                </c:pt>
                <c:pt idx="536">
                  <c:v>43058</c:v>
                </c:pt>
                <c:pt idx="537">
                  <c:v>43059</c:v>
                </c:pt>
                <c:pt idx="538">
                  <c:v>43060</c:v>
                </c:pt>
                <c:pt idx="539">
                  <c:v>43061</c:v>
                </c:pt>
                <c:pt idx="540">
                  <c:v>43062</c:v>
                </c:pt>
                <c:pt idx="541">
                  <c:v>43063</c:v>
                </c:pt>
                <c:pt idx="542">
                  <c:v>43064</c:v>
                </c:pt>
                <c:pt idx="543">
                  <c:v>43065</c:v>
                </c:pt>
                <c:pt idx="544">
                  <c:v>43066</c:v>
                </c:pt>
                <c:pt idx="545">
                  <c:v>43067</c:v>
                </c:pt>
                <c:pt idx="546">
                  <c:v>43068</c:v>
                </c:pt>
                <c:pt idx="547">
                  <c:v>43069</c:v>
                </c:pt>
                <c:pt idx="548">
                  <c:v>43070</c:v>
                </c:pt>
                <c:pt idx="549">
                  <c:v>43071</c:v>
                </c:pt>
                <c:pt idx="550">
                  <c:v>43072</c:v>
                </c:pt>
                <c:pt idx="551">
                  <c:v>43073</c:v>
                </c:pt>
                <c:pt idx="552">
                  <c:v>43074</c:v>
                </c:pt>
                <c:pt idx="553">
                  <c:v>43075</c:v>
                </c:pt>
                <c:pt idx="554">
                  <c:v>43076</c:v>
                </c:pt>
                <c:pt idx="555">
                  <c:v>43077</c:v>
                </c:pt>
                <c:pt idx="556">
                  <c:v>43078</c:v>
                </c:pt>
                <c:pt idx="557">
                  <c:v>43079</c:v>
                </c:pt>
                <c:pt idx="558">
                  <c:v>43080</c:v>
                </c:pt>
                <c:pt idx="559">
                  <c:v>43081</c:v>
                </c:pt>
                <c:pt idx="560">
                  <c:v>43082</c:v>
                </c:pt>
                <c:pt idx="561">
                  <c:v>43083</c:v>
                </c:pt>
                <c:pt idx="562">
                  <c:v>43084</c:v>
                </c:pt>
                <c:pt idx="563">
                  <c:v>43085</c:v>
                </c:pt>
                <c:pt idx="564">
                  <c:v>43086</c:v>
                </c:pt>
                <c:pt idx="565">
                  <c:v>43087</c:v>
                </c:pt>
                <c:pt idx="566">
                  <c:v>43088</c:v>
                </c:pt>
                <c:pt idx="567">
                  <c:v>43089</c:v>
                </c:pt>
                <c:pt idx="568">
                  <c:v>43090</c:v>
                </c:pt>
                <c:pt idx="569">
                  <c:v>43091</c:v>
                </c:pt>
                <c:pt idx="570">
                  <c:v>43092</c:v>
                </c:pt>
                <c:pt idx="571">
                  <c:v>43093</c:v>
                </c:pt>
                <c:pt idx="572">
                  <c:v>43094</c:v>
                </c:pt>
                <c:pt idx="573">
                  <c:v>43095</c:v>
                </c:pt>
                <c:pt idx="574">
                  <c:v>43096</c:v>
                </c:pt>
                <c:pt idx="575">
                  <c:v>43097</c:v>
                </c:pt>
                <c:pt idx="576">
                  <c:v>43098</c:v>
                </c:pt>
                <c:pt idx="577">
                  <c:v>43099</c:v>
                </c:pt>
                <c:pt idx="578">
                  <c:v>43100</c:v>
                </c:pt>
                <c:pt idx="579">
                  <c:v>43101</c:v>
                </c:pt>
                <c:pt idx="580">
                  <c:v>43102</c:v>
                </c:pt>
                <c:pt idx="581">
                  <c:v>43103</c:v>
                </c:pt>
                <c:pt idx="582">
                  <c:v>43104</c:v>
                </c:pt>
                <c:pt idx="583">
                  <c:v>43105</c:v>
                </c:pt>
                <c:pt idx="584">
                  <c:v>43106</c:v>
                </c:pt>
                <c:pt idx="585">
                  <c:v>43107</c:v>
                </c:pt>
                <c:pt idx="586">
                  <c:v>43108</c:v>
                </c:pt>
                <c:pt idx="587">
                  <c:v>43109</c:v>
                </c:pt>
                <c:pt idx="588">
                  <c:v>43110</c:v>
                </c:pt>
                <c:pt idx="589">
                  <c:v>43111</c:v>
                </c:pt>
                <c:pt idx="590">
                  <c:v>43112</c:v>
                </c:pt>
                <c:pt idx="591">
                  <c:v>43113</c:v>
                </c:pt>
                <c:pt idx="592">
                  <c:v>43114</c:v>
                </c:pt>
                <c:pt idx="593">
                  <c:v>43115</c:v>
                </c:pt>
                <c:pt idx="594">
                  <c:v>43116</c:v>
                </c:pt>
                <c:pt idx="595">
                  <c:v>43117</c:v>
                </c:pt>
                <c:pt idx="596">
                  <c:v>43118</c:v>
                </c:pt>
                <c:pt idx="597">
                  <c:v>43119</c:v>
                </c:pt>
                <c:pt idx="598">
                  <c:v>43120</c:v>
                </c:pt>
                <c:pt idx="599">
                  <c:v>43121</c:v>
                </c:pt>
                <c:pt idx="600">
                  <c:v>43122</c:v>
                </c:pt>
                <c:pt idx="601">
                  <c:v>43123</c:v>
                </c:pt>
                <c:pt idx="602">
                  <c:v>43124</c:v>
                </c:pt>
                <c:pt idx="603">
                  <c:v>43125</c:v>
                </c:pt>
                <c:pt idx="604">
                  <c:v>43126</c:v>
                </c:pt>
                <c:pt idx="605">
                  <c:v>43127</c:v>
                </c:pt>
                <c:pt idx="606">
                  <c:v>43128</c:v>
                </c:pt>
                <c:pt idx="607">
                  <c:v>43129</c:v>
                </c:pt>
                <c:pt idx="608">
                  <c:v>43130</c:v>
                </c:pt>
                <c:pt idx="609">
                  <c:v>43131</c:v>
                </c:pt>
                <c:pt idx="610">
                  <c:v>43132</c:v>
                </c:pt>
                <c:pt idx="611">
                  <c:v>43133</c:v>
                </c:pt>
                <c:pt idx="612">
                  <c:v>43134</c:v>
                </c:pt>
                <c:pt idx="613">
                  <c:v>43135</c:v>
                </c:pt>
                <c:pt idx="614">
                  <c:v>43136</c:v>
                </c:pt>
                <c:pt idx="615">
                  <c:v>43137</c:v>
                </c:pt>
                <c:pt idx="616">
                  <c:v>43138</c:v>
                </c:pt>
                <c:pt idx="617">
                  <c:v>43139</c:v>
                </c:pt>
                <c:pt idx="618">
                  <c:v>43140</c:v>
                </c:pt>
                <c:pt idx="619">
                  <c:v>43141</c:v>
                </c:pt>
                <c:pt idx="620">
                  <c:v>43142</c:v>
                </c:pt>
                <c:pt idx="621">
                  <c:v>43143</c:v>
                </c:pt>
                <c:pt idx="622">
                  <c:v>43144</c:v>
                </c:pt>
                <c:pt idx="623">
                  <c:v>43145</c:v>
                </c:pt>
                <c:pt idx="624">
                  <c:v>43146</c:v>
                </c:pt>
                <c:pt idx="625">
                  <c:v>43147</c:v>
                </c:pt>
                <c:pt idx="626">
                  <c:v>43148</c:v>
                </c:pt>
                <c:pt idx="627">
                  <c:v>43149</c:v>
                </c:pt>
                <c:pt idx="628">
                  <c:v>43150</c:v>
                </c:pt>
                <c:pt idx="629">
                  <c:v>43151</c:v>
                </c:pt>
                <c:pt idx="630">
                  <c:v>43152</c:v>
                </c:pt>
                <c:pt idx="631">
                  <c:v>43153</c:v>
                </c:pt>
                <c:pt idx="632">
                  <c:v>43154</c:v>
                </c:pt>
                <c:pt idx="633">
                  <c:v>43155</c:v>
                </c:pt>
                <c:pt idx="634">
                  <c:v>43156</c:v>
                </c:pt>
                <c:pt idx="635">
                  <c:v>43157</c:v>
                </c:pt>
                <c:pt idx="636">
                  <c:v>43158</c:v>
                </c:pt>
                <c:pt idx="637">
                  <c:v>43159</c:v>
                </c:pt>
                <c:pt idx="638">
                  <c:v>43160</c:v>
                </c:pt>
                <c:pt idx="639">
                  <c:v>43161</c:v>
                </c:pt>
                <c:pt idx="640">
                  <c:v>43162</c:v>
                </c:pt>
                <c:pt idx="641">
                  <c:v>43163</c:v>
                </c:pt>
                <c:pt idx="642">
                  <c:v>43164</c:v>
                </c:pt>
                <c:pt idx="643">
                  <c:v>43165</c:v>
                </c:pt>
                <c:pt idx="644">
                  <c:v>43166</c:v>
                </c:pt>
                <c:pt idx="645">
                  <c:v>43167</c:v>
                </c:pt>
                <c:pt idx="646">
                  <c:v>43168</c:v>
                </c:pt>
                <c:pt idx="647">
                  <c:v>43169</c:v>
                </c:pt>
                <c:pt idx="648">
                  <c:v>43170</c:v>
                </c:pt>
                <c:pt idx="649">
                  <c:v>43171</c:v>
                </c:pt>
                <c:pt idx="650">
                  <c:v>43172</c:v>
                </c:pt>
                <c:pt idx="651">
                  <c:v>43173</c:v>
                </c:pt>
                <c:pt idx="652">
                  <c:v>43174</c:v>
                </c:pt>
                <c:pt idx="653">
                  <c:v>43175</c:v>
                </c:pt>
                <c:pt idx="654">
                  <c:v>43176</c:v>
                </c:pt>
                <c:pt idx="655">
                  <c:v>43177</c:v>
                </c:pt>
                <c:pt idx="656">
                  <c:v>43178</c:v>
                </c:pt>
                <c:pt idx="657">
                  <c:v>43179</c:v>
                </c:pt>
                <c:pt idx="658">
                  <c:v>43180</c:v>
                </c:pt>
                <c:pt idx="659">
                  <c:v>43181</c:v>
                </c:pt>
                <c:pt idx="660">
                  <c:v>43182</c:v>
                </c:pt>
                <c:pt idx="661">
                  <c:v>43183</c:v>
                </c:pt>
                <c:pt idx="662">
                  <c:v>43184</c:v>
                </c:pt>
                <c:pt idx="663">
                  <c:v>43185</c:v>
                </c:pt>
                <c:pt idx="664">
                  <c:v>43186</c:v>
                </c:pt>
                <c:pt idx="665">
                  <c:v>43187</c:v>
                </c:pt>
                <c:pt idx="666">
                  <c:v>43188</c:v>
                </c:pt>
                <c:pt idx="667">
                  <c:v>43189</c:v>
                </c:pt>
                <c:pt idx="668">
                  <c:v>43190</c:v>
                </c:pt>
                <c:pt idx="669">
                  <c:v>43191</c:v>
                </c:pt>
                <c:pt idx="670">
                  <c:v>43192</c:v>
                </c:pt>
                <c:pt idx="671">
                  <c:v>43193</c:v>
                </c:pt>
                <c:pt idx="672">
                  <c:v>43194</c:v>
                </c:pt>
                <c:pt idx="673">
                  <c:v>43195</c:v>
                </c:pt>
                <c:pt idx="674">
                  <c:v>43196</c:v>
                </c:pt>
                <c:pt idx="675">
                  <c:v>43197</c:v>
                </c:pt>
                <c:pt idx="676">
                  <c:v>43198</c:v>
                </c:pt>
                <c:pt idx="677">
                  <c:v>43199</c:v>
                </c:pt>
                <c:pt idx="678">
                  <c:v>43200</c:v>
                </c:pt>
                <c:pt idx="679">
                  <c:v>43201</c:v>
                </c:pt>
                <c:pt idx="680">
                  <c:v>43202</c:v>
                </c:pt>
                <c:pt idx="681">
                  <c:v>43203</c:v>
                </c:pt>
                <c:pt idx="682">
                  <c:v>43204</c:v>
                </c:pt>
                <c:pt idx="683">
                  <c:v>43205</c:v>
                </c:pt>
                <c:pt idx="684">
                  <c:v>43206</c:v>
                </c:pt>
                <c:pt idx="685">
                  <c:v>43207</c:v>
                </c:pt>
                <c:pt idx="686">
                  <c:v>43208</c:v>
                </c:pt>
                <c:pt idx="687">
                  <c:v>43209</c:v>
                </c:pt>
                <c:pt idx="688">
                  <c:v>43210</c:v>
                </c:pt>
                <c:pt idx="689">
                  <c:v>43211</c:v>
                </c:pt>
                <c:pt idx="690">
                  <c:v>43212</c:v>
                </c:pt>
                <c:pt idx="691">
                  <c:v>43213</c:v>
                </c:pt>
                <c:pt idx="692">
                  <c:v>43214</c:v>
                </c:pt>
                <c:pt idx="693">
                  <c:v>43215</c:v>
                </c:pt>
                <c:pt idx="694">
                  <c:v>43216</c:v>
                </c:pt>
                <c:pt idx="695">
                  <c:v>43217</c:v>
                </c:pt>
                <c:pt idx="696">
                  <c:v>43218</c:v>
                </c:pt>
                <c:pt idx="697">
                  <c:v>43219</c:v>
                </c:pt>
                <c:pt idx="698">
                  <c:v>43220</c:v>
                </c:pt>
                <c:pt idx="699">
                  <c:v>43221</c:v>
                </c:pt>
                <c:pt idx="700">
                  <c:v>43222</c:v>
                </c:pt>
                <c:pt idx="701">
                  <c:v>43223</c:v>
                </c:pt>
                <c:pt idx="702">
                  <c:v>43224</c:v>
                </c:pt>
                <c:pt idx="703">
                  <c:v>43225</c:v>
                </c:pt>
                <c:pt idx="704">
                  <c:v>43226</c:v>
                </c:pt>
                <c:pt idx="705">
                  <c:v>43227</c:v>
                </c:pt>
                <c:pt idx="706">
                  <c:v>43228</c:v>
                </c:pt>
                <c:pt idx="707">
                  <c:v>43229</c:v>
                </c:pt>
                <c:pt idx="708">
                  <c:v>43230</c:v>
                </c:pt>
                <c:pt idx="709">
                  <c:v>43231</c:v>
                </c:pt>
                <c:pt idx="710">
                  <c:v>43232</c:v>
                </c:pt>
                <c:pt idx="711">
                  <c:v>43233</c:v>
                </c:pt>
                <c:pt idx="712">
                  <c:v>43234</c:v>
                </c:pt>
                <c:pt idx="713">
                  <c:v>43235</c:v>
                </c:pt>
                <c:pt idx="714">
                  <c:v>43236</c:v>
                </c:pt>
                <c:pt idx="715">
                  <c:v>43237</c:v>
                </c:pt>
                <c:pt idx="716">
                  <c:v>43238</c:v>
                </c:pt>
                <c:pt idx="717">
                  <c:v>43239</c:v>
                </c:pt>
                <c:pt idx="718">
                  <c:v>43240</c:v>
                </c:pt>
                <c:pt idx="719">
                  <c:v>43241</c:v>
                </c:pt>
                <c:pt idx="720">
                  <c:v>43242</c:v>
                </c:pt>
                <c:pt idx="721">
                  <c:v>43243</c:v>
                </c:pt>
                <c:pt idx="722">
                  <c:v>43244</c:v>
                </c:pt>
                <c:pt idx="723">
                  <c:v>43245</c:v>
                </c:pt>
                <c:pt idx="724">
                  <c:v>43246</c:v>
                </c:pt>
                <c:pt idx="725">
                  <c:v>43247</c:v>
                </c:pt>
                <c:pt idx="726">
                  <c:v>43248</c:v>
                </c:pt>
                <c:pt idx="727">
                  <c:v>43249</c:v>
                </c:pt>
                <c:pt idx="728">
                  <c:v>43250</c:v>
                </c:pt>
                <c:pt idx="729">
                  <c:v>43251</c:v>
                </c:pt>
                <c:pt idx="730">
                  <c:v>43252</c:v>
                </c:pt>
                <c:pt idx="731">
                  <c:v>43253</c:v>
                </c:pt>
                <c:pt idx="732">
                  <c:v>43254</c:v>
                </c:pt>
                <c:pt idx="733">
                  <c:v>43255</c:v>
                </c:pt>
                <c:pt idx="734">
                  <c:v>43256</c:v>
                </c:pt>
                <c:pt idx="735">
                  <c:v>43257</c:v>
                </c:pt>
                <c:pt idx="736">
                  <c:v>43258</c:v>
                </c:pt>
                <c:pt idx="737">
                  <c:v>43259</c:v>
                </c:pt>
                <c:pt idx="738">
                  <c:v>43260</c:v>
                </c:pt>
                <c:pt idx="739">
                  <c:v>43261</c:v>
                </c:pt>
                <c:pt idx="740">
                  <c:v>43262</c:v>
                </c:pt>
                <c:pt idx="741">
                  <c:v>43263</c:v>
                </c:pt>
                <c:pt idx="742">
                  <c:v>43264</c:v>
                </c:pt>
                <c:pt idx="743">
                  <c:v>43265</c:v>
                </c:pt>
                <c:pt idx="744">
                  <c:v>43266</c:v>
                </c:pt>
                <c:pt idx="745">
                  <c:v>43267</c:v>
                </c:pt>
                <c:pt idx="746">
                  <c:v>43268</c:v>
                </c:pt>
                <c:pt idx="747">
                  <c:v>43269</c:v>
                </c:pt>
                <c:pt idx="748">
                  <c:v>43270</c:v>
                </c:pt>
                <c:pt idx="749">
                  <c:v>43271</c:v>
                </c:pt>
                <c:pt idx="750">
                  <c:v>43272</c:v>
                </c:pt>
                <c:pt idx="751">
                  <c:v>43273</c:v>
                </c:pt>
                <c:pt idx="752">
                  <c:v>43274</c:v>
                </c:pt>
                <c:pt idx="753">
                  <c:v>43275</c:v>
                </c:pt>
                <c:pt idx="754">
                  <c:v>43276</c:v>
                </c:pt>
                <c:pt idx="755">
                  <c:v>43277</c:v>
                </c:pt>
                <c:pt idx="756">
                  <c:v>43278</c:v>
                </c:pt>
                <c:pt idx="757">
                  <c:v>43279</c:v>
                </c:pt>
                <c:pt idx="758">
                  <c:v>43280</c:v>
                </c:pt>
                <c:pt idx="759">
                  <c:v>43281</c:v>
                </c:pt>
                <c:pt idx="760">
                  <c:v>43282</c:v>
                </c:pt>
                <c:pt idx="761">
                  <c:v>43283</c:v>
                </c:pt>
                <c:pt idx="762">
                  <c:v>43284</c:v>
                </c:pt>
                <c:pt idx="763">
                  <c:v>43285</c:v>
                </c:pt>
                <c:pt idx="764">
                  <c:v>43286</c:v>
                </c:pt>
                <c:pt idx="765">
                  <c:v>43287</c:v>
                </c:pt>
                <c:pt idx="766">
                  <c:v>43288</c:v>
                </c:pt>
                <c:pt idx="767">
                  <c:v>43289</c:v>
                </c:pt>
                <c:pt idx="768">
                  <c:v>43290</c:v>
                </c:pt>
                <c:pt idx="769">
                  <c:v>43291</c:v>
                </c:pt>
                <c:pt idx="770">
                  <c:v>43292</c:v>
                </c:pt>
                <c:pt idx="771">
                  <c:v>43293</c:v>
                </c:pt>
                <c:pt idx="772">
                  <c:v>43294</c:v>
                </c:pt>
                <c:pt idx="773">
                  <c:v>43295</c:v>
                </c:pt>
                <c:pt idx="774">
                  <c:v>43296</c:v>
                </c:pt>
                <c:pt idx="775">
                  <c:v>43297</c:v>
                </c:pt>
                <c:pt idx="776">
                  <c:v>43298</c:v>
                </c:pt>
                <c:pt idx="777">
                  <c:v>43299</c:v>
                </c:pt>
                <c:pt idx="778">
                  <c:v>43300</c:v>
                </c:pt>
                <c:pt idx="779">
                  <c:v>43301</c:v>
                </c:pt>
                <c:pt idx="780">
                  <c:v>43302</c:v>
                </c:pt>
                <c:pt idx="781">
                  <c:v>43303</c:v>
                </c:pt>
                <c:pt idx="782">
                  <c:v>43304</c:v>
                </c:pt>
                <c:pt idx="783">
                  <c:v>43305</c:v>
                </c:pt>
                <c:pt idx="784">
                  <c:v>43306</c:v>
                </c:pt>
                <c:pt idx="785">
                  <c:v>43307</c:v>
                </c:pt>
                <c:pt idx="786">
                  <c:v>43308</c:v>
                </c:pt>
                <c:pt idx="787">
                  <c:v>43309</c:v>
                </c:pt>
                <c:pt idx="788">
                  <c:v>43310</c:v>
                </c:pt>
                <c:pt idx="789">
                  <c:v>43311</c:v>
                </c:pt>
                <c:pt idx="790">
                  <c:v>43312</c:v>
                </c:pt>
                <c:pt idx="791">
                  <c:v>43313</c:v>
                </c:pt>
                <c:pt idx="792">
                  <c:v>43314</c:v>
                </c:pt>
                <c:pt idx="793">
                  <c:v>43315</c:v>
                </c:pt>
                <c:pt idx="794">
                  <c:v>43316</c:v>
                </c:pt>
                <c:pt idx="795">
                  <c:v>43317</c:v>
                </c:pt>
                <c:pt idx="796">
                  <c:v>43318</c:v>
                </c:pt>
                <c:pt idx="797">
                  <c:v>43319</c:v>
                </c:pt>
                <c:pt idx="798">
                  <c:v>43320</c:v>
                </c:pt>
                <c:pt idx="799">
                  <c:v>43321</c:v>
                </c:pt>
                <c:pt idx="800">
                  <c:v>43322</c:v>
                </c:pt>
                <c:pt idx="801">
                  <c:v>43323</c:v>
                </c:pt>
                <c:pt idx="802">
                  <c:v>43324</c:v>
                </c:pt>
                <c:pt idx="803">
                  <c:v>43325</c:v>
                </c:pt>
                <c:pt idx="804">
                  <c:v>43326</c:v>
                </c:pt>
                <c:pt idx="805">
                  <c:v>43327</c:v>
                </c:pt>
                <c:pt idx="806">
                  <c:v>43328</c:v>
                </c:pt>
                <c:pt idx="807">
                  <c:v>43329</c:v>
                </c:pt>
                <c:pt idx="808">
                  <c:v>43330</c:v>
                </c:pt>
                <c:pt idx="809">
                  <c:v>43331</c:v>
                </c:pt>
                <c:pt idx="810">
                  <c:v>43332</c:v>
                </c:pt>
                <c:pt idx="811">
                  <c:v>43333</c:v>
                </c:pt>
                <c:pt idx="812">
                  <c:v>43334</c:v>
                </c:pt>
                <c:pt idx="813">
                  <c:v>43335</c:v>
                </c:pt>
                <c:pt idx="814">
                  <c:v>43336</c:v>
                </c:pt>
                <c:pt idx="815">
                  <c:v>43337</c:v>
                </c:pt>
                <c:pt idx="816">
                  <c:v>43338</c:v>
                </c:pt>
                <c:pt idx="817">
                  <c:v>43339</c:v>
                </c:pt>
                <c:pt idx="818">
                  <c:v>43340</c:v>
                </c:pt>
                <c:pt idx="819">
                  <c:v>43341</c:v>
                </c:pt>
                <c:pt idx="820">
                  <c:v>43342</c:v>
                </c:pt>
                <c:pt idx="821">
                  <c:v>43343</c:v>
                </c:pt>
                <c:pt idx="822">
                  <c:v>43344</c:v>
                </c:pt>
                <c:pt idx="823">
                  <c:v>43345</c:v>
                </c:pt>
                <c:pt idx="824">
                  <c:v>43346</c:v>
                </c:pt>
                <c:pt idx="825">
                  <c:v>43347</c:v>
                </c:pt>
                <c:pt idx="826">
                  <c:v>43348</c:v>
                </c:pt>
                <c:pt idx="827">
                  <c:v>43349</c:v>
                </c:pt>
                <c:pt idx="828">
                  <c:v>43350</c:v>
                </c:pt>
                <c:pt idx="829">
                  <c:v>43351</c:v>
                </c:pt>
                <c:pt idx="830">
                  <c:v>43352</c:v>
                </c:pt>
                <c:pt idx="831">
                  <c:v>43353</c:v>
                </c:pt>
                <c:pt idx="832">
                  <c:v>43354</c:v>
                </c:pt>
                <c:pt idx="833">
                  <c:v>43355</c:v>
                </c:pt>
                <c:pt idx="834">
                  <c:v>43356</c:v>
                </c:pt>
                <c:pt idx="835">
                  <c:v>43357</c:v>
                </c:pt>
                <c:pt idx="836">
                  <c:v>43358</c:v>
                </c:pt>
                <c:pt idx="837">
                  <c:v>43359</c:v>
                </c:pt>
                <c:pt idx="838">
                  <c:v>43360</c:v>
                </c:pt>
                <c:pt idx="839">
                  <c:v>43361</c:v>
                </c:pt>
                <c:pt idx="840">
                  <c:v>43362</c:v>
                </c:pt>
                <c:pt idx="841">
                  <c:v>43363</c:v>
                </c:pt>
                <c:pt idx="842">
                  <c:v>43364</c:v>
                </c:pt>
                <c:pt idx="843">
                  <c:v>43365</c:v>
                </c:pt>
                <c:pt idx="844">
                  <c:v>43366</c:v>
                </c:pt>
                <c:pt idx="845">
                  <c:v>43367</c:v>
                </c:pt>
                <c:pt idx="846">
                  <c:v>43368</c:v>
                </c:pt>
                <c:pt idx="847">
                  <c:v>43369</c:v>
                </c:pt>
                <c:pt idx="848">
                  <c:v>43370</c:v>
                </c:pt>
                <c:pt idx="849">
                  <c:v>43371</c:v>
                </c:pt>
                <c:pt idx="850">
                  <c:v>43372</c:v>
                </c:pt>
                <c:pt idx="851">
                  <c:v>43373</c:v>
                </c:pt>
                <c:pt idx="852">
                  <c:v>43374</c:v>
                </c:pt>
                <c:pt idx="853">
                  <c:v>43375</c:v>
                </c:pt>
                <c:pt idx="854">
                  <c:v>43376</c:v>
                </c:pt>
                <c:pt idx="855">
                  <c:v>43377</c:v>
                </c:pt>
                <c:pt idx="856">
                  <c:v>43378</c:v>
                </c:pt>
                <c:pt idx="857">
                  <c:v>43379</c:v>
                </c:pt>
                <c:pt idx="858">
                  <c:v>43380</c:v>
                </c:pt>
                <c:pt idx="859">
                  <c:v>43381</c:v>
                </c:pt>
                <c:pt idx="860">
                  <c:v>43382</c:v>
                </c:pt>
                <c:pt idx="861">
                  <c:v>43383</c:v>
                </c:pt>
                <c:pt idx="862">
                  <c:v>43384</c:v>
                </c:pt>
                <c:pt idx="863">
                  <c:v>43385</c:v>
                </c:pt>
                <c:pt idx="864">
                  <c:v>43386</c:v>
                </c:pt>
                <c:pt idx="865">
                  <c:v>43387</c:v>
                </c:pt>
                <c:pt idx="866">
                  <c:v>43388</c:v>
                </c:pt>
                <c:pt idx="867">
                  <c:v>43389</c:v>
                </c:pt>
                <c:pt idx="868">
                  <c:v>43390</c:v>
                </c:pt>
                <c:pt idx="869">
                  <c:v>43391</c:v>
                </c:pt>
                <c:pt idx="870">
                  <c:v>43392</c:v>
                </c:pt>
                <c:pt idx="871">
                  <c:v>43393</c:v>
                </c:pt>
                <c:pt idx="872">
                  <c:v>43394</c:v>
                </c:pt>
                <c:pt idx="873">
                  <c:v>43395</c:v>
                </c:pt>
                <c:pt idx="874">
                  <c:v>43396</c:v>
                </c:pt>
                <c:pt idx="875">
                  <c:v>43397</c:v>
                </c:pt>
                <c:pt idx="876">
                  <c:v>43398</c:v>
                </c:pt>
                <c:pt idx="877">
                  <c:v>43399</c:v>
                </c:pt>
                <c:pt idx="878">
                  <c:v>43400</c:v>
                </c:pt>
                <c:pt idx="879">
                  <c:v>43401</c:v>
                </c:pt>
                <c:pt idx="880">
                  <c:v>43402</c:v>
                </c:pt>
                <c:pt idx="881">
                  <c:v>43403</c:v>
                </c:pt>
                <c:pt idx="882">
                  <c:v>43404</c:v>
                </c:pt>
                <c:pt idx="883">
                  <c:v>43405</c:v>
                </c:pt>
                <c:pt idx="884">
                  <c:v>43406</c:v>
                </c:pt>
                <c:pt idx="885">
                  <c:v>43407</c:v>
                </c:pt>
                <c:pt idx="886">
                  <c:v>43408</c:v>
                </c:pt>
                <c:pt idx="887">
                  <c:v>43409</c:v>
                </c:pt>
                <c:pt idx="888">
                  <c:v>43410</c:v>
                </c:pt>
                <c:pt idx="889">
                  <c:v>43411</c:v>
                </c:pt>
                <c:pt idx="890">
                  <c:v>43412</c:v>
                </c:pt>
                <c:pt idx="891">
                  <c:v>43413</c:v>
                </c:pt>
                <c:pt idx="892">
                  <c:v>43414</c:v>
                </c:pt>
                <c:pt idx="893">
                  <c:v>43415</c:v>
                </c:pt>
                <c:pt idx="894">
                  <c:v>43416</c:v>
                </c:pt>
                <c:pt idx="895">
                  <c:v>43417</c:v>
                </c:pt>
                <c:pt idx="896">
                  <c:v>43418</c:v>
                </c:pt>
                <c:pt idx="897">
                  <c:v>43419</c:v>
                </c:pt>
                <c:pt idx="898">
                  <c:v>43420</c:v>
                </c:pt>
                <c:pt idx="899">
                  <c:v>43421</c:v>
                </c:pt>
                <c:pt idx="900">
                  <c:v>43422</c:v>
                </c:pt>
                <c:pt idx="901">
                  <c:v>43423</c:v>
                </c:pt>
                <c:pt idx="902">
                  <c:v>43424</c:v>
                </c:pt>
                <c:pt idx="903">
                  <c:v>43425</c:v>
                </c:pt>
                <c:pt idx="904">
                  <c:v>43426</c:v>
                </c:pt>
                <c:pt idx="905">
                  <c:v>43427</c:v>
                </c:pt>
                <c:pt idx="906">
                  <c:v>43428</c:v>
                </c:pt>
                <c:pt idx="907">
                  <c:v>43429</c:v>
                </c:pt>
                <c:pt idx="908">
                  <c:v>43430</c:v>
                </c:pt>
                <c:pt idx="909">
                  <c:v>43431</c:v>
                </c:pt>
                <c:pt idx="910">
                  <c:v>43432</c:v>
                </c:pt>
                <c:pt idx="911">
                  <c:v>43433</c:v>
                </c:pt>
                <c:pt idx="912">
                  <c:v>43434</c:v>
                </c:pt>
                <c:pt idx="913">
                  <c:v>43435</c:v>
                </c:pt>
                <c:pt idx="914">
                  <c:v>43436</c:v>
                </c:pt>
                <c:pt idx="915">
                  <c:v>43437</c:v>
                </c:pt>
                <c:pt idx="916">
                  <c:v>43438</c:v>
                </c:pt>
                <c:pt idx="917">
                  <c:v>43439</c:v>
                </c:pt>
                <c:pt idx="918">
                  <c:v>43440</c:v>
                </c:pt>
                <c:pt idx="919">
                  <c:v>43441</c:v>
                </c:pt>
                <c:pt idx="920">
                  <c:v>43442</c:v>
                </c:pt>
                <c:pt idx="921">
                  <c:v>43443</c:v>
                </c:pt>
                <c:pt idx="922">
                  <c:v>43444</c:v>
                </c:pt>
                <c:pt idx="923">
                  <c:v>43445</c:v>
                </c:pt>
                <c:pt idx="924">
                  <c:v>43446</c:v>
                </c:pt>
                <c:pt idx="925">
                  <c:v>43447</c:v>
                </c:pt>
                <c:pt idx="926">
                  <c:v>43448</c:v>
                </c:pt>
                <c:pt idx="927">
                  <c:v>43449</c:v>
                </c:pt>
                <c:pt idx="928">
                  <c:v>43450</c:v>
                </c:pt>
                <c:pt idx="929">
                  <c:v>43451</c:v>
                </c:pt>
                <c:pt idx="930">
                  <c:v>43452</c:v>
                </c:pt>
                <c:pt idx="931">
                  <c:v>43453</c:v>
                </c:pt>
                <c:pt idx="932">
                  <c:v>43454</c:v>
                </c:pt>
                <c:pt idx="933">
                  <c:v>43455</c:v>
                </c:pt>
                <c:pt idx="934">
                  <c:v>43456</c:v>
                </c:pt>
                <c:pt idx="935">
                  <c:v>43457</c:v>
                </c:pt>
                <c:pt idx="936">
                  <c:v>43458</c:v>
                </c:pt>
                <c:pt idx="937">
                  <c:v>43459</c:v>
                </c:pt>
                <c:pt idx="938">
                  <c:v>43460</c:v>
                </c:pt>
                <c:pt idx="939">
                  <c:v>43461</c:v>
                </c:pt>
                <c:pt idx="940">
                  <c:v>43462</c:v>
                </c:pt>
                <c:pt idx="941">
                  <c:v>43463</c:v>
                </c:pt>
                <c:pt idx="942">
                  <c:v>43464</c:v>
                </c:pt>
                <c:pt idx="943">
                  <c:v>43465</c:v>
                </c:pt>
                <c:pt idx="944">
                  <c:v>43466</c:v>
                </c:pt>
                <c:pt idx="945">
                  <c:v>43467</c:v>
                </c:pt>
                <c:pt idx="946">
                  <c:v>43468</c:v>
                </c:pt>
                <c:pt idx="947">
                  <c:v>43469</c:v>
                </c:pt>
                <c:pt idx="948">
                  <c:v>43470</c:v>
                </c:pt>
                <c:pt idx="949">
                  <c:v>43471</c:v>
                </c:pt>
                <c:pt idx="950">
                  <c:v>43472</c:v>
                </c:pt>
                <c:pt idx="951">
                  <c:v>43473</c:v>
                </c:pt>
                <c:pt idx="952">
                  <c:v>43474</c:v>
                </c:pt>
                <c:pt idx="953">
                  <c:v>43475</c:v>
                </c:pt>
                <c:pt idx="954">
                  <c:v>43476</c:v>
                </c:pt>
                <c:pt idx="955">
                  <c:v>43477</c:v>
                </c:pt>
                <c:pt idx="956">
                  <c:v>43478</c:v>
                </c:pt>
                <c:pt idx="957">
                  <c:v>43479</c:v>
                </c:pt>
                <c:pt idx="958">
                  <c:v>43480</c:v>
                </c:pt>
                <c:pt idx="959">
                  <c:v>43481</c:v>
                </c:pt>
                <c:pt idx="960">
                  <c:v>43482</c:v>
                </c:pt>
                <c:pt idx="961">
                  <c:v>43483</c:v>
                </c:pt>
                <c:pt idx="962">
                  <c:v>43484</c:v>
                </c:pt>
                <c:pt idx="963">
                  <c:v>43485</c:v>
                </c:pt>
                <c:pt idx="964">
                  <c:v>43486</c:v>
                </c:pt>
                <c:pt idx="965">
                  <c:v>43487</c:v>
                </c:pt>
                <c:pt idx="966">
                  <c:v>43488</c:v>
                </c:pt>
                <c:pt idx="967">
                  <c:v>43489</c:v>
                </c:pt>
                <c:pt idx="968">
                  <c:v>43490</c:v>
                </c:pt>
                <c:pt idx="969">
                  <c:v>43491</c:v>
                </c:pt>
                <c:pt idx="970">
                  <c:v>43492</c:v>
                </c:pt>
                <c:pt idx="971">
                  <c:v>43493</c:v>
                </c:pt>
                <c:pt idx="972">
                  <c:v>43494</c:v>
                </c:pt>
                <c:pt idx="973">
                  <c:v>43495</c:v>
                </c:pt>
                <c:pt idx="974">
                  <c:v>43496</c:v>
                </c:pt>
                <c:pt idx="975">
                  <c:v>43497</c:v>
                </c:pt>
                <c:pt idx="976">
                  <c:v>43498</c:v>
                </c:pt>
                <c:pt idx="977">
                  <c:v>43499</c:v>
                </c:pt>
                <c:pt idx="978">
                  <c:v>43500</c:v>
                </c:pt>
                <c:pt idx="979">
                  <c:v>43501</c:v>
                </c:pt>
                <c:pt idx="980">
                  <c:v>43502</c:v>
                </c:pt>
                <c:pt idx="981">
                  <c:v>43503</c:v>
                </c:pt>
                <c:pt idx="982">
                  <c:v>43504</c:v>
                </c:pt>
                <c:pt idx="983">
                  <c:v>43505</c:v>
                </c:pt>
                <c:pt idx="984">
                  <c:v>43506</c:v>
                </c:pt>
                <c:pt idx="985">
                  <c:v>43507</c:v>
                </c:pt>
                <c:pt idx="986">
                  <c:v>43508</c:v>
                </c:pt>
                <c:pt idx="987">
                  <c:v>43509</c:v>
                </c:pt>
                <c:pt idx="988">
                  <c:v>43510</c:v>
                </c:pt>
                <c:pt idx="989">
                  <c:v>43511</c:v>
                </c:pt>
                <c:pt idx="990">
                  <c:v>43512</c:v>
                </c:pt>
                <c:pt idx="991">
                  <c:v>43513</c:v>
                </c:pt>
                <c:pt idx="992">
                  <c:v>43514</c:v>
                </c:pt>
                <c:pt idx="993">
                  <c:v>43515</c:v>
                </c:pt>
                <c:pt idx="994">
                  <c:v>43516</c:v>
                </c:pt>
                <c:pt idx="995">
                  <c:v>43517</c:v>
                </c:pt>
                <c:pt idx="996">
                  <c:v>43518</c:v>
                </c:pt>
                <c:pt idx="997">
                  <c:v>43519</c:v>
                </c:pt>
                <c:pt idx="998">
                  <c:v>43520</c:v>
                </c:pt>
                <c:pt idx="999">
                  <c:v>43521</c:v>
                </c:pt>
                <c:pt idx="1000">
                  <c:v>43522</c:v>
                </c:pt>
                <c:pt idx="1001">
                  <c:v>43523</c:v>
                </c:pt>
                <c:pt idx="1002">
                  <c:v>43524</c:v>
                </c:pt>
                <c:pt idx="1003">
                  <c:v>43525</c:v>
                </c:pt>
                <c:pt idx="1004">
                  <c:v>43526</c:v>
                </c:pt>
                <c:pt idx="1005">
                  <c:v>43527</c:v>
                </c:pt>
                <c:pt idx="1006">
                  <c:v>43528</c:v>
                </c:pt>
                <c:pt idx="1007">
                  <c:v>43529</c:v>
                </c:pt>
                <c:pt idx="1008">
                  <c:v>43530</c:v>
                </c:pt>
                <c:pt idx="1009">
                  <c:v>43531</c:v>
                </c:pt>
                <c:pt idx="1010">
                  <c:v>43532</c:v>
                </c:pt>
                <c:pt idx="1011">
                  <c:v>43533</c:v>
                </c:pt>
                <c:pt idx="1012">
                  <c:v>43534</c:v>
                </c:pt>
                <c:pt idx="1013">
                  <c:v>43535</c:v>
                </c:pt>
                <c:pt idx="1014">
                  <c:v>43536</c:v>
                </c:pt>
                <c:pt idx="1015">
                  <c:v>43537</c:v>
                </c:pt>
                <c:pt idx="1016">
                  <c:v>43538</c:v>
                </c:pt>
                <c:pt idx="1017">
                  <c:v>43539</c:v>
                </c:pt>
                <c:pt idx="1018">
                  <c:v>43540</c:v>
                </c:pt>
                <c:pt idx="1019">
                  <c:v>43541</c:v>
                </c:pt>
                <c:pt idx="1020">
                  <c:v>43542</c:v>
                </c:pt>
                <c:pt idx="1021">
                  <c:v>43543</c:v>
                </c:pt>
                <c:pt idx="1022">
                  <c:v>43544</c:v>
                </c:pt>
                <c:pt idx="1023">
                  <c:v>43545</c:v>
                </c:pt>
                <c:pt idx="1024">
                  <c:v>43546</c:v>
                </c:pt>
                <c:pt idx="1025">
                  <c:v>43547</c:v>
                </c:pt>
                <c:pt idx="1026">
                  <c:v>43548</c:v>
                </c:pt>
                <c:pt idx="1027">
                  <c:v>43549</c:v>
                </c:pt>
                <c:pt idx="1028">
                  <c:v>43550</c:v>
                </c:pt>
                <c:pt idx="1029">
                  <c:v>43551</c:v>
                </c:pt>
                <c:pt idx="1030">
                  <c:v>43552</c:v>
                </c:pt>
                <c:pt idx="1031">
                  <c:v>43553</c:v>
                </c:pt>
                <c:pt idx="1032">
                  <c:v>43554</c:v>
                </c:pt>
                <c:pt idx="1033">
                  <c:v>43555</c:v>
                </c:pt>
                <c:pt idx="1034">
                  <c:v>43556</c:v>
                </c:pt>
                <c:pt idx="1035">
                  <c:v>43557</c:v>
                </c:pt>
                <c:pt idx="1036">
                  <c:v>43558</c:v>
                </c:pt>
                <c:pt idx="1037">
                  <c:v>43559</c:v>
                </c:pt>
                <c:pt idx="1038">
                  <c:v>43560</c:v>
                </c:pt>
                <c:pt idx="1039">
                  <c:v>43561</c:v>
                </c:pt>
                <c:pt idx="1040">
                  <c:v>43562</c:v>
                </c:pt>
                <c:pt idx="1041">
                  <c:v>43563</c:v>
                </c:pt>
                <c:pt idx="1042">
                  <c:v>43564</c:v>
                </c:pt>
                <c:pt idx="1043">
                  <c:v>43565</c:v>
                </c:pt>
                <c:pt idx="1044">
                  <c:v>43566</c:v>
                </c:pt>
                <c:pt idx="1045">
                  <c:v>43567</c:v>
                </c:pt>
                <c:pt idx="1046">
                  <c:v>43568</c:v>
                </c:pt>
                <c:pt idx="1047">
                  <c:v>43569</c:v>
                </c:pt>
                <c:pt idx="1048">
                  <c:v>43570</c:v>
                </c:pt>
                <c:pt idx="1049">
                  <c:v>43571</c:v>
                </c:pt>
                <c:pt idx="1050">
                  <c:v>43572</c:v>
                </c:pt>
                <c:pt idx="1051">
                  <c:v>43573</c:v>
                </c:pt>
                <c:pt idx="1052">
                  <c:v>43574</c:v>
                </c:pt>
                <c:pt idx="1053">
                  <c:v>43575</c:v>
                </c:pt>
                <c:pt idx="1054">
                  <c:v>43576</c:v>
                </c:pt>
                <c:pt idx="1055">
                  <c:v>43577</c:v>
                </c:pt>
                <c:pt idx="1056">
                  <c:v>43578</c:v>
                </c:pt>
                <c:pt idx="1057">
                  <c:v>43579</c:v>
                </c:pt>
                <c:pt idx="1058">
                  <c:v>43580</c:v>
                </c:pt>
                <c:pt idx="1059">
                  <c:v>43581</c:v>
                </c:pt>
                <c:pt idx="1060">
                  <c:v>43582</c:v>
                </c:pt>
                <c:pt idx="1061">
                  <c:v>43583</c:v>
                </c:pt>
                <c:pt idx="1062">
                  <c:v>43584</c:v>
                </c:pt>
                <c:pt idx="1063">
                  <c:v>43585</c:v>
                </c:pt>
                <c:pt idx="1064">
                  <c:v>43586</c:v>
                </c:pt>
                <c:pt idx="1065">
                  <c:v>43587</c:v>
                </c:pt>
                <c:pt idx="1066">
                  <c:v>43588</c:v>
                </c:pt>
                <c:pt idx="1067">
                  <c:v>43589</c:v>
                </c:pt>
                <c:pt idx="1068">
                  <c:v>43590</c:v>
                </c:pt>
                <c:pt idx="1069">
                  <c:v>43591</c:v>
                </c:pt>
                <c:pt idx="1070">
                  <c:v>43592</c:v>
                </c:pt>
                <c:pt idx="1071">
                  <c:v>43593</c:v>
                </c:pt>
                <c:pt idx="1072">
                  <c:v>43594</c:v>
                </c:pt>
                <c:pt idx="1073">
                  <c:v>43595</c:v>
                </c:pt>
                <c:pt idx="1074">
                  <c:v>43596</c:v>
                </c:pt>
                <c:pt idx="1075">
                  <c:v>43597</c:v>
                </c:pt>
                <c:pt idx="1076">
                  <c:v>43598</c:v>
                </c:pt>
                <c:pt idx="1077">
                  <c:v>43599</c:v>
                </c:pt>
                <c:pt idx="1078">
                  <c:v>43600</c:v>
                </c:pt>
                <c:pt idx="1079">
                  <c:v>43601</c:v>
                </c:pt>
                <c:pt idx="1080">
                  <c:v>43602</c:v>
                </c:pt>
                <c:pt idx="1081">
                  <c:v>43603</c:v>
                </c:pt>
                <c:pt idx="1082">
                  <c:v>43604</c:v>
                </c:pt>
                <c:pt idx="1083">
                  <c:v>43605</c:v>
                </c:pt>
                <c:pt idx="1084">
                  <c:v>43606</c:v>
                </c:pt>
                <c:pt idx="1085">
                  <c:v>43607</c:v>
                </c:pt>
                <c:pt idx="1086">
                  <c:v>43608</c:v>
                </c:pt>
                <c:pt idx="1087">
                  <c:v>43609</c:v>
                </c:pt>
                <c:pt idx="1088">
                  <c:v>43610</c:v>
                </c:pt>
                <c:pt idx="1089">
                  <c:v>43611</c:v>
                </c:pt>
                <c:pt idx="1090">
                  <c:v>43612</c:v>
                </c:pt>
                <c:pt idx="1091">
                  <c:v>43613</c:v>
                </c:pt>
                <c:pt idx="1092">
                  <c:v>43614</c:v>
                </c:pt>
                <c:pt idx="1093">
                  <c:v>43615</c:v>
                </c:pt>
                <c:pt idx="1094">
                  <c:v>43616</c:v>
                </c:pt>
                <c:pt idx="1095">
                  <c:v>43617</c:v>
                </c:pt>
                <c:pt idx="1096">
                  <c:v>43618</c:v>
                </c:pt>
                <c:pt idx="1097">
                  <c:v>43619</c:v>
                </c:pt>
                <c:pt idx="1098">
                  <c:v>43620</c:v>
                </c:pt>
                <c:pt idx="1099">
                  <c:v>43621</c:v>
                </c:pt>
                <c:pt idx="1100">
                  <c:v>43622</c:v>
                </c:pt>
                <c:pt idx="1101">
                  <c:v>43623</c:v>
                </c:pt>
                <c:pt idx="1102">
                  <c:v>43624</c:v>
                </c:pt>
                <c:pt idx="1103">
                  <c:v>43625</c:v>
                </c:pt>
                <c:pt idx="1104">
                  <c:v>43626</c:v>
                </c:pt>
                <c:pt idx="1105">
                  <c:v>43627</c:v>
                </c:pt>
                <c:pt idx="1106">
                  <c:v>43628</c:v>
                </c:pt>
                <c:pt idx="1107">
                  <c:v>43629</c:v>
                </c:pt>
                <c:pt idx="1108">
                  <c:v>43630</c:v>
                </c:pt>
                <c:pt idx="1109">
                  <c:v>43631</c:v>
                </c:pt>
                <c:pt idx="1110">
                  <c:v>43632</c:v>
                </c:pt>
                <c:pt idx="1111">
                  <c:v>43633</c:v>
                </c:pt>
                <c:pt idx="1112">
                  <c:v>43634</c:v>
                </c:pt>
                <c:pt idx="1113">
                  <c:v>43635</c:v>
                </c:pt>
                <c:pt idx="1114">
                  <c:v>43636</c:v>
                </c:pt>
                <c:pt idx="1115">
                  <c:v>43637</c:v>
                </c:pt>
                <c:pt idx="1116">
                  <c:v>43638</c:v>
                </c:pt>
                <c:pt idx="1117">
                  <c:v>43639</c:v>
                </c:pt>
                <c:pt idx="1118">
                  <c:v>43640</c:v>
                </c:pt>
                <c:pt idx="1119">
                  <c:v>43641</c:v>
                </c:pt>
                <c:pt idx="1120">
                  <c:v>43642</c:v>
                </c:pt>
                <c:pt idx="1121">
                  <c:v>43643</c:v>
                </c:pt>
                <c:pt idx="1122">
                  <c:v>43644</c:v>
                </c:pt>
                <c:pt idx="1123">
                  <c:v>43645</c:v>
                </c:pt>
                <c:pt idx="1124">
                  <c:v>43646</c:v>
                </c:pt>
                <c:pt idx="1125">
                  <c:v>43647</c:v>
                </c:pt>
                <c:pt idx="1126">
                  <c:v>43648</c:v>
                </c:pt>
                <c:pt idx="1127">
                  <c:v>43649</c:v>
                </c:pt>
                <c:pt idx="1128">
                  <c:v>43650</c:v>
                </c:pt>
                <c:pt idx="1129">
                  <c:v>43651</c:v>
                </c:pt>
                <c:pt idx="1130">
                  <c:v>43652</c:v>
                </c:pt>
                <c:pt idx="1131">
                  <c:v>43653</c:v>
                </c:pt>
                <c:pt idx="1132">
                  <c:v>43654</c:v>
                </c:pt>
                <c:pt idx="1133">
                  <c:v>43655</c:v>
                </c:pt>
                <c:pt idx="1134">
                  <c:v>43656</c:v>
                </c:pt>
                <c:pt idx="1135">
                  <c:v>43657</c:v>
                </c:pt>
                <c:pt idx="1136">
                  <c:v>43658</c:v>
                </c:pt>
                <c:pt idx="1137">
                  <c:v>43659</c:v>
                </c:pt>
                <c:pt idx="1138">
                  <c:v>43660</c:v>
                </c:pt>
                <c:pt idx="1139">
                  <c:v>43661</c:v>
                </c:pt>
                <c:pt idx="1140">
                  <c:v>43662</c:v>
                </c:pt>
                <c:pt idx="1141">
                  <c:v>43663</c:v>
                </c:pt>
                <c:pt idx="1142">
                  <c:v>43664</c:v>
                </c:pt>
                <c:pt idx="1143">
                  <c:v>43665</c:v>
                </c:pt>
                <c:pt idx="1144">
                  <c:v>43666</c:v>
                </c:pt>
                <c:pt idx="1145">
                  <c:v>43667</c:v>
                </c:pt>
                <c:pt idx="1146">
                  <c:v>43668</c:v>
                </c:pt>
                <c:pt idx="1147">
                  <c:v>43669</c:v>
                </c:pt>
                <c:pt idx="1148">
                  <c:v>43670</c:v>
                </c:pt>
                <c:pt idx="1149">
                  <c:v>43671</c:v>
                </c:pt>
                <c:pt idx="1150">
                  <c:v>43672</c:v>
                </c:pt>
                <c:pt idx="1151">
                  <c:v>43673</c:v>
                </c:pt>
                <c:pt idx="1152">
                  <c:v>43674</c:v>
                </c:pt>
                <c:pt idx="1153">
                  <c:v>43675</c:v>
                </c:pt>
                <c:pt idx="1154">
                  <c:v>43676</c:v>
                </c:pt>
                <c:pt idx="1155">
                  <c:v>43677</c:v>
                </c:pt>
                <c:pt idx="1156">
                  <c:v>43678</c:v>
                </c:pt>
                <c:pt idx="1157">
                  <c:v>43679</c:v>
                </c:pt>
                <c:pt idx="1158">
                  <c:v>43680</c:v>
                </c:pt>
                <c:pt idx="1159">
                  <c:v>43681</c:v>
                </c:pt>
                <c:pt idx="1160">
                  <c:v>43682</c:v>
                </c:pt>
                <c:pt idx="1161">
                  <c:v>43683</c:v>
                </c:pt>
                <c:pt idx="1162">
                  <c:v>43684</c:v>
                </c:pt>
                <c:pt idx="1163">
                  <c:v>43685</c:v>
                </c:pt>
                <c:pt idx="1164">
                  <c:v>43686</c:v>
                </c:pt>
                <c:pt idx="1165">
                  <c:v>43687</c:v>
                </c:pt>
                <c:pt idx="1166">
                  <c:v>43688</c:v>
                </c:pt>
                <c:pt idx="1167">
                  <c:v>43689</c:v>
                </c:pt>
                <c:pt idx="1168">
                  <c:v>43690</c:v>
                </c:pt>
                <c:pt idx="1169">
                  <c:v>43691</c:v>
                </c:pt>
                <c:pt idx="1170">
                  <c:v>43692</c:v>
                </c:pt>
                <c:pt idx="1171">
                  <c:v>43693</c:v>
                </c:pt>
                <c:pt idx="1172">
                  <c:v>43694</c:v>
                </c:pt>
                <c:pt idx="1173">
                  <c:v>43695</c:v>
                </c:pt>
                <c:pt idx="1174">
                  <c:v>43696</c:v>
                </c:pt>
                <c:pt idx="1175">
                  <c:v>43697</c:v>
                </c:pt>
                <c:pt idx="1176">
                  <c:v>43698</c:v>
                </c:pt>
                <c:pt idx="1177">
                  <c:v>43699</c:v>
                </c:pt>
                <c:pt idx="1178">
                  <c:v>43700</c:v>
                </c:pt>
                <c:pt idx="1179">
                  <c:v>43701</c:v>
                </c:pt>
                <c:pt idx="1180">
                  <c:v>43702</c:v>
                </c:pt>
                <c:pt idx="1181">
                  <c:v>43703</c:v>
                </c:pt>
                <c:pt idx="1182">
                  <c:v>43704</c:v>
                </c:pt>
                <c:pt idx="1183">
                  <c:v>43705</c:v>
                </c:pt>
                <c:pt idx="1184">
                  <c:v>43706</c:v>
                </c:pt>
                <c:pt idx="1185">
                  <c:v>43707</c:v>
                </c:pt>
                <c:pt idx="1186">
                  <c:v>43708</c:v>
                </c:pt>
                <c:pt idx="1187">
                  <c:v>43709</c:v>
                </c:pt>
                <c:pt idx="1188">
                  <c:v>43710</c:v>
                </c:pt>
                <c:pt idx="1189">
                  <c:v>43711</c:v>
                </c:pt>
                <c:pt idx="1190">
                  <c:v>43712</c:v>
                </c:pt>
                <c:pt idx="1191">
                  <c:v>43713</c:v>
                </c:pt>
                <c:pt idx="1192">
                  <c:v>43714</c:v>
                </c:pt>
                <c:pt idx="1193">
                  <c:v>43715</c:v>
                </c:pt>
                <c:pt idx="1194">
                  <c:v>43716</c:v>
                </c:pt>
                <c:pt idx="1195">
                  <c:v>43717</c:v>
                </c:pt>
                <c:pt idx="1196">
                  <c:v>43718</c:v>
                </c:pt>
                <c:pt idx="1197">
                  <c:v>43719</c:v>
                </c:pt>
                <c:pt idx="1198">
                  <c:v>43720</c:v>
                </c:pt>
                <c:pt idx="1199">
                  <c:v>43721</c:v>
                </c:pt>
                <c:pt idx="1200">
                  <c:v>43722</c:v>
                </c:pt>
                <c:pt idx="1201">
                  <c:v>43723</c:v>
                </c:pt>
                <c:pt idx="1202">
                  <c:v>43724</c:v>
                </c:pt>
                <c:pt idx="1203">
                  <c:v>43725</c:v>
                </c:pt>
                <c:pt idx="1204">
                  <c:v>43726</c:v>
                </c:pt>
                <c:pt idx="1205">
                  <c:v>43727</c:v>
                </c:pt>
                <c:pt idx="1206">
                  <c:v>43728</c:v>
                </c:pt>
                <c:pt idx="1207">
                  <c:v>43729</c:v>
                </c:pt>
                <c:pt idx="1208">
                  <c:v>43730</c:v>
                </c:pt>
                <c:pt idx="1209">
                  <c:v>43731</c:v>
                </c:pt>
                <c:pt idx="1210">
                  <c:v>43732</c:v>
                </c:pt>
                <c:pt idx="1211">
                  <c:v>43733</c:v>
                </c:pt>
                <c:pt idx="1212">
                  <c:v>43734</c:v>
                </c:pt>
                <c:pt idx="1213">
                  <c:v>43735</c:v>
                </c:pt>
                <c:pt idx="1214">
                  <c:v>43736</c:v>
                </c:pt>
                <c:pt idx="1215">
                  <c:v>43737</c:v>
                </c:pt>
                <c:pt idx="1216">
                  <c:v>43738</c:v>
                </c:pt>
                <c:pt idx="1217">
                  <c:v>43739</c:v>
                </c:pt>
                <c:pt idx="1218">
                  <c:v>43740</c:v>
                </c:pt>
                <c:pt idx="1219">
                  <c:v>43741</c:v>
                </c:pt>
                <c:pt idx="1220">
                  <c:v>43742</c:v>
                </c:pt>
                <c:pt idx="1221">
                  <c:v>43743</c:v>
                </c:pt>
                <c:pt idx="1222">
                  <c:v>43744</c:v>
                </c:pt>
                <c:pt idx="1223">
                  <c:v>43745</c:v>
                </c:pt>
                <c:pt idx="1224">
                  <c:v>43746</c:v>
                </c:pt>
                <c:pt idx="1225">
                  <c:v>43747</c:v>
                </c:pt>
                <c:pt idx="1226">
                  <c:v>43748</c:v>
                </c:pt>
                <c:pt idx="1227">
                  <c:v>43749</c:v>
                </c:pt>
                <c:pt idx="1228">
                  <c:v>43750</c:v>
                </c:pt>
                <c:pt idx="1229">
                  <c:v>43751</c:v>
                </c:pt>
                <c:pt idx="1230">
                  <c:v>43752</c:v>
                </c:pt>
                <c:pt idx="1231">
                  <c:v>43753</c:v>
                </c:pt>
                <c:pt idx="1232">
                  <c:v>43754</c:v>
                </c:pt>
                <c:pt idx="1233">
                  <c:v>43755</c:v>
                </c:pt>
                <c:pt idx="1234">
                  <c:v>43756</c:v>
                </c:pt>
                <c:pt idx="1235">
                  <c:v>43757</c:v>
                </c:pt>
                <c:pt idx="1236">
                  <c:v>43758</c:v>
                </c:pt>
                <c:pt idx="1237">
                  <c:v>43759</c:v>
                </c:pt>
                <c:pt idx="1238">
                  <c:v>43760</c:v>
                </c:pt>
                <c:pt idx="1239">
                  <c:v>43761</c:v>
                </c:pt>
                <c:pt idx="1240">
                  <c:v>43762</c:v>
                </c:pt>
                <c:pt idx="1241">
                  <c:v>43763</c:v>
                </c:pt>
                <c:pt idx="1242">
                  <c:v>43764</c:v>
                </c:pt>
                <c:pt idx="1243">
                  <c:v>43765</c:v>
                </c:pt>
                <c:pt idx="1244">
                  <c:v>43766</c:v>
                </c:pt>
                <c:pt idx="1245">
                  <c:v>43767</c:v>
                </c:pt>
                <c:pt idx="1246">
                  <c:v>43768</c:v>
                </c:pt>
                <c:pt idx="1247">
                  <c:v>43769</c:v>
                </c:pt>
                <c:pt idx="1248">
                  <c:v>43770</c:v>
                </c:pt>
                <c:pt idx="1249">
                  <c:v>43771</c:v>
                </c:pt>
                <c:pt idx="1250">
                  <c:v>43772</c:v>
                </c:pt>
                <c:pt idx="1251">
                  <c:v>43773</c:v>
                </c:pt>
                <c:pt idx="1252">
                  <c:v>43774</c:v>
                </c:pt>
                <c:pt idx="1253">
                  <c:v>43775</c:v>
                </c:pt>
                <c:pt idx="1254">
                  <c:v>43776</c:v>
                </c:pt>
                <c:pt idx="1255">
                  <c:v>43777</c:v>
                </c:pt>
                <c:pt idx="1256">
                  <c:v>43778</c:v>
                </c:pt>
                <c:pt idx="1257">
                  <c:v>43779</c:v>
                </c:pt>
                <c:pt idx="1258">
                  <c:v>43780</c:v>
                </c:pt>
                <c:pt idx="1259">
                  <c:v>43781</c:v>
                </c:pt>
                <c:pt idx="1260">
                  <c:v>43782</c:v>
                </c:pt>
                <c:pt idx="1261">
                  <c:v>43783</c:v>
                </c:pt>
                <c:pt idx="1262">
                  <c:v>43784</c:v>
                </c:pt>
                <c:pt idx="1263">
                  <c:v>43785</c:v>
                </c:pt>
                <c:pt idx="1264">
                  <c:v>43786</c:v>
                </c:pt>
                <c:pt idx="1265">
                  <c:v>43787</c:v>
                </c:pt>
                <c:pt idx="1266">
                  <c:v>43788</c:v>
                </c:pt>
                <c:pt idx="1267">
                  <c:v>43789</c:v>
                </c:pt>
                <c:pt idx="1268">
                  <c:v>43790</c:v>
                </c:pt>
                <c:pt idx="1269">
                  <c:v>43791</c:v>
                </c:pt>
                <c:pt idx="1270">
                  <c:v>43792</c:v>
                </c:pt>
                <c:pt idx="1271">
                  <c:v>43793</c:v>
                </c:pt>
                <c:pt idx="1272">
                  <c:v>43794</c:v>
                </c:pt>
                <c:pt idx="1273">
                  <c:v>43795</c:v>
                </c:pt>
                <c:pt idx="1274">
                  <c:v>43796</c:v>
                </c:pt>
                <c:pt idx="1275">
                  <c:v>43797</c:v>
                </c:pt>
                <c:pt idx="1276">
                  <c:v>43798</c:v>
                </c:pt>
                <c:pt idx="1277">
                  <c:v>43799</c:v>
                </c:pt>
                <c:pt idx="1278">
                  <c:v>43800</c:v>
                </c:pt>
                <c:pt idx="1279">
                  <c:v>43801</c:v>
                </c:pt>
                <c:pt idx="1280">
                  <c:v>43802</c:v>
                </c:pt>
                <c:pt idx="1281">
                  <c:v>43803</c:v>
                </c:pt>
                <c:pt idx="1282">
                  <c:v>43804</c:v>
                </c:pt>
                <c:pt idx="1283">
                  <c:v>43805</c:v>
                </c:pt>
                <c:pt idx="1284">
                  <c:v>43806</c:v>
                </c:pt>
                <c:pt idx="1285">
                  <c:v>43807</c:v>
                </c:pt>
                <c:pt idx="1286">
                  <c:v>43808</c:v>
                </c:pt>
                <c:pt idx="1287">
                  <c:v>43809</c:v>
                </c:pt>
                <c:pt idx="1288">
                  <c:v>43810</c:v>
                </c:pt>
                <c:pt idx="1289">
                  <c:v>43811</c:v>
                </c:pt>
                <c:pt idx="1290">
                  <c:v>43812</c:v>
                </c:pt>
                <c:pt idx="1291">
                  <c:v>43813</c:v>
                </c:pt>
                <c:pt idx="1292">
                  <c:v>43814</c:v>
                </c:pt>
                <c:pt idx="1293">
                  <c:v>43815</c:v>
                </c:pt>
                <c:pt idx="1294">
                  <c:v>43816</c:v>
                </c:pt>
                <c:pt idx="1295">
                  <c:v>43817</c:v>
                </c:pt>
                <c:pt idx="1296">
                  <c:v>43818</c:v>
                </c:pt>
                <c:pt idx="1297">
                  <c:v>43819</c:v>
                </c:pt>
                <c:pt idx="1298">
                  <c:v>43820</c:v>
                </c:pt>
                <c:pt idx="1299">
                  <c:v>43821</c:v>
                </c:pt>
                <c:pt idx="1300">
                  <c:v>43822</c:v>
                </c:pt>
                <c:pt idx="1301">
                  <c:v>43823</c:v>
                </c:pt>
                <c:pt idx="1302">
                  <c:v>43824</c:v>
                </c:pt>
                <c:pt idx="1303">
                  <c:v>43825</c:v>
                </c:pt>
                <c:pt idx="1304">
                  <c:v>43826</c:v>
                </c:pt>
                <c:pt idx="1305">
                  <c:v>43827</c:v>
                </c:pt>
                <c:pt idx="1306">
                  <c:v>43828</c:v>
                </c:pt>
                <c:pt idx="1307">
                  <c:v>43829</c:v>
                </c:pt>
                <c:pt idx="1308">
                  <c:v>43830</c:v>
                </c:pt>
                <c:pt idx="1309">
                  <c:v>43831</c:v>
                </c:pt>
                <c:pt idx="1310">
                  <c:v>43832</c:v>
                </c:pt>
                <c:pt idx="1311">
                  <c:v>43833</c:v>
                </c:pt>
                <c:pt idx="1312">
                  <c:v>43834</c:v>
                </c:pt>
                <c:pt idx="1313">
                  <c:v>43835</c:v>
                </c:pt>
                <c:pt idx="1314">
                  <c:v>43836</c:v>
                </c:pt>
                <c:pt idx="1315">
                  <c:v>43837</c:v>
                </c:pt>
                <c:pt idx="1316">
                  <c:v>43838</c:v>
                </c:pt>
                <c:pt idx="1317">
                  <c:v>43839</c:v>
                </c:pt>
                <c:pt idx="1318">
                  <c:v>43840</c:v>
                </c:pt>
                <c:pt idx="1319">
                  <c:v>43841</c:v>
                </c:pt>
                <c:pt idx="1320">
                  <c:v>43842</c:v>
                </c:pt>
                <c:pt idx="1321">
                  <c:v>43843</c:v>
                </c:pt>
                <c:pt idx="1322">
                  <c:v>43844</c:v>
                </c:pt>
                <c:pt idx="1323">
                  <c:v>43845</c:v>
                </c:pt>
                <c:pt idx="1324">
                  <c:v>43846</c:v>
                </c:pt>
                <c:pt idx="1325">
                  <c:v>43847</c:v>
                </c:pt>
                <c:pt idx="1326">
                  <c:v>43848</c:v>
                </c:pt>
                <c:pt idx="1327">
                  <c:v>43849</c:v>
                </c:pt>
                <c:pt idx="1328">
                  <c:v>43850</c:v>
                </c:pt>
                <c:pt idx="1329">
                  <c:v>43851</c:v>
                </c:pt>
                <c:pt idx="1330">
                  <c:v>43852</c:v>
                </c:pt>
                <c:pt idx="1331">
                  <c:v>43853</c:v>
                </c:pt>
                <c:pt idx="1332">
                  <c:v>43854</c:v>
                </c:pt>
                <c:pt idx="1333">
                  <c:v>43855</c:v>
                </c:pt>
                <c:pt idx="1334">
                  <c:v>43856</c:v>
                </c:pt>
                <c:pt idx="1335">
                  <c:v>43857</c:v>
                </c:pt>
                <c:pt idx="1336">
                  <c:v>43858</c:v>
                </c:pt>
                <c:pt idx="1337">
                  <c:v>43859</c:v>
                </c:pt>
                <c:pt idx="1338">
                  <c:v>43860</c:v>
                </c:pt>
                <c:pt idx="1339">
                  <c:v>43861</c:v>
                </c:pt>
                <c:pt idx="1340">
                  <c:v>43862</c:v>
                </c:pt>
                <c:pt idx="1341">
                  <c:v>43863</c:v>
                </c:pt>
                <c:pt idx="1342">
                  <c:v>43864</c:v>
                </c:pt>
                <c:pt idx="1343">
                  <c:v>43865</c:v>
                </c:pt>
                <c:pt idx="1344">
                  <c:v>43866</c:v>
                </c:pt>
                <c:pt idx="1345">
                  <c:v>43867</c:v>
                </c:pt>
                <c:pt idx="1346">
                  <c:v>43868</c:v>
                </c:pt>
                <c:pt idx="1347">
                  <c:v>43869</c:v>
                </c:pt>
                <c:pt idx="1348">
                  <c:v>43870</c:v>
                </c:pt>
                <c:pt idx="1349">
                  <c:v>43871</c:v>
                </c:pt>
                <c:pt idx="1350">
                  <c:v>43872</c:v>
                </c:pt>
                <c:pt idx="1351">
                  <c:v>43873</c:v>
                </c:pt>
                <c:pt idx="1352">
                  <c:v>43874</c:v>
                </c:pt>
                <c:pt idx="1353">
                  <c:v>43875</c:v>
                </c:pt>
                <c:pt idx="1354">
                  <c:v>43876</c:v>
                </c:pt>
                <c:pt idx="1355">
                  <c:v>43877</c:v>
                </c:pt>
                <c:pt idx="1356">
                  <c:v>43878</c:v>
                </c:pt>
                <c:pt idx="1357">
                  <c:v>43879</c:v>
                </c:pt>
                <c:pt idx="1358">
                  <c:v>43880</c:v>
                </c:pt>
                <c:pt idx="1359">
                  <c:v>43881</c:v>
                </c:pt>
                <c:pt idx="1360">
                  <c:v>43882</c:v>
                </c:pt>
                <c:pt idx="1361">
                  <c:v>43883</c:v>
                </c:pt>
                <c:pt idx="1362">
                  <c:v>43884</c:v>
                </c:pt>
                <c:pt idx="1363">
                  <c:v>43885</c:v>
                </c:pt>
                <c:pt idx="1364">
                  <c:v>43886</c:v>
                </c:pt>
                <c:pt idx="1365">
                  <c:v>43887</c:v>
                </c:pt>
                <c:pt idx="1366">
                  <c:v>43888</c:v>
                </c:pt>
                <c:pt idx="1367">
                  <c:v>43889</c:v>
                </c:pt>
                <c:pt idx="1368">
                  <c:v>43890</c:v>
                </c:pt>
                <c:pt idx="1369">
                  <c:v>43891</c:v>
                </c:pt>
                <c:pt idx="1370">
                  <c:v>43892</c:v>
                </c:pt>
                <c:pt idx="1371">
                  <c:v>43893</c:v>
                </c:pt>
                <c:pt idx="1372">
                  <c:v>43894</c:v>
                </c:pt>
                <c:pt idx="1373">
                  <c:v>43895</c:v>
                </c:pt>
                <c:pt idx="1374">
                  <c:v>43896</c:v>
                </c:pt>
                <c:pt idx="1375">
                  <c:v>43897</c:v>
                </c:pt>
                <c:pt idx="1376">
                  <c:v>43898</c:v>
                </c:pt>
                <c:pt idx="1377">
                  <c:v>43899</c:v>
                </c:pt>
                <c:pt idx="1378">
                  <c:v>43900</c:v>
                </c:pt>
                <c:pt idx="1379">
                  <c:v>43901</c:v>
                </c:pt>
                <c:pt idx="1380">
                  <c:v>43902</c:v>
                </c:pt>
                <c:pt idx="1381">
                  <c:v>43903</c:v>
                </c:pt>
                <c:pt idx="1382">
                  <c:v>43904</c:v>
                </c:pt>
                <c:pt idx="1383">
                  <c:v>43905</c:v>
                </c:pt>
                <c:pt idx="1384">
                  <c:v>43906</c:v>
                </c:pt>
                <c:pt idx="1385">
                  <c:v>43907</c:v>
                </c:pt>
                <c:pt idx="1386">
                  <c:v>43908</c:v>
                </c:pt>
                <c:pt idx="1387">
                  <c:v>43909</c:v>
                </c:pt>
                <c:pt idx="1388">
                  <c:v>43910</c:v>
                </c:pt>
                <c:pt idx="1389">
                  <c:v>43911</c:v>
                </c:pt>
                <c:pt idx="1390">
                  <c:v>43912</c:v>
                </c:pt>
                <c:pt idx="1391">
                  <c:v>43913</c:v>
                </c:pt>
                <c:pt idx="1392">
                  <c:v>43914</c:v>
                </c:pt>
                <c:pt idx="1393">
                  <c:v>43915</c:v>
                </c:pt>
                <c:pt idx="1394">
                  <c:v>43916</c:v>
                </c:pt>
                <c:pt idx="1395">
                  <c:v>43917</c:v>
                </c:pt>
                <c:pt idx="1396">
                  <c:v>43918</c:v>
                </c:pt>
                <c:pt idx="1397">
                  <c:v>43919</c:v>
                </c:pt>
                <c:pt idx="1398">
                  <c:v>43920</c:v>
                </c:pt>
                <c:pt idx="1399">
                  <c:v>43921</c:v>
                </c:pt>
                <c:pt idx="1400">
                  <c:v>43922</c:v>
                </c:pt>
                <c:pt idx="1401">
                  <c:v>43923</c:v>
                </c:pt>
                <c:pt idx="1402">
                  <c:v>43924</c:v>
                </c:pt>
                <c:pt idx="1403">
                  <c:v>43925</c:v>
                </c:pt>
                <c:pt idx="1404">
                  <c:v>43926</c:v>
                </c:pt>
                <c:pt idx="1405">
                  <c:v>43927</c:v>
                </c:pt>
                <c:pt idx="1406">
                  <c:v>43928</c:v>
                </c:pt>
                <c:pt idx="1407">
                  <c:v>43929</c:v>
                </c:pt>
                <c:pt idx="1408">
                  <c:v>43930</c:v>
                </c:pt>
                <c:pt idx="1409">
                  <c:v>43931</c:v>
                </c:pt>
                <c:pt idx="1410">
                  <c:v>43932</c:v>
                </c:pt>
                <c:pt idx="1411">
                  <c:v>43933</c:v>
                </c:pt>
                <c:pt idx="1412">
                  <c:v>43934</c:v>
                </c:pt>
                <c:pt idx="1413">
                  <c:v>43935</c:v>
                </c:pt>
                <c:pt idx="1414">
                  <c:v>43936</c:v>
                </c:pt>
                <c:pt idx="1415">
                  <c:v>43937</c:v>
                </c:pt>
                <c:pt idx="1416">
                  <c:v>43938</c:v>
                </c:pt>
                <c:pt idx="1417">
                  <c:v>43939</c:v>
                </c:pt>
                <c:pt idx="1418">
                  <c:v>43940</c:v>
                </c:pt>
                <c:pt idx="1419">
                  <c:v>43941</c:v>
                </c:pt>
                <c:pt idx="1420">
                  <c:v>43942</c:v>
                </c:pt>
                <c:pt idx="1421">
                  <c:v>43943</c:v>
                </c:pt>
                <c:pt idx="1422">
                  <c:v>43944</c:v>
                </c:pt>
                <c:pt idx="1423">
                  <c:v>43945</c:v>
                </c:pt>
                <c:pt idx="1424">
                  <c:v>43946</c:v>
                </c:pt>
                <c:pt idx="1425">
                  <c:v>43947</c:v>
                </c:pt>
                <c:pt idx="1426">
                  <c:v>43948</c:v>
                </c:pt>
                <c:pt idx="1427">
                  <c:v>43949</c:v>
                </c:pt>
                <c:pt idx="1428">
                  <c:v>43950</c:v>
                </c:pt>
                <c:pt idx="1429">
                  <c:v>43951</c:v>
                </c:pt>
                <c:pt idx="1430">
                  <c:v>43952</c:v>
                </c:pt>
                <c:pt idx="1431">
                  <c:v>43953</c:v>
                </c:pt>
                <c:pt idx="1432">
                  <c:v>43954</c:v>
                </c:pt>
                <c:pt idx="1433">
                  <c:v>43955</c:v>
                </c:pt>
                <c:pt idx="1434">
                  <c:v>43956</c:v>
                </c:pt>
                <c:pt idx="1435">
                  <c:v>43957</c:v>
                </c:pt>
                <c:pt idx="1436">
                  <c:v>43958</c:v>
                </c:pt>
                <c:pt idx="1437">
                  <c:v>43959</c:v>
                </c:pt>
                <c:pt idx="1438">
                  <c:v>43960</c:v>
                </c:pt>
                <c:pt idx="1439">
                  <c:v>43961</c:v>
                </c:pt>
                <c:pt idx="1440">
                  <c:v>43962</c:v>
                </c:pt>
                <c:pt idx="1441">
                  <c:v>43963</c:v>
                </c:pt>
                <c:pt idx="1442">
                  <c:v>43964</c:v>
                </c:pt>
                <c:pt idx="1443">
                  <c:v>43965</c:v>
                </c:pt>
                <c:pt idx="1444">
                  <c:v>43966</c:v>
                </c:pt>
                <c:pt idx="1445">
                  <c:v>43967</c:v>
                </c:pt>
                <c:pt idx="1446">
                  <c:v>43968</c:v>
                </c:pt>
                <c:pt idx="1447">
                  <c:v>43969</c:v>
                </c:pt>
                <c:pt idx="1448">
                  <c:v>43970</c:v>
                </c:pt>
                <c:pt idx="1449">
                  <c:v>43971</c:v>
                </c:pt>
                <c:pt idx="1450">
                  <c:v>43972</c:v>
                </c:pt>
                <c:pt idx="1451">
                  <c:v>43973</c:v>
                </c:pt>
                <c:pt idx="1452">
                  <c:v>43974</c:v>
                </c:pt>
                <c:pt idx="1453">
                  <c:v>43975</c:v>
                </c:pt>
                <c:pt idx="1454">
                  <c:v>43976</c:v>
                </c:pt>
                <c:pt idx="1455">
                  <c:v>43977</c:v>
                </c:pt>
                <c:pt idx="1456">
                  <c:v>43978</c:v>
                </c:pt>
                <c:pt idx="1457">
                  <c:v>43979</c:v>
                </c:pt>
                <c:pt idx="1458">
                  <c:v>43980</c:v>
                </c:pt>
                <c:pt idx="1459">
                  <c:v>43981</c:v>
                </c:pt>
                <c:pt idx="1460">
                  <c:v>43982</c:v>
                </c:pt>
                <c:pt idx="1461">
                  <c:v>43983</c:v>
                </c:pt>
                <c:pt idx="1462">
                  <c:v>43984</c:v>
                </c:pt>
                <c:pt idx="1463">
                  <c:v>43985</c:v>
                </c:pt>
                <c:pt idx="1464">
                  <c:v>43986</c:v>
                </c:pt>
                <c:pt idx="1465">
                  <c:v>43987</c:v>
                </c:pt>
                <c:pt idx="1466">
                  <c:v>43988</c:v>
                </c:pt>
                <c:pt idx="1467">
                  <c:v>43989</c:v>
                </c:pt>
                <c:pt idx="1468">
                  <c:v>43990</c:v>
                </c:pt>
                <c:pt idx="1469">
                  <c:v>43991</c:v>
                </c:pt>
                <c:pt idx="1470">
                  <c:v>43992</c:v>
                </c:pt>
                <c:pt idx="1471">
                  <c:v>43993</c:v>
                </c:pt>
                <c:pt idx="1472">
                  <c:v>43994</c:v>
                </c:pt>
                <c:pt idx="1473">
                  <c:v>43995</c:v>
                </c:pt>
                <c:pt idx="1474">
                  <c:v>43996</c:v>
                </c:pt>
                <c:pt idx="1475">
                  <c:v>43997</c:v>
                </c:pt>
                <c:pt idx="1476">
                  <c:v>43998</c:v>
                </c:pt>
                <c:pt idx="1477">
                  <c:v>43999</c:v>
                </c:pt>
                <c:pt idx="1478">
                  <c:v>44000</c:v>
                </c:pt>
                <c:pt idx="1479">
                  <c:v>44001</c:v>
                </c:pt>
                <c:pt idx="1480">
                  <c:v>44002</c:v>
                </c:pt>
                <c:pt idx="1481">
                  <c:v>44003</c:v>
                </c:pt>
                <c:pt idx="1482">
                  <c:v>44004</c:v>
                </c:pt>
                <c:pt idx="1483">
                  <c:v>44005</c:v>
                </c:pt>
                <c:pt idx="1484">
                  <c:v>44006</c:v>
                </c:pt>
                <c:pt idx="1485">
                  <c:v>44007</c:v>
                </c:pt>
                <c:pt idx="1486">
                  <c:v>44008</c:v>
                </c:pt>
                <c:pt idx="1487">
                  <c:v>44009</c:v>
                </c:pt>
                <c:pt idx="1488">
                  <c:v>44010</c:v>
                </c:pt>
                <c:pt idx="1489">
                  <c:v>44011</c:v>
                </c:pt>
                <c:pt idx="1490">
                  <c:v>44012</c:v>
                </c:pt>
                <c:pt idx="1491">
                  <c:v>44013</c:v>
                </c:pt>
                <c:pt idx="1492">
                  <c:v>44014</c:v>
                </c:pt>
                <c:pt idx="1493">
                  <c:v>44015</c:v>
                </c:pt>
                <c:pt idx="1494">
                  <c:v>44016</c:v>
                </c:pt>
                <c:pt idx="1495">
                  <c:v>44017</c:v>
                </c:pt>
                <c:pt idx="1496">
                  <c:v>44018</c:v>
                </c:pt>
                <c:pt idx="1497">
                  <c:v>44019</c:v>
                </c:pt>
                <c:pt idx="1498">
                  <c:v>44020</c:v>
                </c:pt>
                <c:pt idx="1499">
                  <c:v>44021</c:v>
                </c:pt>
                <c:pt idx="1500">
                  <c:v>44022</c:v>
                </c:pt>
                <c:pt idx="1501">
                  <c:v>44023</c:v>
                </c:pt>
                <c:pt idx="1502">
                  <c:v>44024</c:v>
                </c:pt>
                <c:pt idx="1503">
                  <c:v>44025</c:v>
                </c:pt>
                <c:pt idx="1504">
                  <c:v>44026</c:v>
                </c:pt>
                <c:pt idx="1505">
                  <c:v>44027</c:v>
                </c:pt>
                <c:pt idx="1506">
                  <c:v>44028</c:v>
                </c:pt>
                <c:pt idx="1507">
                  <c:v>44029</c:v>
                </c:pt>
                <c:pt idx="1508">
                  <c:v>44030</c:v>
                </c:pt>
                <c:pt idx="1509">
                  <c:v>44031</c:v>
                </c:pt>
                <c:pt idx="1510">
                  <c:v>44032</c:v>
                </c:pt>
                <c:pt idx="1511">
                  <c:v>44033</c:v>
                </c:pt>
                <c:pt idx="1512">
                  <c:v>44034</c:v>
                </c:pt>
                <c:pt idx="1513">
                  <c:v>44035</c:v>
                </c:pt>
                <c:pt idx="1514">
                  <c:v>44036</c:v>
                </c:pt>
                <c:pt idx="1515">
                  <c:v>44037</c:v>
                </c:pt>
                <c:pt idx="1516">
                  <c:v>44038</c:v>
                </c:pt>
                <c:pt idx="1517">
                  <c:v>44039</c:v>
                </c:pt>
                <c:pt idx="1518">
                  <c:v>44040</c:v>
                </c:pt>
                <c:pt idx="1519">
                  <c:v>44041</c:v>
                </c:pt>
                <c:pt idx="1520">
                  <c:v>44042</c:v>
                </c:pt>
                <c:pt idx="1521">
                  <c:v>44043</c:v>
                </c:pt>
                <c:pt idx="1522">
                  <c:v>44044</c:v>
                </c:pt>
                <c:pt idx="1523">
                  <c:v>44045</c:v>
                </c:pt>
                <c:pt idx="1524">
                  <c:v>44046</c:v>
                </c:pt>
                <c:pt idx="1525">
                  <c:v>44047</c:v>
                </c:pt>
                <c:pt idx="1526">
                  <c:v>44048</c:v>
                </c:pt>
                <c:pt idx="1527">
                  <c:v>44049</c:v>
                </c:pt>
                <c:pt idx="1528">
                  <c:v>44050</c:v>
                </c:pt>
                <c:pt idx="1529">
                  <c:v>44051</c:v>
                </c:pt>
                <c:pt idx="1530">
                  <c:v>44052</c:v>
                </c:pt>
                <c:pt idx="1531">
                  <c:v>44053</c:v>
                </c:pt>
                <c:pt idx="1532">
                  <c:v>44054</c:v>
                </c:pt>
                <c:pt idx="1533">
                  <c:v>44055</c:v>
                </c:pt>
                <c:pt idx="1534">
                  <c:v>44056</c:v>
                </c:pt>
                <c:pt idx="1535">
                  <c:v>44057</c:v>
                </c:pt>
                <c:pt idx="1536">
                  <c:v>44058</c:v>
                </c:pt>
                <c:pt idx="1537">
                  <c:v>44059</c:v>
                </c:pt>
                <c:pt idx="1538">
                  <c:v>44060</c:v>
                </c:pt>
                <c:pt idx="1539">
                  <c:v>44061</c:v>
                </c:pt>
                <c:pt idx="1540">
                  <c:v>44062</c:v>
                </c:pt>
                <c:pt idx="1541">
                  <c:v>44063</c:v>
                </c:pt>
                <c:pt idx="1542">
                  <c:v>44064</c:v>
                </c:pt>
                <c:pt idx="1543">
                  <c:v>44065</c:v>
                </c:pt>
                <c:pt idx="1544">
                  <c:v>44066</c:v>
                </c:pt>
                <c:pt idx="1545">
                  <c:v>44067</c:v>
                </c:pt>
                <c:pt idx="1546">
                  <c:v>44068</c:v>
                </c:pt>
                <c:pt idx="1547">
                  <c:v>44069</c:v>
                </c:pt>
                <c:pt idx="1548">
                  <c:v>44070</c:v>
                </c:pt>
                <c:pt idx="1549">
                  <c:v>44071</c:v>
                </c:pt>
                <c:pt idx="1550">
                  <c:v>44072</c:v>
                </c:pt>
                <c:pt idx="1551">
                  <c:v>44073</c:v>
                </c:pt>
                <c:pt idx="1552">
                  <c:v>44074</c:v>
                </c:pt>
                <c:pt idx="1553">
                  <c:v>44075</c:v>
                </c:pt>
                <c:pt idx="1554">
                  <c:v>44076</c:v>
                </c:pt>
                <c:pt idx="1555">
                  <c:v>44077</c:v>
                </c:pt>
                <c:pt idx="1556">
                  <c:v>44078</c:v>
                </c:pt>
                <c:pt idx="1557">
                  <c:v>44079</c:v>
                </c:pt>
                <c:pt idx="1558">
                  <c:v>44080</c:v>
                </c:pt>
                <c:pt idx="1559">
                  <c:v>44081</c:v>
                </c:pt>
                <c:pt idx="1560">
                  <c:v>44082</c:v>
                </c:pt>
                <c:pt idx="1561">
                  <c:v>44083</c:v>
                </c:pt>
                <c:pt idx="1562">
                  <c:v>44084</c:v>
                </c:pt>
                <c:pt idx="1563">
                  <c:v>44085</c:v>
                </c:pt>
                <c:pt idx="1564">
                  <c:v>44086</c:v>
                </c:pt>
                <c:pt idx="1565">
                  <c:v>44087</c:v>
                </c:pt>
                <c:pt idx="1566">
                  <c:v>44088</c:v>
                </c:pt>
                <c:pt idx="1567">
                  <c:v>44089</c:v>
                </c:pt>
                <c:pt idx="1568">
                  <c:v>44090</c:v>
                </c:pt>
                <c:pt idx="1569">
                  <c:v>44091</c:v>
                </c:pt>
                <c:pt idx="1570">
                  <c:v>44092</c:v>
                </c:pt>
                <c:pt idx="1571">
                  <c:v>44093</c:v>
                </c:pt>
                <c:pt idx="1572">
                  <c:v>44094</c:v>
                </c:pt>
                <c:pt idx="1573">
                  <c:v>44095</c:v>
                </c:pt>
                <c:pt idx="1574">
                  <c:v>44096</c:v>
                </c:pt>
                <c:pt idx="1575">
                  <c:v>44097</c:v>
                </c:pt>
                <c:pt idx="1576">
                  <c:v>44098</c:v>
                </c:pt>
                <c:pt idx="1577">
                  <c:v>44099</c:v>
                </c:pt>
                <c:pt idx="1578">
                  <c:v>44100</c:v>
                </c:pt>
                <c:pt idx="1579">
                  <c:v>44101</c:v>
                </c:pt>
                <c:pt idx="1580">
                  <c:v>44102</c:v>
                </c:pt>
                <c:pt idx="1581">
                  <c:v>44103</c:v>
                </c:pt>
                <c:pt idx="1582">
                  <c:v>44104</c:v>
                </c:pt>
                <c:pt idx="1583">
                  <c:v>44105</c:v>
                </c:pt>
                <c:pt idx="1584">
                  <c:v>44106</c:v>
                </c:pt>
                <c:pt idx="1585">
                  <c:v>44107</c:v>
                </c:pt>
                <c:pt idx="1586">
                  <c:v>44108</c:v>
                </c:pt>
                <c:pt idx="1587">
                  <c:v>44109</c:v>
                </c:pt>
                <c:pt idx="1588">
                  <c:v>44110</c:v>
                </c:pt>
                <c:pt idx="1589">
                  <c:v>44111</c:v>
                </c:pt>
                <c:pt idx="1590">
                  <c:v>44112</c:v>
                </c:pt>
                <c:pt idx="1591">
                  <c:v>44113</c:v>
                </c:pt>
                <c:pt idx="1592">
                  <c:v>44114</c:v>
                </c:pt>
                <c:pt idx="1593">
                  <c:v>44115</c:v>
                </c:pt>
                <c:pt idx="1594">
                  <c:v>44116</c:v>
                </c:pt>
                <c:pt idx="1595">
                  <c:v>44117</c:v>
                </c:pt>
                <c:pt idx="1596">
                  <c:v>44118</c:v>
                </c:pt>
                <c:pt idx="1597">
                  <c:v>44119</c:v>
                </c:pt>
                <c:pt idx="1598">
                  <c:v>44120</c:v>
                </c:pt>
                <c:pt idx="1599">
                  <c:v>44121</c:v>
                </c:pt>
                <c:pt idx="1600">
                  <c:v>44122</c:v>
                </c:pt>
                <c:pt idx="1601">
                  <c:v>44123</c:v>
                </c:pt>
                <c:pt idx="1602">
                  <c:v>44124</c:v>
                </c:pt>
                <c:pt idx="1603">
                  <c:v>44125</c:v>
                </c:pt>
                <c:pt idx="1604">
                  <c:v>44126</c:v>
                </c:pt>
                <c:pt idx="1605">
                  <c:v>44127</c:v>
                </c:pt>
                <c:pt idx="1606">
                  <c:v>44128</c:v>
                </c:pt>
                <c:pt idx="1607">
                  <c:v>44129</c:v>
                </c:pt>
                <c:pt idx="1608">
                  <c:v>44130</c:v>
                </c:pt>
                <c:pt idx="1609">
                  <c:v>44131</c:v>
                </c:pt>
                <c:pt idx="1610">
                  <c:v>44132</c:v>
                </c:pt>
                <c:pt idx="1611">
                  <c:v>44133</c:v>
                </c:pt>
                <c:pt idx="1612">
                  <c:v>44134</c:v>
                </c:pt>
                <c:pt idx="1613">
                  <c:v>44135</c:v>
                </c:pt>
                <c:pt idx="1614">
                  <c:v>44136</c:v>
                </c:pt>
                <c:pt idx="1615">
                  <c:v>44137</c:v>
                </c:pt>
                <c:pt idx="1616">
                  <c:v>44138</c:v>
                </c:pt>
                <c:pt idx="1617">
                  <c:v>44139</c:v>
                </c:pt>
                <c:pt idx="1618">
                  <c:v>44140</c:v>
                </c:pt>
                <c:pt idx="1619">
                  <c:v>44141</c:v>
                </c:pt>
                <c:pt idx="1620">
                  <c:v>44142</c:v>
                </c:pt>
                <c:pt idx="1621">
                  <c:v>44143</c:v>
                </c:pt>
                <c:pt idx="1622">
                  <c:v>44144</c:v>
                </c:pt>
                <c:pt idx="1623">
                  <c:v>44145</c:v>
                </c:pt>
                <c:pt idx="1624">
                  <c:v>44146</c:v>
                </c:pt>
                <c:pt idx="1625">
                  <c:v>44147</c:v>
                </c:pt>
                <c:pt idx="1626">
                  <c:v>44148</c:v>
                </c:pt>
                <c:pt idx="1627">
                  <c:v>44149</c:v>
                </c:pt>
                <c:pt idx="1628">
                  <c:v>44150</c:v>
                </c:pt>
                <c:pt idx="1629">
                  <c:v>44151</c:v>
                </c:pt>
                <c:pt idx="1630">
                  <c:v>44152</c:v>
                </c:pt>
                <c:pt idx="1631">
                  <c:v>44153</c:v>
                </c:pt>
                <c:pt idx="1632">
                  <c:v>44154</c:v>
                </c:pt>
                <c:pt idx="1633">
                  <c:v>44155</c:v>
                </c:pt>
                <c:pt idx="1634">
                  <c:v>44156</c:v>
                </c:pt>
                <c:pt idx="1635">
                  <c:v>44157</c:v>
                </c:pt>
                <c:pt idx="1636">
                  <c:v>44158</c:v>
                </c:pt>
                <c:pt idx="1637">
                  <c:v>44159</c:v>
                </c:pt>
                <c:pt idx="1638">
                  <c:v>44160</c:v>
                </c:pt>
                <c:pt idx="1639">
                  <c:v>44161</c:v>
                </c:pt>
                <c:pt idx="1640">
                  <c:v>44162</c:v>
                </c:pt>
                <c:pt idx="1641">
                  <c:v>44163</c:v>
                </c:pt>
                <c:pt idx="1642">
                  <c:v>44164</c:v>
                </c:pt>
                <c:pt idx="1643">
                  <c:v>44165</c:v>
                </c:pt>
                <c:pt idx="1644">
                  <c:v>44166</c:v>
                </c:pt>
                <c:pt idx="1645">
                  <c:v>44167</c:v>
                </c:pt>
                <c:pt idx="1646">
                  <c:v>44168</c:v>
                </c:pt>
                <c:pt idx="1647">
                  <c:v>44169</c:v>
                </c:pt>
                <c:pt idx="1648">
                  <c:v>44170</c:v>
                </c:pt>
                <c:pt idx="1649">
                  <c:v>44171</c:v>
                </c:pt>
                <c:pt idx="1650">
                  <c:v>44172</c:v>
                </c:pt>
                <c:pt idx="1651">
                  <c:v>44173</c:v>
                </c:pt>
                <c:pt idx="1652">
                  <c:v>44174</c:v>
                </c:pt>
                <c:pt idx="1653">
                  <c:v>44175</c:v>
                </c:pt>
                <c:pt idx="1654">
                  <c:v>44176</c:v>
                </c:pt>
                <c:pt idx="1655">
                  <c:v>44177</c:v>
                </c:pt>
                <c:pt idx="1656">
                  <c:v>44178</c:v>
                </c:pt>
                <c:pt idx="1657">
                  <c:v>44179</c:v>
                </c:pt>
                <c:pt idx="1658">
                  <c:v>44180</c:v>
                </c:pt>
                <c:pt idx="1659">
                  <c:v>44181</c:v>
                </c:pt>
                <c:pt idx="1660">
                  <c:v>44182</c:v>
                </c:pt>
                <c:pt idx="1661">
                  <c:v>44183</c:v>
                </c:pt>
                <c:pt idx="1662">
                  <c:v>44184</c:v>
                </c:pt>
                <c:pt idx="1663">
                  <c:v>44185</c:v>
                </c:pt>
                <c:pt idx="1664">
                  <c:v>44186</c:v>
                </c:pt>
                <c:pt idx="1665">
                  <c:v>44187</c:v>
                </c:pt>
                <c:pt idx="1666">
                  <c:v>44188</c:v>
                </c:pt>
                <c:pt idx="1667">
                  <c:v>44189</c:v>
                </c:pt>
                <c:pt idx="1668">
                  <c:v>44190</c:v>
                </c:pt>
                <c:pt idx="1669">
                  <c:v>44191</c:v>
                </c:pt>
                <c:pt idx="1670">
                  <c:v>44192</c:v>
                </c:pt>
                <c:pt idx="1671">
                  <c:v>44193</c:v>
                </c:pt>
                <c:pt idx="1672">
                  <c:v>44194</c:v>
                </c:pt>
                <c:pt idx="1673">
                  <c:v>44195</c:v>
                </c:pt>
                <c:pt idx="1674">
                  <c:v>44196</c:v>
                </c:pt>
                <c:pt idx="1675">
                  <c:v>44197</c:v>
                </c:pt>
                <c:pt idx="1676">
                  <c:v>44198</c:v>
                </c:pt>
                <c:pt idx="1677">
                  <c:v>44199</c:v>
                </c:pt>
                <c:pt idx="1678">
                  <c:v>44200</c:v>
                </c:pt>
                <c:pt idx="1679">
                  <c:v>44201</c:v>
                </c:pt>
                <c:pt idx="1680">
                  <c:v>44202</c:v>
                </c:pt>
                <c:pt idx="1681">
                  <c:v>44203</c:v>
                </c:pt>
                <c:pt idx="1682">
                  <c:v>44204</c:v>
                </c:pt>
                <c:pt idx="1683">
                  <c:v>44205</c:v>
                </c:pt>
                <c:pt idx="1684">
                  <c:v>44206</c:v>
                </c:pt>
                <c:pt idx="1685">
                  <c:v>44207</c:v>
                </c:pt>
                <c:pt idx="1686">
                  <c:v>44208</c:v>
                </c:pt>
                <c:pt idx="1687">
                  <c:v>44209</c:v>
                </c:pt>
                <c:pt idx="1688">
                  <c:v>44210</c:v>
                </c:pt>
                <c:pt idx="1689">
                  <c:v>44211</c:v>
                </c:pt>
                <c:pt idx="1690">
                  <c:v>44212</c:v>
                </c:pt>
                <c:pt idx="1691">
                  <c:v>44213</c:v>
                </c:pt>
                <c:pt idx="1692">
                  <c:v>44214</c:v>
                </c:pt>
                <c:pt idx="1693">
                  <c:v>44215</c:v>
                </c:pt>
                <c:pt idx="1694">
                  <c:v>44216</c:v>
                </c:pt>
                <c:pt idx="1695">
                  <c:v>44217</c:v>
                </c:pt>
                <c:pt idx="1696">
                  <c:v>44218</c:v>
                </c:pt>
                <c:pt idx="1697">
                  <c:v>44219</c:v>
                </c:pt>
                <c:pt idx="1698">
                  <c:v>44220</c:v>
                </c:pt>
                <c:pt idx="1699">
                  <c:v>44221</c:v>
                </c:pt>
                <c:pt idx="1700">
                  <c:v>44222</c:v>
                </c:pt>
                <c:pt idx="1701">
                  <c:v>44223</c:v>
                </c:pt>
                <c:pt idx="1702">
                  <c:v>44224</c:v>
                </c:pt>
                <c:pt idx="1703">
                  <c:v>44225</c:v>
                </c:pt>
                <c:pt idx="1704">
                  <c:v>44226</c:v>
                </c:pt>
                <c:pt idx="1705">
                  <c:v>44227</c:v>
                </c:pt>
                <c:pt idx="1706">
                  <c:v>44228</c:v>
                </c:pt>
                <c:pt idx="1707">
                  <c:v>44229</c:v>
                </c:pt>
                <c:pt idx="1708">
                  <c:v>44230</c:v>
                </c:pt>
                <c:pt idx="1709">
                  <c:v>44231</c:v>
                </c:pt>
                <c:pt idx="1710">
                  <c:v>44232</c:v>
                </c:pt>
                <c:pt idx="1711">
                  <c:v>44233</c:v>
                </c:pt>
                <c:pt idx="1712">
                  <c:v>44234</c:v>
                </c:pt>
                <c:pt idx="1713">
                  <c:v>44235</c:v>
                </c:pt>
                <c:pt idx="1714">
                  <c:v>44236</c:v>
                </c:pt>
                <c:pt idx="1715">
                  <c:v>44237</c:v>
                </c:pt>
                <c:pt idx="1716">
                  <c:v>44238</c:v>
                </c:pt>
                <c:pt idx="1717">
                  <c:v>44239</c:v>
                </c:pt>
                <c:pt idx="1718">
                  <c:v>44240</c:v>
                </c:pt>
                <c:pt idx="1719">
                  <c:v>44241</c:v>
                </c:pt>
                <c:pt idx="1720">
                  <c:v>44242</c:v>
                </c:pt>
                <c:pt idx="1721">
                  <c:v>44243</c:v>
                </c:pt>
                <c:pt idx="1722">
                  <c:v>44244</c:v>
                </c:pt>
                <c:pt idx="1723">
                  <c:v>44245</c:v>
                </c:pt>
                <c:pt idx="1724">
                  <c:v>44246</c:v>
                </c:pt>
                <c:pt idx="1725">
                  <c:v>44247</c:v>
                </c:pt>
                <c:pt idx="1726">
                  <c:v>44248</c:v>
                </c:pt>
                <c:pt idx="1727">
                  <c:v>44249</c:v>
                </c:pt>
                <c:pt idx="1728">
                  <c:v>44250</c:v>
                </c:pt>
                <c:pt idx="1729">
                  <c:v>44251</c:v>
                </c:pt>
                <c:pt idx="1730">
                  <c:v>44252</c:v>
                </c:pt>
                <c:pt idx="1731">
                  <c:v>44253</c:v>
                </c:pt>
                <c:pt idx="1732">
                  <c:v>44254</c:v>
                </c:pt>
                <c:pt idx="1733">
                  <c:v>44255</c:v>
                </c:pt>
                <c:pt idx="1734">
                  <c:v>44256</c:v>
                </c:pt>
                <c:pt idx="1735">
                  <c:v>44257</c:v>
                </c:pt>
                <c:pt idx="1736">
                  <c:v>44258</c:v>
                </c:pt>
                <c:pt idx="1737">
                  <c:v>44259</c:v>
                </c:pt>
                <c:pt idx="1738">
                  <c:v>44260</c:v>
                </c:pt>
                <c:pt idx="1739">
                  <c:v>44261</c:v>
                </c:pt>
                <c:pt idx="1740">
                  <c:v>44262</c:v>
                </c:pt>
                <c:pt idx="1741">
                  <c:v>44263</c:v>
                </c:pt>
                <c:pt idx="1742">
                  <c:v>44264</c:v>
                </c:pt>
                <c:pt idx="1743">
                  <c:v>44265</c:v>
                </c:pt>
                <c:pt idx="1744">
                  <c:v>44266</c:v>
                </c:pt>
                <c:pt idx="1745">
                  <c:v>44267</c:v>
                </c:pt>
                <c:pt idx="1746">
                  <c:v>44268</c:v>
                </c:pt>
                <c:pt idx="1747">
                  <c:v>44269</c:v>
                </c:pt>
                <c:pt idx="1748">
                  <c:v>44270</c:v>
                </c:pt>
                <c:pt idx="1749">
                  <c:v>44271</c:v>
                </c:pt>
                <c:pt idx="1750">
                  <c:v>44272</c:v>
                </c:pt>
                <c:pt idx="1751">
                  <c:v>44273</c:v>
                </c:pt>
                <c:pt idx="1752">
                  <c:v>44274</c:v>
                </c:pt>
                <c:pt idx="1753">
                  <c:v>44275</c:v>
                </c:pt>
                <c:pt idx="1754">
                  <c:v>44276</c:v>
                </c:pt>
                <c:pt idx="1755">
                  <c:v>44277</c:v>
                </c:pt>
                <c:pt idx="1756">
                  <c:v>44278</c:v>
                </c:pt>
                <c:pt idx="1757">
                  <c:v>44279</c:v>
                </c:pt>
                <c:pt idx="1758">
                  <c:v>44280</c:v>
                </c:pt>
                <c:pt idx="1759">
                  <c:v>44281</c:v>
                </c:pt>
                <c:pt idx="1760">
                  <c:v>44282</c:v>
                </c:pt>
                <c:pt idx="1761">
                  <c:v>44283</c:v>
                </c:pt>
                <c:pt idx="1762">
                  <c:v>44284</c:v>
                </c:pt>
                <c:pt idx="1763">
                  <c:v>44285</c:v>
                </c:pt>
                <c:pt idx="1764">
                  <c:v>44286</c:v>
                </c:pt>
                <c:pt idx="1765">
                  <c:v>44287</c:v>
                </c:pt>
                <c:pt idx="1766">
                  <c:v>44288</c:v>
                </c:pt>
                <c:pt idx="1767">
                  <c:v>44289</c:v>
                </c:pt>
                <c:pt idx="1768">
                  <c:v>44290</c:v>
                </c:pt>
                <c:pt idx="1769">
                  <c:v>44291</c:v>
                </c:pt>
                <c:pt idx="1770">
                  <c:v>44292</c:v>
                </c:pt>
                <c:pt idx="1771">
                  <c:v>44293</c:v>
                </c:pt>
                <c:pt idx="1772">
                  <c:v>44294</c:v>
                </c:pt>
                <c:pt idx="1773">
                  <c:v>44295</c:v>
                </c:pt>
                <c:pt idx="1774">
                  <c:v>44296</c:v>
                </c:pt>
                <c:pt idx="1775">
                  <c:v>44297</c:v>
                </c:pt>
                <c:pt idx="1776">
                  <c:v>44298</c:v>
                </c:pt>
                <c:pt idx="1777">
                  <c:v>44299</c:v>
                </c:pt>
                <c:pt idx="1778">
                  <c:v>44300</c:v>
                </c:pt>
                <c:pt idx="1779">
                  <c:v>44301</c:v>
                </c:pt>
                <c:pt idx="1780">
                  <c:v>44302</c:v>
                </c:pt>
                <c:pt idx="1781">
                  <c:v>44303</c:v>
                </c:pt>
                <c:pt idx="1782">
                  <c:v>44304</c:v>
                </c:pt>
                <c:pt idx="1783">
                  <c:v>44305</c:v>
                </c:pt>
                <c:pt idx="1784">
                  <c:v>44306</c:v>
                </c:pt>
                <c:pt idx="1785">
                  <c:v>44307</c:v>
                </c:pt>
                <c:pt idx="1786">
                  <c:v>44308</c:v>
                </c:pt>
                <c:pt idx="1787">
                  <c:v>44309</c:v>
                </c:pt>
                <c:pt idx="1788">
                  <c:v>44310</c:v>
                </c:pt>
                <c:pt idx="1789">
                  <c:v>44311</c:v>
                </c:pt>
                <c:pt idx="1790">
                  <c:v>44312</c:v>
                </c:pt>
                <c:pt idx="1791">
                  <c:v>44313</c:v>
                </c:pt>
                <c:pt idx="1792">
                  <c:v>44314</c:v>
                </c:pt>
                <c:pt idx="1793">
                  <c:v>44315</c:v>
                </c:pt>
                <c:pt idx="1794">
                  <c:v>44316</c:v>
                </c:pt>
                <c:pt idx="1795">
                  <c:v>44317</c:v>
                </c:pt>
                <c:pt idx="1796">
                  <c:v>44318</c:v>
                </c:pt>
                <c:pt idx="1797">
                  <c:v>44319</c:v>
                </c:pt>
                <c:pt idx="1798">
                  <c:v>44320</c:v>
                </c:pt>
                <c:pt idx="1799">
                  <c:v>44321</c:v>
                </c:pt>
                <c:pt idx="1800">
                  <c:v>44322</c:v>
                </c:pt>
                <c:pt idx="1801">
                  <c:v>44323</c:v>
                </c:pt>
                <c:pt idx="1802">
                  <c:v>44324</c:v>
                </c:pt>
                <c:pt idx="1803">
                  <c:v>44325</c:v>
                </c:pt>
                <c:pt idx="1804">
                  <c:v>44326</c:v>
                </c:pt>
                <c:pt idx="1805">
                  <c:v>44327</c:v>
                </c:pt>
                <c:pt idx="1806">
                  <c:v>44328</c:v>
                </c:pt>
                <c:pt idx="1807">
                  <c:v>44329</c:v>
                </c:pt>
                <c:pt idx="1808">
                  <c:v>44330</c:v>
                </c:pt>
                <c:pt idx="1809">
                  <c:v>44331</c:v>
                </c:pt>
                <c:pt idx="1810">
                  <c:v>44332</c:v>
                </c:pt>
                <c:pt idx="1811">
                  <c:v>44333</c:v>
                </c:pt>
                <c:pt idx="1812">
                  <c:v>44334</c:v>
                </c:pt>
                <c:pt idx="1813">
                  <c:v>44335</c:v>
                </c:pt>
                <c:pt idx="1814">
                  <c:v>44336</c:v>
                </c:pt>
                <c:pt idx="1815">
                  <c:v>44337</c:v>
                </c:pt>
                <c:pt idx="1816">
                  <c:v>44338</c:v>
                </c:pt>
                <c:pt idx="1817">
                  <c:v>44339</c:v>
                </c:pt>
                <c:pt idx="1818">
                  <c:v>44340</c:v>
                </c:pt>
                <c:pt idx="1819">
                  <c:v>44341</c:v>
                </c:pt>
                <c:pt idx="1820">
                  <c:v>44342</c:v>
                </c:pt>
                <c:pt idx="1821">
                  <c:v>44343</c:v>
                </c:pt>
                <c:pt idx="1822">
                  <c:v>44344</c:v>
                </c:pt>
                <c:pt idx="1823">
                  <c:v>44345</c:v>
                </c:pt>
                <c:pt idx="1824">
                  <c:v>44346</c:v>
                </c:pt>
                <c:pt idx="1825">
                  <c:v>44347</c:v>
                </c:pt>
                <c:pt idx="1826">
                  <c:v>44348</c:v>
                </c:pt>
                <c:pt idx="1827">
                  <c:v>44349</c:v>
                </c:pt>
                <c:pt idx="1828">
                  <c:v>44350</c:v>
                </c:pt>
                <c:pt idx="1829">
                  <c:v>44351</c:v>
                </c:pt>
                <c:pt idx="1830">
                  <c:v>44352</c:v>
                </c:pt>
                <c:pt idx="1831">
                  <c:v>44353</c:v>
                </c:pt>
                <c:pt idx="1832">
                  <c:v>44354</c:v>
                </c:pt>
                <c:pt idx="1833">
                  <c:v>44355</c:v>
                </c:pt>
                <c:pt idx="1834">
                  <c:v>44356</c:v>
                </c:pt>
                <c:pt idx="1835">
                  <c:v>44357</c:v>
                </c:pt>
                <c:pt idx="1836">
                  <c:v>44358</c:v>
                </c:pt>
                <c:pt idx="1837">
                  <c:v>44359</c:v>
                </c:pt>
                <c:pt idx="1838">
                  <c:v>44360</c:v>
                </c:pt>
                <c:pt idx="1839">
                  <c:v>44361</c:v>
                </c:pt>
                <c:pt idx="1840">
                  <c:v>44362</c:v>
                </c:pt>
                <c:pt idx="1841">
                  <c:v>44363</c:v>
                </c:pt>
                <c:pt idx="1842">
                  <c:v>44364</c:v>
                </c:pt>
                <c:pt idx="1843">
                  <c:v>44365</c:v>
                </c:pt>
                <c:pt idx="1844">
                  <c:v>44366</c:v>
                </c:pt>
                <c:pt idx="1845">
                  <c:v>44367</c:v>
                </c:pt>
                <c:pt idx="1846">
                  <c:v>44368</c:v>
                </c:pt>
                <c:pt idx="1847">
                  <c:v>44369</c:v>
                </c:pt>
                <c:pt idx="1848">
                  <c:v>44370</c:v>
                </c:pt>
                <c:pt idx="1849">
                  <c:v>44371</c:v>
                </c:pt>
                <c:pt idx="1850">
                  <c:v>44372</c:v>
                </c:pt>
                <c:pt idx="1851">
                  <c:v>44373</c:v>
                </c:pt>
                <c:pt idx="1852">
                  <c:v>44374</c:v>
                </c:pt>
                <c:pt idx="1853">
                  <c:v>44375</c:v>
                </c:pt>
                <c:pt idx="1854">
                  <c:v>44376</c:v>
                </c:pt>
                <c:pt idx="1855">
                  <c:v>44377</c:v>
                </c:pt>
                <c:pt idx="1856">
                  <c:v>44378</c:v>
                </c:pt>
                <c:pt idx="1857">
                  <c:v>44379</c:v>
                </c:pt>
                <c:pt idx="1858">
                  <c:v>44380</c:v>
                </c:pt>
                <c:pt idx="1859">
                  <c:v>44381</c:v>
                </c:pt>
                <c:pt idx="1860">
                  <c:v>44382</c:v>
                </c:pt>
                <c:pt idx="1861">
                  <c:v>44383</c:v>
                </c:pt>
                <c:pt idx="1862">
                  <c:v>44384</c:v>
                </c:pt>
                <c:pt idx="1863">
                  <c:v>44385</c:v>
                </c:pt>
                <c:pt idx="1864">
                  <c:v>44386</c:v>
                </c:pt>
                <c:pt idx="1865">
                  <c:v>44387</c:v>
                </c:pt>
                <c:pt idx="1866">
                  <c:v>44388</c:v>
                </c:pt>
                <c:pt idx="1867">
                  <c:v>44389</c:v>
                </c:pt>
                <c:pt idx="1868">
                  <c:v>44390</c:v>
                </c:pt>
                <c:pt idx="1869">
                  <c:v>44391</c:v>
                </c:pt>
                <c:pt idx="1870">
                  <c:v>44392</c:v>
                </c:pt>
                <c:pt idx="1871">
                  <c:v>44393</c:v>
                </c:pt>
                <c:pt idx="1872">
                  <c:v>44394</c:v>
                </c:pt>
                <c:pt idx="1873">
                  <c:v>44395</c:v>
                </c:pt>
                <c:pt idx="1874">
                  <c:v>44396</c:v>
                </c:pt>
                <c:pt idx="1875">
                  <c:v>44397</c:v>
                </c:pt>
                <c:pt idx="1876">
                  <c:v>44398</c:v>
                </c:pt>
                <c:pt idx="1877">
                  <c:v>44399</c:v>
                </c:pt>
                <c:pt idx="1878">
                  <c:v>44400</c:v>
                </c:pt>
                <c:pt idx="1879">
                  <c:v>44401</c:v>
                </c:pt>
                <c:pt idx="1880">
                  <c:v>44402</c:v>
                </c:pt>
                <c:pt idx="1881">
                  <c:v>44403</c:v>
                </c:pt>
                <c:pt idx="1882">
                  <c:v>44404</c:v>
                </c:pt>
                <c:pt idx="1883">
                  <c:v>44405</c:v>
                </c:pt>
                <c:pt idx="1884">
                  <c:v>44406</c:v>
                </c:pt>
                <c:pt idx="1885">
                  <c:v>44407</c:v>
                </c:pt>
                <c:pt idx="1886">
                  <c:v>44408</c:v>
                </c:pt>
                <c:pt idx="1887">
                  <c:v>44409</c:v>
                </c:pt>
                <c:pt idx="1888">
                  <c:v>44410</c:v>
                </c:pt>
                <c:pt idx="1889">
                  <c:v>44411</c:v>
                </c:pt>
                <c:pt idx="1890">
                  <c:v>44412</c:v>
                </c:pt>
                <c:pt idx="1891">
                  <c:v>44413</c:v>
                </c:pt>
                <c:pt idx="1892">
                  <c:v>44414</c:v>
                </c:pt>
                <c:pt idx="1893">
                  <c:v>44415</c:v>
                </c:pt>
                <c:pt idx="1894">
                  <c:v>44416</c:v>
                </c:pt>
                <c:pt idx="1895">
                  <c:v>44417</c:v>
                </c:pt>
                <c:pt idx="1896">
                  <c:v>44418</c:v>
                </c:pt>
                <c:pt idx="1897">
                  <c:v>44419</c:v>
                </c:pt>
                <c:pt idx="1898">
                  <c:v>44420</c:v>
                </c:pt>
                <c:pt idx="1899">
                  <c:v>44421</c:v>
                </c:pt>
                <c:pt idx="1900">
                  <c:v>44422</c:v>
                </c:pt>
                <c:pt idx="1901">
                  <c:v>44423</c:v>
                </c:pt>
                <c:pt idx="1902">
                  <c:v>44424</c:v>
                </c:pt>
                <c:pt idx="1903">
                  <c:v>44425</c:v>
                </c:pt>
                <c:pt idx="1904">
                  <c:v>44426</c:v>
                </c:pt>
                <c:pt idx="1905">
                  <c:v>44427</c:v>
                </c:pt>
              </c:numCache>
            </c:numRef>
          </c:cat>
          <c:val>
            <c:numRef>
              <c:f>sample1!$E$2:$E$1907</c:f>
              <c:numCache>
                <c:formatCode>General</c:formatCode>
                <c:ptCount val="1906"/>
                <c:pt idx="630">
                  <c:v>0</c:v>
                </c:pt>
                <c:pt idx="899">
                  <c:v>38.641025640000002</c:v>
                </c:pt>
                <c:pt idx="900">
                  <c:v>38.743589739999997</c:v>
                </c:pt>
                <c:pt idx="901">
                  <c:v>38.84615385</c:v>
                </c:pt>
                <c:pt idx="902">
                  <c:v>38.948717950000002</c:v>
                </c:pt>
                <c:pt idx="903">
                  <c:v>39.051282049999998</c:v>
                </c:pt>
                <c:pt idx="904">
                  <c:v>39.15384615</c:v>
                </c:pt>
                <c:pt idx="905">
                  <c:v>39.256410260000003</c:v>
                </c:pt>
                <c:pt idx="906">
                  <c:v>39.358974359999998</c:v>
                </c:pt>
                <c:pt idx="907">
                  <c:v>39.46153846</c:v>
                </c:pt>
                <c:pt idx="908">
                  <c:v>39.564102560000002</c:v>
                </c:pt>
                <c:pt idx="909">
                  <c:v>39.666666669999998</c:v>
                </c:pt>
                <c:pt idx="910">
                  <c:v>39.76923077</c:v>
                </c:pt>
                <c:pt idx="911">
                  <c:v>39.871794870000002</c:v>
                </c:pt>
                <c:pt idx="912">
                  <c:v>39.974358969999997</c:v>
                </c:pt>
                <c:pt idx="913">
                  <c:v>40.07692308</c:v>
                </c:pt>
                <c:pt idx="914">
                  <c:v>40.179487180000002</c:v>
                </c:pt>
                <c:pt idx="915">
                  <c:v>40.282051279999997</c:v>
                </c:pt>
                <c:pt idx="916">
                  <c:v>40.38461538</c:v>
                </c:pt>
                <c:pt idx="917">
                  <c:v>40.487179490000003</c:v>
                </c:pt>
                <c:pt idx="918">
                  <c:v>40.589743589999998</c:v>
                </c:pt>
                <c:pt idx="919">
                  <c:v>40.69230769</c:v>
                </c:pt>
                <c:pt idx="920">
                  <c:v>40.794871790000002</c:v>
                </c:pt>
                <c:pt idx="921">
                  <c:v>40.897435899999998</c:v>
                </c:pt>
                <c:pt idx="922">
                  <c:v>41</c:v>
                </c:pt>
                <c:pt idx="923">
                  <c:v>40.5</c:v>
                </c:pt>
                <c:pt idx="924">
                  <c:v>40</c:v>
                </c:pt>
                <c:pt idx="925">
                  <c:v>39.5</c:v>
                </c:pt>
                <c:pt idx="926">
                  <c:v>39</c:v>
                </c:pt>
                <c:pt idx="927">
                  <c:v>38.5</c:v>
                </c:pt>
                <c:pt idx="928">
                  <c:v>38</c:v>
                </c:pt>
                <c:pt idx="929">
                  <c:v>37.5</c:v>
                </c:pt>
                <c:pt idx="930">
                  <c:v>37</c:v>
                </c:pt>
                <c:pt idx="931">
                  <c:v>36.5</c:v>
                </c:pt>
                <c:pt idx="932">
                  <c:v>36</c:v>
                </c:pt>
                <c:pt idx="933">
                  <c:v>35.5</c:v>
                </c:pt>
                <c:pt idx="934">
                  <c:v>35</c:v>
                </c:pt>
                <c:pt idx="935">
                  <c:v>34.5</c:v>
                </c:pt>
                <c:pt idx="936">
                  <c:v>34</c:v>
                </c:pt>
                <c:pt idx="937">
                  <c:v>33.5</c:v>
                </c:pt>
                <c:pt idx="938">
                  <c:v>33</c:v>
                </c:pt>
                <c:pt idx="939">
                  <c:v>32.5</c:v>
                </c:pt>
                <c:pt idx="940">
                  <c:v>32</c:v>
                </c:pt>
                <c:pt idx="941">
                  <c:v>31.5</c:v>
                </c:pt>
                <c:pt idx="942">
                  <c:v>31</c:v>
                </c:pt>
                <c:pt idx="943">
                  <c:v>30.5</c:v>
                </c:pt>
                <c:pt idx="944">
                  <c:v>30</c:v>
                </c:pt>
                <c:pt idx="945">
                  <c:v>29.5</c:v>
                </c:pt>
                <c:pt idx="946">
                  <c:v>29</c:v>
                </c:pt>
                <c:pt idx="947">
                  <c:v>29.086956520000001</c:v>
                </c:pt>
                <c:pt idx="948">
                  <c:v>29.173913039999999</c:v>
                </c:pt>
                <c:pt idx="949">
                  <c:v>29.260869570000001</c:v>
                </c:pt>
                <c:pt idx="950">
                  <c:v>29.347826090000002</c:v>
                </c:pt>
                <c:pt idx="951">
                  <c:v>29.434782609999999</c:v>
                </c:pt>
                <c:pt idx="952">
                  <c:v>29.52173913</c:v>
                </c:pt>
                <c:pt idx="953">
                  <c:v>29.608695650000001</c:v>
                </c:pt>
                <c:pt idx="954">
                  <c:v>29.695652169999999</c:v>
                </c:pt>
                <c:pt idx="955">
                  <c:v>29.782608700000001</c:v>
                </c:pt>
                <c:pt idx="956">
                  <c:v>29.869565219999998</c:v>
                </c:pt>
                <c:pt idx="957">
                  <c:v>29.956521739999999</c:v>
                </c:pt>
                <c:pt idx="958">
                  <c:v>30.043478260000001</c:v>
                </c:pt>
                <c:pt idx="959">
                  <c:v>30.130434780000002</c:v>
                </c:pt>
                <c:pt idx="960">
                  <c:v>30.217391299999999</c:v>
                </c:pt>
                <c:pt idx="961">
                  <c:v>30.304347830000001</c:v>
                </c:pt>
                <c:pt idx="962">
                  <c:v>30.391304349999999</c:v>
                </c:pt>
                <c:pt idx="963">
                  <c:v>30.47826087</c:v>
                </c:pt>
                <c:pt idx="964">
                  <c:v>30.565217390000001</c:v>
                </c:pt>
                <c:pt idx="965">
                  <c:v>30.652173909999998</c:v>
                </c:pt>
                <c:pt idx="966">
                  <c:v>30.739130429999999</c:v>
                </c:pt>
                <c:pt idx="967">
                  <c:v>30.826086960000001</c:v>
                </c:pt>
                <c:pt idx="968">
                  <c:v>30.913043479999999</c:v>
                </c:pt>
                <c:pt idx="969">
                  <c:v>31</c:v>
                </c:pt>
                <c:pt idx="970">
                  <c:v>31.086956520000001</c:v>
                </c:pt>
                <c:pt idx="971">
                  <c:v>31.173913039999999</c:v>
                </c:pt>
                <c:pt idx="972">
                  <c:v>31.260869570000001</c:v>
                </c:pt>
                <c:pt idx="973">
                  <c:v>31.347826090000002</c:v>
                </c:pt>
                <c:pt idx="974">
                  <c:v>31.434782609999999</c:v>
                </c:pt>
                <c:pt idx="975">
                  <c:v>31.52173913</c:v>
                </c:pt>
                <c:pt idx="976">
                  <c:v>31.608695650000001</c:v>
                </c:pt>
                <c:pt idx="977">
                  <c:v>31.695652169999999</c:v>
                </c:pt>
                <c:pt idx="978">
                  <c:v>31.782608700000001</c:v>
                </c:pt>
                <c:pt idx="979">
                  <c:v>31.869565219999998</c:v>
                </c:pt>
                <c:pt idx="980">
                  <c:v>31.956521739999999</c:v>
                </c:pt>
                <c:pt idx="981">
                  <c:v>32.043478260000001</c:v>
                </c:pt>
                <c:pt idx="982">
                  <c:v>32.130434780000002</c:v>
                </c:pt>
                <c:pt idx="983">
                  <c:v>32.217391300000003</c:v>
                </c:pt>
                <c:pt idx="984">
                  <c:v>32.304347829999998</c:v>
                </c:pt>
                <c:pt idx="985">
                  <c:v>32.391304349999999</c:v>
                </c:pt>
                <c:pt idx="986">
                  <c:v>32.47826087</c:v>
                </c:pt>
                <c:pt idx="987">
                  <c:v>32.565217390000001</c:v>
                </c:pt>
                <c:pt idx="988">
                  <c:v>32.652173910000002</c:v>
                </c:pt>
                <c:pt idx="989">
                  <c:v>32.739130430000003</c:v>
                </c:pt>
                <c:pt idx="990">
                  <c:v>32.826086959999998</c:v>
                </c:pt>
                <c:pt idx="991">
                  <c:v>32.913043479999999</c:v>
                </c:pt>
                <c:pt idx="992">
                  <c:v>33</c:v>
                </c:pt>
                <c:pt idx="993">
                  <c:v>33</c:v>
                </c:pt>
                <c:pt idx="994">
                  <c:v>33</c:v>
                </c:pt>
                <c:pt idx="995">
                  <c:v>33</c:v>
                </c:pt>
                <c:pt idx="996">
                  <c:v>33</c:v>
                </c:pt>
                <c:pt idx="997">
                  <c:v>33</c:v>
                </c:pt>
                <c:pt idx="998">
                  <c:v>33</c:v>
                </c:pt>
                <c:pt idx="999">
                  <c:v>33</c:v>
                </c:pt>
                <c:pt idx="1000">
                  <c:v>33</c:v>
                </c:pt>
                <c:pt idx="1001">
                  <c:v>33</c:v>
                </c:pt>
                <c:pt idx="1002">
                  <c:v>33</c:v>
                </c:pt>
                <c:pt idx="1003">
                  <c:v>33</c:v>
                </c:pt>
                <c:pt idx="1004">
                  <c:v>33</c:v>
                </c:pt>
                <c:pt idx="1005">
                  <c:v>33</c:v>
                </c:pt>
                <c:pt idx="1006">
                  <c:v>33</c:v>
                </c:pt>
                <c:pt idx="1007">
                  <c:v>33.392857139999997</c:v>
                </c:pt>
                <c:pt idx="1008">
                  <c:v>33.785714290000001</c:v>
                </c:pt>
                <c:pt idx="1009">
                  <c:v>34.178571429999998</c:v>
                </c:pt>
                <c:pt idx="1010">
                  <c:v>34.571428570000002</c:v>
                </c:pt>
                <c:pt idx="1011">
                  <c:v>34.964285709999999</c:v>
                </c:pt>
                <c:pt idx="1012">
                  <c:v>35.357142860000003</c:v>
                </c:pt>
                <c:pt idx="1013">
                  <c:v>35.75</c:v>
                </c:pt>
                <c:pt idx="1014">
                  <c:v>36.142857139999997</c:v>
                </c:pt>
                <c:pt idx="1015">
                  <c:v>36.535714290000001</c:v>
                </c:pt>
                <c:pt idx="1016">
                  <c:v>36.928571429999998</c:v>
                </c:pt>
                <c:pt idx="1017">
                  <c:v>37.321428570000002</c:v>
                </c:pt>
                <c:pt idx="1018">
                  <c:v>37.714285709999999</c:v>
                </c:pt>
                <c:pt idx="1019">
                  <c:v>38.107142860000003</c:v>
                </c:pt>
                <c:pt idx="1020">
                  <c:v>38.5</c:v>
                </c:pt>
                <c:pt idx="1021">
                  <c:v>38.892857139999997</c:v>
                </c:pt>
                <c:pt idx="1022">
                  <c:v>39.285714290000001</c:v>
                </c:pt>
                <c:pt idx="1023">
                  <c:v>39.678571429999998</c:v>
                </c:pt>
                <c:pt idx="1024">
                  <c:v>40.071428570000002</c:v>
                </c:pt>
                <c:pt idx="1025">
                  <c:v>40.464285709999999</c:v>
                </c:pt>
                <c:pt idx="1026">
                  <c:v>40.857142860000003</c:v>
                </c:pt>
                <c:pt idx="1027">
                  <c:v>41.25</c:v>
                </c:pt>
                <c:pt idx="1028">
                  <c:v>41.642857139999997</c:v>
                </c:pt>
                <c:pt idx="1029">
                  <c:v>42.035714290000001</c:v>
                </c:pt>
                <c:pt idx="1030">
                  <c:v>42.428571429999998</c:v>
                </c:pt>
                <c:pt idx="1031">
                  <c:v>42.821428570000002</c:v>
                </c:pt>
                <c:pt idx="1032">
                  <c:v>43.214285709999999</c:v>
                </c:pt>
                <c:pt idx="1033">
                  <c:v>43.607142860000003</c:v>
                </c:pt>
                <c:pt idx="1034">
                  <c:v>44</c:v>
                </c:pt>
                <c:pt idx="1035">
                  <c:v>44.078947370000002</c:v>
                </c:pt>
                <c:pt idx="1036">
                  <c:v>44.157894740000003</c:v>
                </c:pt>
                <c:pt idx="1037">
                  <c:v>44.236842109999998</c:v>
                </c:pt>
                <c:pt idx="1038">
                  <c:v>44.315789469999999</c:v>
                </c:pt>
                <c:pt idx="1039">
                  <c:v>44.39473684</c:v>
                </c:pt>
                <c:pt idx="1040">
                  <c:v>44.473684210000002</c:v>
                </c:pt>
                <c:pt idx="1041">
                  <c:v>44.552631580000003</c:v>
                </c:pt>
                <c:pt idx="1042">
                  <c:v>44.631578949999998</c:v>
                </c:pt>
                <c:pt idx="1043">
                  <c:v>44.71052632</c:v>
                </c:pt>
                <c:pt idx="1044">
                  <c:v>44.78947368</c:v>
                </c:pt>
                <c:pt idx="1045">
                  <c:v>44.868421050000002</c:v>
                </c:pt>
                <c:pt idx="1046">
                  <c:v>44.947368419999997</c:v>
                </c:pt>
                <c:pt idx="1047">
                  <c:v>45.026315789999998</c:v>
                </c:pt>
                <c:pt idx="1048">
                  <c:v>45.10526316</c:v>
                </c:pt>
                <c:pt idx="1049">
                  <c:v>45.184210530000001</c:v>
                </c:pt>
                <c:pt idx="1050">
                  <c:v>45.263157890000002</c:v>
                </c:pt>
                <c:pt idx="1051">
                  <c:v>45.342105259999997</c:v>
                </c:pt>
                <c:pt idx="1052">
                  <c:v>45.421052629999998</c:v>
                </c:pt>
                <c:pt idx="1053">
                  <c:v>45.5</c:v>
                </c:pt>
                <c:pt idx="1054">
                  <c:v>45.578947370000002</c:v>
                </c:pt>
                <c:pt idx="1055">
                  <c:v>45.657894740000003</c:v>
                </c:pt>
                <c:pt idx="1056">
                  <c:v>45.736842109999998</c:v>
                </c:pt>
                <c:pt idx="1057">
                  <c:v>45.815789469999999</c:v>
                </c:pt>
                <c:pt idx="1058">
                  <c:v>45.89473684</c:v>
                </c:pt>
                <c:pt idx="1059">
                  <c:v>45.973684210000002</c:v>
                </c:pt>
                <c:pt idx="1060">
                  <c:v>46.052631580000003</c:v>
                </c:pt>
                <c:pt idx="1061">
                  <c:v>46.131578949999998</c:v>
                </c:pt>
                <c:pt idx="1062">
                  <c:v>46.21052632</c:v>
                </c:pt>
                <c:pt idx="1063">
                  <c:v>46.28947368</c:v>
                </c:pt>
                <c:pt idx="1064">
                  <c:v>46.368421050000002</c:v>
                </c:pt>
                <c:pt idx="1065">
                  <c:v>46.447368419999997</c:v>
                </c:pt>
                <c:pt idx="1066">
                  <c:v>46.526315789999998</c:v>
                </c:pt>
                <c:pt idx="1067">
                  <c:v>46.60526316</c:v>
                </c:pt>
                <c:pt idx="1068">
                  <c:v>46.684210530000001</c:v>
                </c:pt>
                <c:pt idx="1069">
                  <c:v>46.763157890000002</c:v>
                </c:pt>
                <c:pt idx="1070">
                  <c:v>46.842105259999997</c:v>
                </c:pt>
                <c:pt idx="1071">
                  <c:v>46.921052629999998</c:v>
                </c:pt>
                <c:pt idx="1072">
                  <c:v>47</c:v>
                </c:pt>
                <c:pt idx="1073">
                  <c:v>46.9375</c:v>
                </c:pt>
                <c:pt idx="1074">
                  <c:v>46.875</c:v>
                </c:pt>
                <c:pt idx="1075">
                  <c:v>46.8125</c:v>
                </c:pt>
                <c:pt idx="1076">
                  <c:v>46.75</c:v>
                </c:pt>
                <c:pt idx="1077">
                  <c:v>46.6875</c:v>
                </c:pt>
                <c:pt idx="1078">
                  <c:v>46.625</c:v>
                </c:pt>
                <c:pt idx="1079">
                  <c:v>46.5625</c:v>
                </c:pt>
                <c:pt idx="1080">
                  <c:v>46.5</c:v>
                </c:pt>
                <c:pt idx="1081">
                  <c:v>46.4375</c:v>
                </c:pt>
                <c:pt idx="1082">
                  <c:v>46.375</c:v>
                </c:pt>
                <c:pt idx="1083">
                  <c:v>46.3125</c:v>
                </c:pt>
                <c:pt idx="1084">
                  <c:v>46.25</c:v>
                </c:pt>
                <c:pt idx="1085">
                  <c:v>46.1875</c:v>
                </c:pt>
                <c:pt idx="1086">
                  <c:v>46.125</c:v>
                </c:pt>
                <c:pt idx="1087">
                  <c:v>46.0625</c:v>
                </c:pt>
                <c:pt idx="1088">
                  <c:v>46</c:v>
                </c:pt>
                <c:pt idx="1089">
                  <c:v>45.9375</c:v>
                </c:pt>
                <c:pt idx="1090">
                  <c:v>45.875</c:v>
                </c:pt>
                <c:pt idx="1091">
                  <c:v>45.8125</c:v>
                </c:pt>
                <c:pt idx="1092">
                  <c:v>45.75</c:v>
                </c:pt>
                <c:pt idx="1093">
                  <c:v>45.6875</c:v>
                </c:pt>
                <c:pt idx="1094">
                  <c:v>45.625</c:v>
                </c:pt>
                <c:pt idx="1095">
                  <c:v>45.5625</c:v>
                </c:pt>
                <c:pt idx="1096">
                  <c:v>45.5</c:v>
                </c:pt>
                <c:pt idx="1097">
                  <c:v>45.4375</c:v>
                </c:pt>
                <c:pt idx="1098">
                  <c:v>45.375</c:v>
                </c:pt>
                <c:pt idx="1099">
                  <c:v>45.3125</c:v>
                </c:pt>
                <c:pt idx="1100">
                  <c:v>45.25</c:v>
                </c:pt>
                <c:pt idx="1101">
                  <c:v>45.1875</c:v>
                </c:pt>
                <c:pt idx="1102">
                  <c:v>45.125</c:v>
                </c:pt>
                <c:pt idx="1103">
                  <c:v>45.0625</c:v>
                </c:pt>
                <c:pt idx="1104">
                  <c:v>45.45</c:v>
                </c:pt>
                <c:pt idx="1105">
                  <c:v>48.759572779999999</c:v>
                </c:pt>
                <c:pt idx="1106">
                  <c:v>52.71450677</c:v>
                </c:pt>
                <c:pt idx="1107">
                  <c:v>52.670497869999998</c:v>
                </c:pt>
                <c:pt idx="1108">
                  <c:v>52.628147230000003</c:v>
                </c:pt>
                <c:pt idx="1109">
                  <c:v>52.587145599999999</c:v>
                </c:pt>
                <c:pt idx="1110">
                  <c:v>52.518173449999999</c:v>
                </c:pt>
                <c:pt idx="1111">
                  <c:v>52.450197639999999</c:v>
                </c:pt>
                <c:pt idx="1112">
                  <c:v>52.383130180000002</c:v>
                </c:pt>
                <c:pt idx="1113">
                  <c:v>52.316913059999997</c:v>
                </c:pt>
                <c:pt idx="1114">
                  <c:v>52.251506470000002</c:v>
                </c:pt>
                <c:pt idx="1115">
                  <c:v>52.186881990000003</c:v>
                </c:pt>
                <c:pt idx="1116">
                  <c:v>52.124841320000002</c:v>
                </c:pt>
                <c:pt idx="1117">
                  <c:v>52.065367549999998</c:v>
                </c:pt>
                <c:pt idx="1118">
                  <c:v>52.007003300000001</c:v>
                </c:pt>
                <c:pt idx="1119">
                  <c:v>51.94973624</c:v>
                </c:pt>
                <c:pt idx="1120">
                  <c:v>51.89355518</c:v>
                </c:pt>
                <c:pt idx="1121">
                  <c:v>51.838449699999998</c:v>
                </c:pt>
                <c:pt idx="1122">
                  <c:v>51.784409920000002</c:v>
                </c:pt>
                <c:pt idx="1123">
                  <c:v>52.114574470000001</c:v>
                </c:pt>
                <c:pt idx="1124">
                  <c:v>52.445785979999997</c:v>
                </c:pt>
                <c:pt idx="1125">
                  <c:v>52.208749730000001</c:v>
                </c:pt>
                <c:pt idx="1126">
                  <c:v>51.972742629999999</c:v>
                </c:pt>
                <c:pt idx="1127">
                  <c:v>51.73775603</c:v>
                </c:pt>
                <c:pt idx="1128">
                  <c:v>51.628120070000001</c:v>
                </c:pt>
                <c:pt idx="1129">
                  <c:v>51.519487779999999</c:v>
                </c:pt>
                <c:pt idx="1130">
                  <c:v>51.41131489</c:v>
                </c:pt>
                <c:pt idx="1131">
                  <c:v>51.303593339999999</c:v>
                </c:pt>
                <c:pt idx="1132">
                  <c:v>51.196315140000003</c:v>
                </c:pt>
                <c:pt idx="1133">
                  <c:v>51.089472469999997</c:v>
                </c:pt>
                <c:pt idx="1134">
                  <c:v>50.983057600000002</c:v>
                </c:pt>
                <c:pt idx="1135">
                  <c:v>50.781824839999999</c:v>
                </c:pt>
                <c:pt idx="1136">
                  <c:v>50.581004790000001</c:v>
                </c:pt>
                <c:pt idx="1137">
                  <c:v>50.380590069999997</c:v>
                </c:pt>
                <c:pt idx="1138">
                  <c:v>50.180573440000003</c:v>
                </c:pt>
                <c:pt idx="1139">
                  <c:v>51.421900100000002</c:v>
                </c:pt>
                <c:pt idx="1140">
                  <c:v>52.663610640000002</c:v>
                </c:pt>
                <c:pt idx="1141">
                  <c:v>52.75103146</c:v>
                </c:pt>
                <c:pt idx="1142">
                  <c:v>52.553108090000002</c:v>
                </c:pt>
                <c:pt idx="1143">
                  <c:v>52.3555481</c:v>
                </c:pt>
                <c:pt idx="1144">
                  <c:v>52.182154390000001</c:v>
                </c:pt>
                <c:pt idx="1145">
                  <c:v>52.009110890000002</c:v>
                </c:pt>
                <c:pt idx="1146">
                  <c:v>51.83579812</c:v>
                </c:pt>
                <c:pt idx="1147">
                  <c:v>51.662209730000001</c:v>
                </c:pt>
                <c:pt idx="1148">
                  <c:v>51.488339510000003</c:v>
                </c:pt>
                <c:pt idx="1149">
                  <c:v>51.695133669999997</c:v>
                </c:pt>
                <c:pt idx="1150">
                  <c:v>51.901633799999999</c:v>
                </c:pt>
                <c:pt idx="1151">
                  <c:v>52.107833929999998</c:v>
                </c:pt>
                <c:pt idx="1152">
                  <c:v>52.314793639999998</c:v>
                </c:pt>
                <c:pt idx="1153">
                  <c:v>52.522507169999997</c:v>
                </c:pt>
                <c:pt idx="1154">
                  <c:v>52.73096881</c:v>
                </c:pt>
                <c:pt idx="1155">
                  <c:v>52.940172949999997</c:v>
                </c:pt>
                <c:pt idx="1156">
                  <c:v>51.296685519999997</c:v>
                </c:pt>
                <c:pt idx="1157">
                  <c:v>52.207262960000001</c:v>
                </c:pt>
                <c:pt idx="1158">
                  <c:v>52.200097700000001</c:v>
                </c:pt>
                <c:pt idx="1159">
                  <c:v>52.194109990000001</c:v>
                </c:pt>
                <c:pt idx="1160">
                  <c:v>52.188464400000001</c:v>
                </c:pt>
                <c:pt idx="1161">
                  <c:v>52.183155820000003</c:v>
                </c:pt>
                <c:pt idx="1162">
                  <c:v>52.178179210000003</c:v>
                </c:pt>
                <c:pt idx="1163">
                  <c:v>52.316386749999999</c:v>
                </c:pt>
                <c:pt idx="1164">
                  <c:v>52.454916410000003</c:v>
                </c:pt>
                <c:pt idx="1165">
                  <c:v>49.439477670000002</c:v>
                </c:pt>
                <c:pt idx="1166">
                  <c:v>49.357684820000003</c:v>
                </c:pt>
                <c:pt idx="1167">
                  <c:v>49.276199869999999</c:v>
                </c:pt>
                <c:pt idx="1168">
                  <c:v>49.195018210000001</c:v>
                </c:pt>
                <c:pt idx="1169">
                  <c:v>49.114135320000003</c:v>
                </c:pt>
                <c:pt idx="1170">
                  <c:v>48.795451499999999</c:v>
                </c:pt>
                <c:pt idx="1171">
                  <c:v>48.476491129999999</c:v>
                </c:pt>
                <c:pt idx="1172">
                  <c:v>48.15724986</c:v>
                </c:pt>
                <c:pt idx="1173">
                  <c:v>47.837723459999999</c:v>
                </c:pt>
                <c:pt idx="1174">
                  <c:v>47.517907710000003</c:v>
                </c:pt>
                <c:pt idx="1175">
                  <c:v>47.197798480000003</c:v>
                </c:pt>
                <c:pt idx="1176">
                  <c:v>46.877471120000003</c:v>
                </c:pt>
                <c:pt idx="1177">
                  <c:v>47.476445419999997</c:v>
                </c:pt>
                <c:pt idx="1178">
                  <c:v>47.832336480000002</c:v>
                </c:pt>
                <c:pt idx="1179">
                  <c:v>48.187997559999999</c:v>
                </c:pt>
                <c:pt idx="1180">
                  <c:v>48.543424819999998</c:v>
                </c:pt>
                <c:pt idx="1181">
                  <c:v>48.898614500000001</c:v>
                </c:pt>
                <c:pt idx="1182">
                  <c:v>49.253562860000002</c:v>
                </c:pt>
                <c:pt idx="1183">
                  <c:v>49.608266270000001</c:v>
                </c:pt>
                <c:pt idx="1184">
                  <c:v>49.772244909999998</c:v>
                </c:pt>
                <c:pt idx="1185">
                  <c:v>49.283222520000002</c:v>
                </c:pt>
                <c:pt idx="1186">
                  <c:v>48.793944519999997</c:v>
                </c:pt>
                <c:pt idx="1187">
                  <c:v>48.308059849999999</c:v>
                </c:pt>
                <c:pt idx="1188">
                  <c:v>47.823439890000003</c:v>
                </c:pt>
                <c:pt idx="1189">
                  <c:v>47.340081290000001</c:v>
                </c:pt>
                <c:pt idx="1190">
                  <c:v>46.857621989999998</c:v>
                </c:pt>
                <c:pt idx="1191">
                  <c:v>46.757011130000002</c:v>
                </c:pt>
                <c:pt idx="1192">
                  <c:v>46.65729314</c:v>
                </c:pt>
                <c:pt idx="1193">
                  <c:v>46.558464870000002</c:v>
                </c:pt>
                <c:pt idx="1194">
                  <c:v>46.46052323</c:v>
                </c:pt>
                <c:pt idx="1195">
                  <c:v>46.362812869999999</c:v>
                </c:pt>
                <c:pt idx="1196">
                  <c:v>46.265330759999998</c:v>
                </c:pt>
                <c:pt idx="1197">
                  <c:v>46.155253449999996</c:v>
                </c:pt>
                <c:pt idx="1198">
                  <c:v>45.854922340000002</c:v>
                </c:pt>
                <c:pt idx="1199">
                  <c:v>45.554810760000002</c:v>
                </c:pt>
                <c:pt idx="1200">
                  <c:v>45.254915889999999</c:v>
                </c:pt>
                <c:pt idx="1201">
                  <c:v>44.955234930000003</c:v>
                </c:pt>
                <c:pt idx="1202">
                  <c:v>44.654590980000002</c:v>
                </c:pt>
                <c:pt idx="1203">
                  <c:v>44.352981339999999</c:v>
                </c:pt>
                <c:pt idx="1204">
                  <c:v>44.050403359999997</c:v>
                </c:pt>
                <c:pt idx="1205">
                  <c:v>43.984949649999997</c:v>
                </c:pt>
                <c:pt idx="1206">
                  <c:v>43.918522400000001</c:v>
                </c:pt>
                <c:pt idx="1207">
                  <c:v>45.766725129999998</c:v>
                </c:pt>
                <c:pt idx="1208">
                  <c:v>45.867282609999997</c:v>
                </c:pt>
                <c:pt idx="1209">
                  <c:v>45.968815990000003</c:v>
                </c:pt>
                <c:pt idx="1210">
                  <c:v>46.071322850000001</c:v>
                </c:pt>
                <c:pt idx="1211">
                  <c:v>46.174800789999999</c:v>
                </c:pt>
                <c:pt idx="1212">
                  <c:v>46.041152230000002</c:v>
                </c:pt>
                <c:pt idx="1213">
                  <c:v>45.908470090000002</c:v>
                </c:pt>
                <c:pt idx="1214">
                  <c:v>45.776752080000001</c:v>
                </c:pt>
                <c:pt idx="1215">
                  <c:v>45.64599595</c:v>
                </c:pt>
                <c:pt idx="1216">
                  <c:v>45.514112089999998</c:v>
                </c:pt>
                <c:pt idx="1217">
                  <c:v>45.381098299999998</c:v>
                </c:pt>
                <c:pt idx="1218">
                  <c:v>45.247239129999997</c:v>
                </c:pt>
                <c:pt idx="1219">
                  <c:v>44.922056249999997</c:v>
                </c:pt>
                <c:pt idx="1220">
                  <c:v>44.596023789999997</c:v>
                </c:pt>
                <c:pt idx="1221">
                  <c:v>44.277076190000002</c:v>
                </c:pt>
                <c:pt idx="1222">
                  <c:v>43.957274929999997</c:v>
                </c:pt>
                <c:pt idx="1223">
                  <c:v>43.639488210000003</c:v>
                </c:pt>
                <c:pt idx="1224">
                  <c:v>43.32371406</c:v>
                </c:pt>
                <c:pt idx="1225">
                  <c:v>43.00995056</c:v>
                </c:pt>
                <c:pt idx="1226">
                  <c:v>44.348791050000003</c:v>
                </c:pt>
                <c:pt idx="1227">
                  <c:v>43.84348456</c:v>
                </c:pt>
                <c:pt idx="1228">
                  <c:v>43.340183089999996</c:v>
                </c:pt>
                <c:pt idx="1229">
                  <c:v>42.838884839999999</c:v>
                </c:pt>
                <c:pt idx="1230">
                  <c:v>42.277551160000002</c:v>
                </c:pt>
                <c:pt idx="1231">
                  <c:v>41.715346949999997</c:v>
                </c:pt>
                <c:pt idx="1232">
                  <c:v>41.152270469999998</c:v>
                </c:pt>
                <c:pt idx="1233">
                  <c:v>41.504986690000003</c:v>
                </c:pt>
                <c:pt idx="1234">
                  <c:v>41.856827250000002</c:v>
                </c:pt>
                <c:pt idx="1235">
                  <c:v>41.364713569999999</c:v>
                </c:pt>
                <c:pt idx="1236">
                  <c:v>40.871720949999997</c:v>
                </c:pt>
                <c:pt idx="1237">
                  <c:v>40.378956709999997</c:v>
                </c:pt>
                <c:pt idx="1238">
                  <c:v>39.886419269999998</c:v>
                </c:pt>
                <c:pt idx="1239">
                  <c:v>39.394107069999997</c:v>
                </c:pt>
                <c:pt idx="1240">
                  <c:v>39.1291248</c:v>
                </c:pt>
                <c:pt idx="1241">
                  <c:v>38.864364719999998</c:v>
                </c:pt>
                <c:pt idx="1242">
                  <c:v>38.599825340000002</c:v>
                </c:pt>
                <c:pt idx="1243">
                  <c:v>38.335505189999999</c:v>
                </c:pt>
                <c:pt idx="1244">
                  <c:v>38.071402820000003</c:v>
                </c:pt>
                <c:pt idx="1245">
                  <c:v>37.807516819999996</c:v>
                </c:pt>
                <c:pt idx="1246">
                  <c:v>37.543845779999998</c:v>
                </c:pt>
                <c:pt idx="1247">
                  <c:v>37.132769279999998</c:v>
                </c:pt>
                <c:pt idx="1248">
                  <c:v>37.165458100000002</c:v>
                </c:pt>
                <c:pt idx="1249">
                  <c:v>37.280164890000002</c:v>
                </c:pt>
                <c:pt idx="1250">
                  <c:v>37.395081240000003</c:v>
                </c:pt>
                <c:pt idx="1251">
                  <c:v>37.510205859999999</c:v>
                </c:pt>
                <c:pt idx="1252">
                  <c:v>37.625537450000003</c:v>
                </c:pt>
                <c:pt idx="1253">
                  <c:v>37.741074769999997</c:v>
                </c:pt>
                <c:pt idx="1254">
                  <c:v>37.856816569999999</c:v>
                </c:pt>
                <c:pt idx="1255">
                  <c:v>37.730856860000003</c:v>
                </c:pt>
                <c:pt idx="1256">
                  <c:v>37.605228390000001</c:v>
                </c:pt>
                <c:pt idx="1257">
                  <c:v>37.484691859999998</c:v>
                </c:pt>
                <c:pt idx="1258">
                  <c:v>37.364484210000001</c:v>
                </c:pt>
                <c:pt idx="1259">
                  <c:v>37.244604289999998</c:v>
                </c:pt>
                <c:pt idx="1260">
                  <c:v>37.125050960000003</c:v>
                </c:pt>
                <c:pt idx="1261">
                  <c:v>37.005823110000001</c:v>
                </c:pt>
                <c:pt idx="1262">
                  <c:v>36.93168154</c:v>
                </c:pt>
                <c:pt idx="1263">
                  <c:v>36.857863270000003</c:v>
                </c:pt>
                <c:pt idx="1264">
                  <c:v>37.165319609999997</c:v>
                </c:pt>
                <c:pt idx="1265">
                  <c:v>37.473292819999998</c:v>
                </c:pt>
                <c:pt idx="1266">
                  <c:v>37.781781879999997</c:v>
                </c:pt>
                <c:pt idx="1267">
                  <c:v>38.090785760000003</c:v>
                </c:pt>
                <c:pt idx="1268">
                  <c:v>38.400303460000003</c:v>
                </c:pt>
                <c:pt idx="1269">
                  <c:v>38.773275169999998</c:v>
                </c:pt>
                <c:pt idx="1270">
                  <c:v>39.146758740000003</c:v>
                </c:pt>
                <c:pt idx="1271">
                  <c:v>38.932008629999999</c:v>
                </c:pt>
                <c:pt idx="1272">
                  <c:v>38.716463840000003</c:v>
                </c:pt>
                <c:pt idx="1273">
                  <c:v>38.500123440000003</c:v>
                </c:pt>
                <c:pt idx="1274">
                  <c:v>38.282986530000002</c:v>
                </c:pt>
                <c:pt idx="1275">
                  <c:v>38.065052199999997</c:v>
                </c:pt>
                <c:pt idx="1276">
                  <c:v>37.846319569999999</c:v>
                </c:pt>
                <c:pt idx="1277">
                  <c:v>37.547473410000002</c:v>
                </c:pt>
                <c:pt idx="1278">
                  <c:v>37.332479139999997</c:v>
                </c:pt>
                <c:pt idx="1279">
                  <c:v>37.117501830000002</c:v>
                </c:pt>
                <c:pt idx="1280">
                  <c:v>36.90254066</c:v>
                </c:pt>
                <c:pt idx="1281">
                  <c:v>36.687594789999999</c:v>
                </c:pt>
                <c:pt idx="1282">
                  <c:v>36.875693730000002</c:v>
                </c:pt>
                <c:pt idx="1283">
                  <c:v>37.063806370000002</c:v>
                </c:pt>
                <c:pt idx="1284">
                  <c:v>37.251931919999997</c:v>
                </c:pt>
                <c:pt idx="1285">
                  <c:v>37.440069620000003</c:v>
                </c:pt>
                <c:pt idx="1286">
                  <c:v>36.983610849999998</c:v>
                </c:pt>
                <c:pt idx="1287">
                  <c:v>36.527162709999999</c:v>
                </c:pt>
                <c:pt idx="1288">
                  <c:v>35.747697010000003</c:v>
                </c:pt>
                <c:pt idx="1289">
                  <c:v>35.086590919999999</c:v>
                </c:pt>
                <c:pt idx="1290">
                  <c:v>34.883352860000002</c:v>
                </c:pt>
                <c:pt idx="1291">
                  <c:v>34.680065460000002</c:v>
                </c:pt>
                <c:pt idx="1292">
                  <c:v>34.281489919999999</c:v>
                </c:pt>
                <c:pt idx="1293">
                  <c:v>33.882863669999999</c:v>
                </c:pt>
                <c:pt idx="1294">
                  <c:v>33.484186010000002</c:v>
                </c:pt>
                <c:pt idx="1295">
                  <c:v>33.085456290000003</c:v>
                </c:pt>
                <c:pt idx="1296">
                  <c:v>32.686673859999999</c:v>
                </c:pt>
                <c:pt idx="1297">
                  <c:v>32.287838059999999</c:v>
                </c:pt>
                <c:pt idx="1298">
                  <c:v>32.554364929999998</c:v>
                </c:pt>
                <c:pt idx="1299">
                  <c:v>32.939884800000002</c:v>
                </c:pt>
                <c:pt idx="1300">
                  <c:v>32.798563710000003</c:v>
                </c:pt>
                <c:pt idx="1301">
                  <c:v>32.657186780000004</c:v>
                </c:pt>
                <c:pt idx="1302">
                  <c:v>32.515753400000001</c:v>
                </c:pt>
                <c:pt idx="1303">
                  <c:v>32.374262999999999</c:v>
                </c:pt>
                <c:pt idx="1304">
                  <c:v>32.232714979999997</c:v>
                </c:pt>
                <c:pt idx="1305">
                  <c:v>32.091108779999999</c:v>
                </c:pt>
                <c:pt idx="1306">
                  <c:v>31.950493550000001</c:v>
                </c:pt>
                <c:pt idx="1307">
                  <c:v>31.810868750000001</c:v>
                </c:pt>
                <c:pt idx="1308">
                  <c:v>31.670674139999999</c:v>
                </c:pt>
                <c:pt idx="1309">
                  <c:v>31.529909180000001</c:v>
                </c:pt>
                <c:pt idx="1310">
                  <c:v>31.388573340000001</c:v>
                </c:pt>
                <c:pt idx="1311">
                  <c:v>31.24666611</c:v>
                </c:pt>
                <c:pt idx="1312">
                  <c:v>31.29983914</c:v>
                </c:pt>
                <c:pt idx="1313">
                  <c:v>31.376249290000001</c:v>
                </c:pt>
                <c:pt idx="1314">
                  <c:v>31.452086510000001</c:v>
                </c:pt>
                <c:pt idx="1315">
                  <c:v>31.527350340000002</c:v>
                </c:pt>
                <c:pt idx="1316">
                  <c:v>31.60204027</c:v>
                </c:pt>
                <c:pt idx="1317">
                  <c:v>31.676155850000001</c:v>
                </c:pt>
                <c:pt idx="1318">
                  <c:v>31.7496966</c:v>
                </c:pt>
                <c:pt idx="1319">
                  <c:v>31.822662050000002</c:v>
                </c:pt>
                <c:pt idx="1320">
                  <c:v>31.561718429999999</c:v>
                </c:pt>
                <c:pt idx="1321">
                  <c:v>31.300198609999999</c:v>
                </c:pt>
                <c:pt idx="1322">
                  <c:v>31.042049970000001</c:v>
                </c:pt>
                <c:pt idx="1323">
                  <c:v>30.787272080000001</c:v>
                </c:pt>
                <c:pt idx="1324">
                  <c:v>30.532701039999999</c:v>
                </c:pt>
                <c:pt idx="1325">
                  <c:v>30.27833643</c:v>
                </c:pt>
                <c:pt idx="1326">
                  <c:v>30.024177829999999</c:v>
                </c:pt>
                <c:pt idx="1327">
                  <c:v>29.960635799999999</c:v>
                </c:pt>
                <c:pt idx="1328">
                  <c:v>29.673463900000002</c:v>
                </c:pt>
                <c:pt idx="1329">
                  <c:v>29.386431569999999</c:v>
                </c:pt>
                <c:pt idx="1330">
                  <c:v>29.099538429999999</c:v>
                </c:pt>
                <c:pt idx="1331">
                  <c:v>28.81278408</c:v>
                </c:pt>
                <c:pt idx="1332">
                  <c:v>28.526168160000001</c:v>
                </c:pt>
                <c:pt idx="1333">
                  <c:v>28.239690299999999</c:v>
                </c:pt>
                <c:pt idx="1334">
                  <c:v>28.558689210000001</c:v>
                </c:pt>
                <c:pt idx="1335">
                  <c:v>28.87782546</c:v>
                </c:pt>
                <c:pt idx="1336">
                  <c:v>29.197098660000002</c:v>
                </c:pt>
                <c:pt idx="1337">
                  <c:v>29.516508479999999</c:v>
                </c:pt>
                <c:pt idx="1338">
                  <c:v>29.836054570000002</c:v>
                </c:pt>
                <c:pt idx="1339">
                  <c:v>30.151311020000001</c:v>
                </c:pt>
                <c:pt idx="1340">
                  <c:v>30.63593959</c:v>
                </c:pt>
                <c:pt idx="1341">
                  <c:v>31.121120319999999</c:v>
                </c:pt>
                <c:pt idx="1342">
                  <c:v>31.30382256</c:v>
                </c:pt>
                <c:pt idx="1343">
                  <c:v>31.48707632</c:v>
                </c:pt>
                <c:pt idx="1344">
                  <c:v>31.670881260000002</c:v>
                </c:pt>
                <c:pt idx="1345">
                  <c:v>31.543548770000001</c:v>
                </c:pt>
                <c:pt idx="1346">
                  <c:v>31.416766859999999</c:v>
                </c:pt>
                <c:pt idx="1347">
                  <c:v>31.290535219999999</c:v>
                </c:pt>
                <c:pt idx="1348">
                  <c:v>31.156211670000001</c:v>
                </c:pt>
                <c:pt idx="1349">
                  <c:v>31.02183247</c:v>
                </c:pt>
                <c:pt idx="1350">
                  <c:v>30.887397310000001</c:v>
                </c:pt>
                <c:pt idx="1351">
                  <c:v>30.752905909999999</c:v>
                </c:pt>
                <c:pt idx="1352">
                  <c:v>31.427881809999999</c:v>
                </c:pt>
                <c:pt idx="1353">
                  <c:v>31.896039559999998</c:v>
                </c:pt>
                <c:pt idx="1354">
                  <c:v>32.364140249999998</c:v>
                </c:pt>
                <c:pt idx="1355">
                  <c:v>32.832183610000001</c:v>
                </c:pt>
                <c:pt idx="1356">
                  <c:v>33.300169390000001</c:v>
                </c:pt>
                <c:pt idx="1357">
                  <c:v>33.768097310000002</c:v>
                </c:pt>
                <c:pt idx="1358">
                  <c:v>34.206981630000001</c:v>
                </c:pt>
                <c:pt idx="1359">
                  <c:v>33.645807589999997</c:v>
                </c:pt>
                <c:pt idx="1360">
                  <c:v>33.086702809999998</c:v>
                </c:pt>
                <c:pt idx="1361">
                  <c:v>32.52900167</c:v>
                </c:pt>
                <c:pt idx="1362">
                  <c:v>31.972703939999999</c:v>
                </c:pt>
                <c:pt idx="1363">
                  <c:v>31.417809389999999</c:v>
                </c:pt>
                <c:pt idx="1364">
                  <c:v>30.86431778</c:v>
                </c:pt>
                <c:pt idx="1365">
                  <c:v>30.312228869999998</c:v>
                </c:pt>
                <c:pt idx="1366">
                  <c:v>30.33297103</c:v>
                </c:pt>
                <c:pt idx="1367">
                  <c:v>30.355115000000001</c:v>
                </c:pt>
                <c:pt idx="1368">
                  <c:v>30.36</c:v>
                </c:pt>
                <c:pt idx="1369">
                  <c:v>30.37595889</c:v>
                </c:pt>
                <c:pt idx="1370">
                  <c:v>31.730469299999999</c:v>
                </c:pt>
                <c:pt idx="1371">
                  <c:v>32.308878479999997</c:v>
                </c:pt>
                <c:pt idx="1372">
                  <c:v>22.88690051</c:v>
                </c:pt>
                <c:pt idx="1373">
                  <c:v>33.595487570000003</c:v>
                </c:pt>
                <c:pt idx="1374">
                  <c:v>34.303687080000003</c:v>
                </c:pt>
                <c:pt idx="1375">
                  <c:v>35.011498830000001</c:v>
                </c:pt>
                <c:pt idx="1376">
                  <c:v>35.718922649999996</c:v>
                </c:pt>
                <c:pt idx="1377">
                  <c:v>36.42595833</c:v>
                </c:pt>
                <c:pt idx="1378">
                  <c:v>36.894510449999999</c:v>
                </c:pt>
                <c:pt idx="1379">
                  <c:v>37.362674060000003</c:v>
                </c:pt>
                <c:pt idx="1380">
                  <c:v>37.830448990000001</c:v>
                </c:pt>
                <c:pt idx="1381">
                  <c:v>38.059774939999997</c:v>
                </c:pt>
                <c:pt idx="1382">
                  <c:v>38.288746959999997</c:v>
                </c:pt>
                <c:pt idx="1383">
                  <c:v>38.517364889999996</c:v>
                </c:pt>
                <c:pt idx="1384">
                  <c:v>38.74562856</c:v>
                </c:pt>
                <c:pt idx="1385">
                  <c:v>38.544966360000004</c:v>
                </c:pt>
                <c:pt idx="1386">
                  <c:v>38.343949559999999</c:v>
                </c:pt>
                <c:pt idx="1387">
                  <c:v>38.142578</c:v>
                </c:pt>
                <c:pt idx="1388">
                  <c:v>38.036089610000005</c:v>
                </c:pt>
                <c:pt idx="1389">
                  <c:v>37.929246129999996</c:v>
                </c:pt>
                <c:pt idx="1390">
                  <c:v>37.822047420000004</c:v>
                </c:pt>
                <c:pt idx="1391">
                  <c:v>37.719741540000001</c:v>
                </c:pt>
                <c:pt idx="1392">
                  <c:v>38.331828680000001</c:v>
                </c:pt>
                <c:pt idx="1393">
                  <c:v>38.944022969999999</c:v>
                </c:pt>
                <c:pt idx="1394">
                  <c:v>39.556324259999997</c:v>
                </c:pt>
                <c:pt idx="1395">
                  <c:v>40.354446699999997</c:v>
                </c:pt>
                <c:pt idx="1396">
                  <c:v>41.152675860000002</c:v>
                </c:pt>
                <c:pt idx="1397">
                  <c:v>41.95101159</c:v>
                </c:pt>
                <c:pt idx="1398">
                  <c:v>42.749453760000002</c:v>
                </c:pt>
                <c:pt idx="1399">
                  <c:v>42.786097470000001</c:v>
                </c:pt>
                <c:pt idx="1400">
                  <c:v>42.822847350000004</c:v>
                </c:pt>
                <c:pt idx="1401">
                  <c:v>42.755066669999998</c:v>
                </c:pt>
                <c:pt idx="1402">
                  <c:v>42.687391890000001</c:v>
                </c:pt>
                <c:pt idx="1403">
                  <c:v>42.619822890000002</c:v>
                </c:pt>
                <c:pt idx="1404">
                  <c:v>42.552359539999998</c:v>
                </c:pt>
                <c:pt idx="1405">
                  <c:v>42.394503780000001</c:v>
                </c:pt>
                <c:pt idx="1406">
                  <c:v>43.28435073</c:v>
                </c:pt>
                <c:pt idx="1407">
                  <c:v>44.174281209999997</c:v>
                </c:pt>
                <c:pt idx="1408">
                  <c:v>45.064295110000003</c:v>
                </c:pt>
                <c:pt idx="1409">
                  <c:v>45.954392310000003</c:v>
                </c:pt>
                <c:pt idx="1410">
                  <c:v>46.843876360000003</c:v>
                </c:pt>
                <c:pt idx="1411">
                  <c:v>47.73274713</c:v>
                </c:pt>
                <c:pt idx="1412">
                  <c:v>48.478147360000001</c:v>
                </c:pt>
                <c:pt idx="1413">
                  <c:v>48.175315060000003</c:v>
                </c:pt>
                <c:pt idx="1414">
                  <c:v>47.871707049999998</c:v>
                </c:pt>
                <c:pt idx="1415">
                  <c:v>47.56732323</c:v>
                </c:pt>
                <c:pt idx="1416">
                  <c:v>47.262163489999999</c:v>
                </c:pt>
                <c:pt idx="1417">
                  <c:v>46.958739139999999</c:v>
                </c:pt>
                <c:pt idx="1418">
                  <c:v>46.657050079999998</c:v>
                </c:pt>
                <c:pt idx="1419">
                  <c:v>46.354786420000003</c:v>
                </c:pt>
                <c:pt idx="1420">
                  <c:v>46.456709959999998</c:v>
                </c:pt>
                <c:pt idx="1421">
                  <c:v>46.558058690000003</c:v>
                </c:pt>
                <c:pt idx="1422">
                  <c:v>46.658832510000003</c:v>
                </c:pt>
                <c:pt idx="1423">
                  <c:v>46.759031350000001</c:v>
                </c:pt>
                <c:pt idx="1424">
                  <c:v>46.858655089999999</c:v>
                </c:pt>
                <c:pt idx="1425">
                  <c:v>46.957703649999999</c:v>
                </c:pt>
                <c:pt idx="1426">
                  <c:v>47.05617694</c:v>
                </c:pt>
                <c:pt idx="1427">
                  <c:v>47.154074870000002</c:v>
                </c:pt>
                <c:pt idx="1428">
                  <c:v>47.251397359999999</c:v>
                </c:pt>
                <c:pt idx="1429">
                  <c:v>47.348144310000002</c:v>
                </c:pt>
                <c:pt idx="1430">
                  <c:v>47.444315639999999</c:v>
                </c:pt>
                <c:pt idx="1431">
                  <c:v>47.539911259999997</c:v>
                </c:pt>
                <c:pt idx="1432">
                  <c:v>47.636146320000002</c:v>
                </c:pt>
                <c:pt idx="1433">
                  <c:v>47.73279659</c:v>
                </c:pt>
                <c:pt idx="1434">
                  <c:v>47.829861999999999</c:v>
                </c:pt>
                <c:pt idx="1435">
                  <c:v>47.927342469999999</c:v>
                </c:pt>
                <c:pt idx="1436">
                  <c:v>48.025237920000002</c:v>
                </c:pt>
                <c:pt idx="1437">
                  <c:v>48.123548280000001</c:v>
                </c:pt>
                <c:pt idx="1438">
                  <c:v>48.222273459999997</c:v>
                </c:pt>
                <c:pt idx="1439">
                  <c:v>48.273601530000001</c:v>
                </c:pt>
                <c:pt idx="1440">
                  <c:v>48.324681529999999</c:v>
                </c:pt>
                <c:pt idx="1441">
                  <c:v>48.375513380000001</c:v>
                </c:pt>
                <c:pt idx="1442">
                  <c:v>48.42609702</c:v>
                </c:pt>
                <c:pt idx="1443">
                  <c:v>48.476432379999999</c:v>
                </c:pt>
                <c:pt idx="1444">
                  <c:v>48.526519380000003</c:v>
                </c:pt>
                <c:pt idx="1445">
                  <c:v>48.576357969999997</c:v>
                </c:pt>
                <c:pt idx="1446">
                  <c:v>48.62607071</c:v>
                </c:pt>
                <c:pt idx="1447">
                  <c:v>48.675657530000002</c:v>
                </c:pt>
                <c:pt idx="1448">
                  <c:v>48.796546939999999</c:v>
                </c:pt>
                <c:pt idx="1449">
                  <c:v>48.917310299999997</c:v>
                </c:pt>
                <c:pt idx="1450">
                  <c:v>49.037947559999999</c:v>
                </c:pt>
                <c:pt idx="1451">
                  <c:v>49.15845865</c:v>
                </c:pt>
                <c:pt idx="1452">
                  <c:v>49.278843510000002</c:v>
                </c:pt>
                <c:pt idx="1453">
                  <c:v>49.399274519999999</c:v>
                </c:pt>
                <c:pt idx="1454">
                  <c:v>49.519751620000001</c:v>
                </c:pt>
                <c:pt idx="1455">
                  <c:v>49.164084279999997</c:v>
                </c:pt>
                <c:pt idx="1456">
                  <c:v>48.808462919999997</c:v>
                </c:pt>
                <c:pt idx="1457">
                  <c:v>48.452887480000001</c:v>
                </c:pt>
                <c:pt idx="1458">
                  <c:v>48.097357899999999</c:v>
                </c:pt>
                <c:pt idx="1459">
                  <c:v>47.74187414</c:v>
                </c:pt>
                <c:pt idx="1460">
                  <c:v>47.38643613</c:v>
                </c:pt>
                <c:pt idx="1461">
                  <c:v>48.340648899999998</c:v>
                </c:pt>
                <c:pt idx="1462">
                  <c:v>48.334621779999999</c:v>
                </c:pt>
                <c:pt idx="1463">
                  <c:v>48.32862969</c:v>
                </c:pt>
                <c:pt idx="1464">
                  <c:v>48.322672590000003</c:v>
                </c:pt>
                <c:pt idx="1465">
                  <c:v>48.316750419999998</c:v>
                </c:pt>
                <c:pt idx="1466">
                  <c:v>48.310863150000003</c:v>
                </c:pt>
                <c:pt idx="1467">
                  <c:v>48.305010719999999</c:v>
                </c:pt>
                <c:pt idx="1468">
                  <c:v>48.299193070000001</c:v>
                </c:pt>
                <c:pt idx="1469">
                  <c:v>48.293410180000002</c:v>
                </c:pt>
                <c:pt idx="1470">
                  <c:v>48.286337439999997</c:v>
                </c:pt>
                <c:pt idx="1471">
                  <c:v>49.440915629999999</c:v>
                </c:pt>
                <c:pt idx="1472">
                  <c:v>49.449547879999997</c:v>
                </c:pt>
                <c:pt idx="1473">
                  <c:v>49.457009499999998</c:v>
                </c:pt>
                <c:pt idx="1474">
                  <c:v>49.464554999999997</c:v>
                </c:pt>
                <c:pt idx="1475">
                  <c:v>49.472184349999999</c:v>
                </c:pt>
                <c:pt idx="1476">
                  <c:v>49.450796969999999</c:v>
                </c:pt>
                <c:pt idx="1477">
                  <c:v>49.429493350000001</c:v>
                </c:pt>
                <c:pt idx="1478">
                  <c:v>49.408273450000003</c:v>
                </c:pt>
                <c:pt idx="1479">
                  <c:v>49.38713723</c:v>
                </c:pt>
                <c:pt idx="1480">
                  <c:v>49.366084639999997</c:v>
                </c:pt>
                <c:pt idx="1481">
                  <c:v>49.345115659999998</c:v>
                </c:pt>
                <c:pt idx="1482">
                  <c:v>49.326053299999998</c:v>
                </c:pt>
                <c:pt idx="1483">
                  <c:v>49.308897520000002</c:v>
                </c:pt>
                <c:pt idx="1484">
                  <c:v>49.292205039999999</c:v>
                </c:pt>
                <c:pt idx="1485">
                  <c:v>49.275975819999999</c:v>
                </c:pt>
                <c:pt idx="1486">
                  <c:v>49.26020982</c:v>
                </c:pt>
                <c:pt idx="1487">
                  <c:v>49.244907009999999</c:v>
                </c:pt>
                <c:pt idx="1488">
                  <c:v>49.230067349999999</c:v>
                </c:pt>
                <c:pt idx="1489">
                  <c:v>49.598838960000002</c:v>
                </c:pt>
                <c:pt idx="1490">
                  <c:v>49.968073650000001</c:v>
                </c:pt>
                <c:pt idx="1491">
                  <c:v>49.768485679999998</c:v>
                </c:pt>
                <c:pt idx="1492">
                  <c:v>49.56936073</c:v>
                </c:pt>
                <c:pt idx="1493">
                  <c:v>49.370698760000003</c:v>
                </c:pt>
                <c:pt idx="1494">
                  <c:v>49.296838370000003</c:v>
                </c:pt>
                <c:pt idx="1495">
                  <c:v>49.2234409</c:v>
                </c:pt>
                <c:pt idx="1496">
                  <c:v>49.149970279999998</c:v>
                </c:pt>
                <c:pt idx="1497">
                  <c:v>49.076426490000003</c:v>
                </c:pt>
                <c:pt idx="1498">
                  <c:v>49.002809499999998</c:v>
                </c:pt>
                <c:pt idx="1499">
                  <c:v>48.929119280000002</c:v>
                </c:pt>
                <c:pt idx="1500">
                  <c:v>48.855355789999997</c:v>
                </c:pt>
                <c:pt idx="1501">
                  <c:v>48.686280910000001</c:v>
                </c:pt>
                <c:pt idx="1502">
                  <c:v>48.517132719999999</c:v>
                </c:pt>
                <c:pt idx="1503">
                  <c:v>48.347911170000003</c:v>
                </c:pt>
                <c:pt idx="1504">
                  <c:v>48.178616249999997</c:v>
                </c:pt>
                <c:pt idx="1505">
                  <c:v>49.45020031</c:v>
                </c:pt>
                <c:pt idx="1506">
                  <c:v>50.72171093</c:v>
                </c:pt>
                <c:pt idx="1507">
                  <c:v>50.838481440000002</c:v>
                </c:pt>
                <c:pt idx="1508">
                  <c:v>50.669464169999998</c:v>
                </c:pt>
                <c:pt idx="1509">
                  <c:v>50.500373400000001</c:v>
                </c:pt>
                <c:pt idx="1510">
                  <c:v>50.355018620000003</c:v>
                </c:pt>
                <c:pt idx="1511">
                  <c:v>50.20959028</c:v>
                </c:pt>
                <c:pt idx="1512">
                  <c:v>50.06347529</c:v>
                </c:pt>
                <c:pt idx="1513">
                  <c:v>49.916673629999998</c:v>
                </c:pt>
                <c:pt idx="1514">
                  <c:v>49.769185270000001</c:v>
                </c:pt>
                <c:pt idx="1515">
                  <c:v>50.001962570000003</c:v>
                </c:pt>
                <c:pt idx="1516">
                  <c:v>50.234053119999999</c:v>
                </c:pt>
                <c:pt idx="1517">
                  <c:v>50.46545691</c:v>
                </c:pt>
                <c:pt idx="1518">
                  <c:v>50.697239359999998</c:v>
                </c:pt>
                <c:pt idx="1519">
                  <c:v>50.929400440000002</c:v>
                </c:pt>
                <c:pt idx="1520">
                  <c:v>51.16194015</c:v>
                </c:pt>
                <c:pt idx="1521">
                  <c:v>51.39485844</c:v>
                </c:pt>
                <c:pt idx="1522">
                  <c:v>49.774726749999999</c:v>
                </c:pt>
                <c:pt idx="1523">
                  <c:v>50.708306929999999</c:v>
                </c:pt>
                <c:pt idx="1524">
                  <c:v>50.723796759999999</c:v>
                </c:pt>
                <c:pt idx="1525">
                  <c:v>50.740121709999997</c:v>
                </c:pt>
                <c:pt idx="1526">
                  <c:v>50.756451560000002</c:v>
                </c:pt>
                <c:pt idx="1527">
                  <c:v>50.772786289999999</c:v>
                </c:pt>
                <c:pt idx="1528">
                  <c:v>50.789125869999999</c:v>
                </c:pt>
                <c:pt idx="1529">
                  <c:v>50.94832744</c:v>
                </c:pt>
                <c:pt idx="1530">
                  <c:v>51.10753382</c:v>
                </c:pt>
                <c:pt idx="1531">
                  <c:v>48.112459280000003</c:v>
                </c:pt>
                <c:pt idx="1532">
                  <c:v>48.050722870000001</c:v>
                </c:pt>
                <c:pt idx="1533">
                  <c:v>47.988991210000002</c:v>
                </c:pt>
                <c:pt idx="1534">
                  <c:v>47.927264309999998</c:v>
                </c:pt>
                <c:pt idx="1535">
                  <c:v>47.865542130000001</c:v>
                </c:pt>
                <c:pt idx="1536">
                  <c:v>47.565729429999998</c:v>
                </c:pt>
                <c:pt idx="1537">
                  <c:v>47.265354960000003</c:v>
                </c:pt>
                <c:pt idx="1538">
                  <c:v>46.964418700000003</c:v>
                </c:pt>
                <c:pt idx="1539">
                  <c:v>46.662920630000002</c:v>
                </c:pt>
                <c:pt idx="1540">
                  <c:v>46.36086074</c:v>
                </c:pt>
                <c:pt idx="1541">
                  <c:v>46.058239010000001</c:v>
                </c:pt>
                <c:pt idx="1542">
                  <c:v>45.755134839999997</c:v>
                </c:pt>
                <c:pt idx="1543">
                  <c:v>46.371072030000001</c:v>
                </c:pt>
                <c:pt idx="1544">
                  <c:v>46.743669599999997</c:v>
                </c:pt>
                <c:pt idx="1545">
                  <c:v>47.115784679999997</c:v>
                </c:pt>
                <c:pt idx="1546">
                  <c:v>47.487417270000002</c:v>
                </c:pt>
                <c:pt idx="1547">
                  <c:v>47.85856734</c:v>
                </c:pt>
                <c:pt idx="1548">
                  <c:v>48.229234890000001</c:v>
                </c:pt>
                <c:pt idx="1549">
                  <c:v>48.59941989</c:v>
                </c:pt>
                <c:pt idx="1550">
                  <c:v>48.778646139999999</c:v>
                </c:pt>
                <c:pt idx="1551">
                  <c:v>48.304640910000003</c:v>
                </c:pt>
                <c:pt idx="1552">
                  <c:v>47.830153090000003</c:v>
                </c:pt>
                <c:pt idx="1553">
                  <c:v>47.358835079999999</c:v>
                </c:pt>
                <c:pt idx="1554">
                  <c:v>46.888561609999996</c:v>
                </c:pt>
                <c:pt idx="1555">
                  <c:v>46.419332670000003</c:v>
                </c:pt>
                <c:pt idx="1556">
                  <c:v>45.950789479999997</c:v>
                </c:pt>
                <c:pt idx="1557">
                  <c:v>45.863884400000003</c:v>
                </c:pt>
                <c:pt idx="1558">
                  <c:v>45.777665040000002</c:v>
                </c:pt>
                <c:pt idx="1559">
                  <c:v>45.69213139</c:v>
                </c:pt>
                <c:pt idx="1560">
                  <c:v>45.607283440000003</c:v>
                </c:pt>
                <c:pt idx="1561">
                  <c:v>45.522468850000003</c:v>
                </c:pt>
                <c:pt idx="1562">
                  <c:v>45.437687629999999</c:v>
                </c:pt>
                <c:pt idx="1563">
                  <c:v>45.34011924</c:v>
                </c:pt>
                <c:pt idx="1564">
                  <c:v>45.052107999999997</c:v>
                </c:pt>
                <c:pt idx="1565">
                  <c:v>44.764130080000001</c:v>
                </c:pt>
                <c:pt idx="1566">
                  <c:v>44.476185469999997</c:v>
                </c:pt>
                <c:pt idx="1567">
                  <c:v>44.18827417</c:v>
                </c:pt>
                <c:pt idx="1568">
                  <c:v>43.899221990000001</c:v>
                </c:pt>
                <c:pt idx="1569">
                  <c:v>43.609028930000001</c:v>
                </c:pt>
                <c:pt idx="1570">
                  <c:v>43.317694979999999</c:v>
                </c:pt>
                <c:pt idx="1571">
                  <c:v>43.263315349999999</c:v>
                </c:pt>
                <c:pt idx="1572">
                  <c:v>43.207794819999997</c:v>
                </c:pt>
                <c:pt idx="1573">
                  <c:v>45.066739419999998</c:v>
                </c:pt>
                <c:pt idx="1574">
                  <c:v>45.177876410000003</c:v>
                </c:pt>
                <c:pt idx="1575">
                  <c:v>45.289829419999997</c:v>
                </c:pt>
                <c:pt idx="1576">
                  <c:v>45.402598410000003</c:v>
                </c:pt>
                <c:pt idx="1577">
                  <c:v>45.516183390000002</c:v>
                </c:pt>
                <c:pt idx="1578">
                  <c:v>45.39248911</c:v>
                </c:pt>
                <c:pt idx="1579">
                  <c:v>45.269610800000002</c:v>
                </c:pt>
                <c:pt idx="1580">
                  <c:v>45.147548450000002</c:v>
                </c:pt>
                <c:pt idx="1581">
                  <c:v>45.026302049999998</c:v>
                </c:pt>
                <c:pt idx="1582">
                  <c:v>44.903784180000002</c:v>
                </c:pt>
                <c:pt idx="1583">
                  <c:v>44.77999483</c:v>
                </c:pt>
                <c:pt idx="1584">
                  <c:v>44.655220679999999</c:v>
                </c:pt>
                <c:pt idx="1585">
                  <c:v>44.338985520000001</c:v>
                </c:pt>
                <c:pt idx="1586">
                  <c:v>44.021765530000003</c:v>
                </c:pt>
                <c:pt idx="1587">
                  <c:v>43.711497219999998</c:v>
                </c:pt>
                <c:pt idx="1588">
                  <c:v>43.400244059999999</c:v>
                </c:pt>
                <c:pt idx="1589">
                  <c:v>43.090876250000001</c:v>
                </c:pt>
                <c:pt idx="1590">
                  <c:v>42.783393779999997</c:v>
                </c:pt>
                <c:pt idx="1591">
                  <c:v>42.47779663</c:v>
                </c:pt>
                <c:pt idx="1592">
                  <c:v>43.824680030000003</c:v>
                </c:pt>
                <c:pt idx="1593">
                  <c:v>43.327294909999999</c:v>
                </c:pt>
                <c:pt idx="1594">
                  <c:v>42.83179509</c:v>
                </c:pt>
                <c:pt idx="1595">
                  <c:v>42.338180559999998</c:v>
                </c:pt>
                <c:pt idx="1596">
                  <c:v>41.784414479999995</c:v>
                </c:pt>
                <c:pt idx="1597">
                  <c:v>41.229663479999999</c:v>
                </c:pt>
                <c:pt idx="1598">
                  <c:v>40.673927579999997</c:v>
                </c:pt>
                <c:pt idx="1599">
                  <c:v>41.03387343</c:v>
                </c:pt>
                <c:pt idx="1600">
                  <c:v>41.392834350000001</c:v>
                </c:pt>
                <c:pt idx="1601">
                  <c:v>40.90773342</c:v>
                </c:pt>
                <c:pt idx="1602">
                  <c:v>40.421647559999997</c:v>
                </c:pt>
                <c:pt idx="1603">
                  <c:v>39.935685679999999</c:v>
                </c:pt>
                <c:pt idx="1604">
                  <c:v>39.449847800000001</c:v>
                </c:pt>
                <c:pt idx="1605">
                  <c:v>38.9641339</c:v>
                </c:pt>
                <c:pt idx="1606">
                  <c:v>38.705650200000001</c:v>
                </c:pt>
                <c:pt idx="1607">
                  <c:v>38.447290479999999</c:v>
                </c:pt>
                <c:pt idx="1608">
                  <c:v>38.189054720000001</c:v>
                </c:pt>
                <c:pt idx="1609">
                  <c:v>37.930942909999999</c:v>
                </c:pt>
                <c:pt idx="1610">
                  <c:v>37.67295507</c:v>
                </c:pt>
                <c:pt idx="1611">
                  <c:v>37.415091169999997</c:v>
                </c:pt>
                <c:pt idx="1612">
                  <c:v>37.157351210000002</c:v>
                </c:pt>
                <c:pt idx="1613">
                  <c:v>36.752116149999999</c:v>
                </c:pt>
                <c:pt idx="1614">
                  <c:v>36.790558130000001</c:v>
                </c:pt>
                <c:pt idx="1615">
                  <c:v>36.910931120000001</c:v>
                </c:pt>
                <c:pt idx="1616">
                  <c:v>37.031428040000002</c:v>
                </c:pt>
                <c:pt idx="1617">
                  <c:v>37.152048870000002</c:v>
                </c:pt>
                <c:pt idx="1618">
                  <c:v>37.272793620000002</c:v>
                </c:pt>
                <c:pt idx="1619">
                  <c:v>37.39366227</c:v>
                </c:pt>
                <c:pt idx="1620">
                  <c:v>37.514654829999998</c:v>
                </c:pt>
                <c:pt idx="1621">
                  <c:v>37.393866520000003</c:v>
                </c:pt>
                <c:pt idx="1622">
                  <c:v>37.273331290000002</c:v>
                </c:pt>
                <c:pt idx="1623">
                  <c:v>37.157811019999997</c:v>
                </c:pt>
                <c:pt idx="1624">
                  <c:v>37.042543819999999</c:v>
                </c:pt>
                <c:pt idx="1625">
                  <c:v>36.927529669999998</c:v>
                </c:pt>
                <c:pt idx="1626">
                  <c:v>36.812768579999997</c:v>
                </c:pt>
                <c:pt idx="1627">
                  <c:v>36.698260529999999</c:v>
                </c:pt>
                <c:pt idx="1628">
                  <c:v>36.628767440000004</c:v>
                </c:pt>
                <c:pt idx="1629">
                  <c:v>36.559527379999999</c:v>
                </c:pt>
                <c:pt idx="1630">
                  <c:v>36.871492740000001</c:v>
                </c:pt>
                <c:pt idx="1631">
                  <c:v>37.183906829999998</c:v>
                </c:pt>
                <c:pt idx="1632">
                  <c:v>37.496769639999997</c:v>
                </c:pt>
                <c:pt idx="1633">
                  <c:v>37.810081170000004</c:v>
                </c:pt>
                <c:pt idx="1634">
                  <c:v>38.123841409999997</c:v>
                </c:pt>
                <c:pt idx="1635">
                  <c:v>38.500991540000001</c:v>
                </c:pt>
                <c:pt idx="1636">
                  <c:v>38.878590379999999</c:v>
                </c:pt>
                <c:pt idx="1637">
                  <c:v>38.667893339999999</c:v>
                </c:pt>
                <c:pt idx="1638">
                  <c:v>38.456340359999999</c:v>
                </c:pt>
                <c:pt idx="1639">
                  <c:v>38.243931450000005</c:v>
                </c:pt>
                <c:pt idx="1640">
                  <c:v>38.030666600000004</c:v>
                </c:pt>
                <c:pt idx="1641">
                  <c:v>37.816545810000001</c:v>
                </c:pt>
                <c:pt idx="1642">
                  <c:v>37.601569080000004</c:v>
                </c:pt>
                <c:pt idx="1643">
                  <c:v>37.306422060000003</c:v>
                </c:pt>
                <c:pt idx="1644">
                  <c:v>37.095071009999998</c:v>
                </c:pt>
                <c:pt idx="1645">
                  <c:v>36.883681870000004</c:v>
                </c:pt>
                <c:pt idx="1646">
                  <c:v>36.672254629999998</c:v>
                </c:pt>
                <c:pt idx="1647">
                  <c:v>36.46078928</c:v>
                </c:pt>
                <c:pt idx="1648">
                  <c:v>36.652316139999996</c:v>
                </c:pt>
                <c:pt idx="1649">
                  <c:v>36.843804890000001</c:v>
                </c:pt>
                <c:pt idx="1650">
                  <c:v>37.03525552</c:v>
                </c:pt>
                <c:pt idx="1651">
                  <c:v>37.226668050000001</c:v>
                </c:pt>
                <c:pt idx="1652">
                  <c:v>36.773434609999995</c:v>
                </c:pt>
                <c:pt idx="1653">
                  <c:v>36.320163050000005</c:v>
                </c:pt>
                <c:pt idx="1654">
                  <c:v>35.543825920000003</c:v>
                </c:pt>
                <c:pt idx="1655">
                  <c:v>34.885801119999996</c:v>
                </c:pt>
                <c:pt idx="1656">
                  <c:v>34.685597779999995</c:v>
                </c:pt>
                <c:pt idx="1657">
                  <c:v>34.485299229999995</c:v>
                </c:pt>
                <c:pt idx="1658">
                  <c:v>34.089667370000001</c:v>
                </c:pt>
                <c:pt idx="1659">
                  <c:v>33.693940300000001</c:v>
                </c:pt>
                <c:pt idx="1660">
                  <c:v>33.298118020000004</c:v>
                </c:pt>
                <c:pt idx="1661">
                  <c:v>32.90220051</c:v>
                </c:pt>
                <c:pt idx="1662">
                  <c:v>32.506187789999998</c:v>
                </c:pt>
                <c:pt idx="1663">
                  <c:v>32.110079839999997</c:v>
                </c:pt>
                <c:pt idx="1664">
                  <c:v>32.379293329999996</c:v>
                </c:pt>
                <c:pt idx="1665">
                  <c:v>32.767459219999999</c:v>
                </c:pt>
                <c:pt idx="1666">
                  <c:v>32.628744150000003</c:v>
                </c:pt>
                <c:pt idx="1667">
                  <c:v>32.489933860000001</c:v>
                </c:pt>
                <c:pt idx="1668">
                  <c:v>32.351028329999998</c:v>
                </c:pt>
                <c:pt idx="1669">
                  <c:v>32.212027559999996</c:v>
                </c:pt>
                <c:pt idx="1670">
                  <c:v>32.07293155</c:v>
                </c:pt>
                <c:pt idx="1671">
                  <c:v>31.9337403</c:v>
                </c:pt>
                <c:pt idx="1672">
                  <c:v>31.795503530000001</c:v>
                </c:pt>
                <c:pt idx="1673">
                  <c:v>31.658221229999999</c:v>
                </c:pt>
                <c:pt idx="1674">
                  <c:v>31.52033372</c:v>
                </c:pt>
                <c:pt idx="1675">
                  <c:v>31.381840990000001</c:v>
                </c:pt>
                <c:pt idx="1676">
                  <c:v>31.242743050000001</c:v>
                </c:pt>
                <c:pt idx="1677">
                  <c:v>31.103039880000001</c:v>
                </c:pt>
                <c:pt idx="1678">
                  <c:v>31.158383669999999</c:v>
                </c:pt>
                <c:pt idx="1679">
                  <c:v>31.23693175</c:v>
                </c:pt>
                <c:pt idx="1680">
                  <c:v>31.31487461</c:v>
                </c:pt>
                <c:pt idx="1681">
                  <c:v>31.392212239999999</c:v>
                </c:pt>
                <c:pt idx="1682">
                  <c:v>31.46894464</c:v>
                </c:pt>
                <c:pt idx="1683">
                  <c:v>31.54507182</c:v>
                </c:pt>
                <c:pt idx="1684">
                  <c:v>31.620593750000001</c:v>
                </c:pt>
                <c:pt idx="1685">
                  <c:v>31.695510460000001</c:v>
                </c:pt>
                <c:pt idx="1686">
                  <c:v>31.43648859</c:v>
                </c:pt>
                <c:pt idx="1687">
                  <c:v>31.176861479999999</c:v>
                </c:pt>
                <c:pt idx="1688">
                  <c:v>30.920576950000001</c:v>
                </c:pt>
                <c:pt idx="1689">
                  <c:v>30.667635000000001</c:v>
                </c:pt>
                <c:pt idx="1690">
                  <c:v>30.41487214</c:v>
                </c:pt>
                <c:pt idx="1691">
                  <c:v>30.16228838</c:v>
                </c:pt>
                <c:pt idx="1692">
                  <c:v>29.90988372</c:v>
                </c:pt>
                <c:pt idx="1693">
                  <c:v>29.848069120000002</c:v>
                </c:pt>
                <c:pt idx="1694">
                  <c:v>29.56259854</c:v>
                </c:pt>
                <c:pt idx="1695">
                  <c:v>29.27724182</c:v>
                </c:pt>
                <c:pt idx="1696">
                  <c:v>28.99199896</c:v>
                </c:pt>
                <c:pt idx="1697">
                  <c:v>28.706869959999999</c:v>
                </c:pt>
                <c:pt idx="1698">
                  <c:v>28.42185482</c:v>
                </c:pt>
                <c:pt idx="1699">
                  <c:v>28.13695353</c:v>
                </c:pt>
                <c:pt idx="1700">
                  <c:v>28.4575052</c:v>
                </c:pt>
                <c:pt idx="1701">
                  <c:v>28.778170729999999</c:v>
                </c:pt>
                <c:pt idx="1702">
                  <c:v>29.098950110000001</c:v>
                </c:pt>
                <c:pt idx="1703">
                  <c:v>29.41984334</c:v>
                </c:pt>
                <c:pt idx="1704">
                  <c:v>29.74085041</c:v>
                </c:pt>
                <c:pt idx="1705">
                  <c:v>30.057545770000001</c:v>
                </c:pt>
                <c:pt idx="1706">
                  <c:v>30.543591500000002</c:v>
                </c:pt>
                <c:pt idx="1707">
                  <c:v>31.03016796</c:v>
                </c:pt>
                <c:pt idx="1708">
                  <c:v>31.214244860000001</c:v>
                </c:pt>
                <c:pt idx="1709">
                  <c:v>31.398852479999999</c:v>
                </c:pt>
                <c:pt idx="1710">
                  <c:v>31.583990830000001</c:v>
                </c:pt>
                <c:pt idx="1711">
                  <c:v>31.45797159</c:v>
                </c:pt>
                <c:pt idx="1712">
                  <c:v>31.332483079999999</c:v>
                </c:pt>
                <c:pt idx="1713">
                  <c:v>31.2075253</c:v>
                </c:pt>
                <c:pt idx="1714">
                  <c:v>31.074456359999999</c:v>
                </c:pt>
                <c:pt idx="1715">
                  <c:v>30.941312799999999</c:v>
                </c:pt>
                <c:pt idx="1716">
                  <c:v>30.8080946</c:v>
                </c:pt>
                <c:pt idx="1717">
                  <c:v>30.674801779999999</c:v>
                </c:pt>
                <c:pt idx="1718">
                  <c:v>31.350958139999999</c:v>
                </c:pt>
                <c:pt idx="1719">
                  <c:v>31.820278510000001</c:v>
                </c:pt>
                <c:pt idx="1720">
                  <c:v>32.289524239999999</c:v>
                </c:pt>
                <c:pt idx="1721">
                  <c:v>32.758695340000003</c:v>
                </c:pt>
                <c:pt idx="1722">
                  <c:v>33.227791809999999</c:v>
                </c:pt>
                <c:pt idx="1723">
                  <c:v>33.696813640000002</c:v>
                </c:pt>
                <c:pt idx="1724">
                  <c:v>34.13677534</c:v>
                </c:pt>
                <c:pt idx="1725">
                  <c:v>33.576662389999996</c:v>
                </c:pt>
                <c:pt idx="1726">
                  <c:v>33.018602659999999</c:v>
                </c:pt>
                <c:pt idx="1727">
                  <c:v>32.461930780000003</c:v>
                </c:pt>
                <c:pt idx="1728">
                  <c:v>31.906646760000001</c:v>
                </c:pt>
                <c:pt idx="1729">
                  <c:v>31.352750589999999</c:v>
                </c:pt>
                <c:pt idx="1730">
                  <c:v>30.800242269999998</c:v>
                </c:pt>
                <c:pt idx="1731">
                  <c:v>30.249121800000001</c:v>
                </c:pt>
                <c:pt idx="1732">
                  <c:v>30.270817739999998</c:v>
                </c:pt>
                <c:pt idx="1733">
                  <c:v>30.29390154</c:v>
                </c:pt>
                <c:pt idx="1734">
                  <c:v>30.31658483</c:v>
                </c:pt>
                <c:pt idx="1735">
                  <c:v>31.671992620000001</c:v>
                </c:pt>
                <c:pt idx="1736">
                  <c:v>32.251285609999996</c:v>
                </c:pt>
                <c:pt idx="1737">
                  <c:v>32.830178099999998</c:v>
                </c:pt>
                <c:pt idx="1738">
                  <c:v>33.539622449999996</c:v>
                </c:pt>
                <c:pt idx="1739">
                  <c:v>34.248666299999996</c:v>
                </c:pt>
                <c:pt idx="1740">
                  <c:v>34.957309629999997</c:v>
                </c:pt>
                <c:pt idx="1741">
                  <c:v>35.665552460000001</c:v>
                </c:pt>
                <c:pt idx="1742">
                  <c:v>36.373394770000004</c:v>
                </c:pt>
                <c:pt idx="1743">
                  <c:v>36.842741329999996</c:v>
                </c:pt>
                <c:pt idx="1744">
                  <c:v>37.311687379999995</c:v>
                </c:pt>
                <c:pt idx="1745">
                  <c:v>37.780232920000003</c:v>
                </c:pt>
                <c:pt idx="1746">
                  <c:v>38.010317819999997</c:v>
                </c:pt>
                <c:pt idx="1747">
                  <c:v>38.240037340000001</c:v>
                </c:pt>
                <c:pt idx="1748">
                  <c:v>38.469391459999997</c:v>
                </c:pt>
                <c:pt idx="1749">
                  <c:v>38.698380190000002</c:v>
                </c:pt>
                <c:pt idx="1750">
                  <c:v>38.498432100000002</c:v>
                </c:pt>
                <c:pt idx="1751">
                  <c:v>38.298118619999997</c:v>
                </c:pt>
                <c:pt idx="1752">
                  <c:v>38.097439739999999</c:v>
                </c:pt>
                <c:pt idx="1753">
                  <c:v>37.991633570000005</c:v>
                </c:pt>
                <c:pt idx="1754">
                  <c:v>37.885461989999996</c:v>
                </c:pt>
                <c:pt idx="1755">
                  <c:v>37.778925029999996</c:v>
                </c:pt>
                <c:pt idx="1756">
                  <c:v>37.677270899999996</c:v>
                </c:pt>
                <c:pt idx="1757">
                  <c:v>38.28999993</c:v>
                </c:pt>
                <c:pt idx="1758">
                  <c:v>38.902826419999997</c:v>
                </c:pt>
                <c:pt idx="1759">
                  <c:v>39.515750359999998</c:v>
                </c:pt>
                <c:pt idx="1760">
                  <c:v>40.314486029999998</c:v>
                </c:pt>
                <c:pt idx="1761">
                  <c:v>41.113319140000002</c:v>
                </c:pt>
                <c:pt idx="1762">
                  <c:v>41.912249709999998</c:v>
                </c:pt>
                <c:pt idx="1763">
                  <c:v>42.711277719999998</c:v>
                </c:pt>
                <c:pt idx="1764">
                  <c:v>42.748498419999997</c:v>
                </c:pt>
                <c:pt idx="1765">
                  <c:v>42.785816570000001</c:v>
                </c:pt>
                <c:pt idx="1766">
                  <c:v>42.718595569999998</c:v>
                </c:pt>
                <c:pt idx="1767">
                  <c:v>42.651472009999999</c:v>
                </c:pt>
                <c:pt idx="1768">
                  <c:v>42.584445899999999</c:v>
                </c:pt>
                <c:pt idx="1769">
                  <c:v>42.517517230000003</c:v>
                </c:pt>
                <c:pt idx="1770">
                  <c:v>42.36018808</c:v>
                </c:pt>
                <c:pt idx="1771">
                  <c:v>43.250553670000002</c:v>
                </c:pt>
                <c:pt idx="1772">
                  <c:v>44.14099496</c:v>
                </c:pt>
                <c:pt idx="1773">
                  <c:v>45.031511940000001</c:v>
                </c:pt>
                <c:pt idx="1774">
                  <c:v>45.92210463</c:v>
                </c:pt>
                <c:pt idx="1775">
                  <c:v>46.812076660000002</c:v>
                </c:pt>
                <c:pt idx="1776">
                  <c:v>47.701428049999997</c:v>
                </c:pt>
                <c:pt idx="1777">
                  <c:v>48.447301639999999</c:v>
                </c:pt>
                <c:pt idx="1778">
                  <c:v>48.144935539999999</c:v>
                </c:pt>
                <c:pt idx="1779">
                  <c:v>47.841786679999998</c:v>
                </c:pt>
                <c:pt idx="1780">
                  <c:v>47.537855069999999</c:v>
                </c:pt>
                <c:pt idx="1781">
                  <c:v>47.233140710000001</c:v>
                </c:pt>
                <c:pt idx="1782">
                  <c:v>46.93015501</c:v>
                </c:pt>
                <c:pt idx="1783">
                  <c:v>46.628897969999997</c:v>
                </c:pt>
                <c:pt idx="1784">
                  <c:v>46.327059800000001</c:v>
                </c:pt>
                <c:pt idx="1785">
                  <c:v>46.42940239</c:v>
                </c:pt>
                <c:pt idx="1786">
                  <c:v>46.531163839999998</c:v>
                </c:pt>
                <c:pt idx="1787">
                  <c:v>46.632344160000002</c:v>
                </c:pt>
                <c:pt idx="1788">
                  <c:v>46.732943329999998</c:v>
                </c:pt>
                <c:pt idx="1789">
                  <c:v>46.83296137</c:v>
                </c:pt>
                <c:pt idx="1790">
                  <c:v>46.932398259999999</c:v>
                </c:pt>
                <c:pt idx="1791">
                  <c:v>47.031254019999999</c:v>
                </c:pt>
                <c:pt idx="1792">
                  <c:v>47.129528630000003</c:v>
                </c:pt>
                <c:pt idx="1793">
                  <c:v>47.227222099999999</c:v>
                </c:pt>
                <c:pt idx="1794">
                  <c:v>47.324334440000001</c:v>
                </c:pt>
                <c:pt idx="1795">
                  <c:v>47.420865630000002</c:v>
                </c:pt>
                <c:pt idx="1796">
                  <c:v>47.51681567</c:v>
                </c:pt>
                <c:pt idx="1797">
                  <c:v>47.613399790000003</c:v>
                </c:pt>
                <c:pt idx="1798">
                  <c:v>47.710393850000003</c:v>
                </c:pt>
                <c:pt idx="1799">
                  <c:v>47.807797860000001</c:v>
                </c:pt>
                <c:pt idx="1800">
                  <c:v>47.905611800000003</c:v>
                </c:pt>
                <c:pt idx="1801">
                  <c:v>48.003835690000003</c:v>
                </c:pt>
                <c:pt idx="1802">
                  <c:v>48.10246952</c:v>
                </c:pt>
                <c:pt idx="1803">
                  <c:v>48.201513290000001</c:v>
                </c:pt>
                <c:pt idx="1804">
                  <c:v>48.253155120000002</c:v>
                </c:pt>
                <c:pt idx="1805">
                  <c:v>48.304544139999997</c:v>
                </c:pt>
                <c:pt idx="1806">
                  <c:v>48.35568035</c:v>
                </c:pt>
                <c:pt idx="1807">
                  <c:v>48.406563740000003</c:v>
                </c:pt>
                <c:pt idx="1808">
                  <c:v>48.457194319999999</c:v>
                </c:pt>
                <c:pt idx="1809">
                  <c:v>48.507572089999996</c:v>
                </c:pt>
                <c:pt idx="1810">
                  <c:v>48.557697050000002</c:v>
                </c:pt>
                <c:pt idx="1811">
                  <c:v>48.607691819999999</c:v>
                </c:pt>
                <c:pt idx="1812">
                  <c:v>48.657556419999999</c:v>
                </c:pt>
                <c:pt idx="1813">
                  <c:v>48.778719410000001</c:v>
                </c:pt>
                <c:pt idx="1814">
                  <c:v>48.899752220000003</c:v>
                </c:pt>
                <c:pt idx="1815">
                  <c:v>49.020654839999999</c:v>
                </c:pt>
                <c:pt idx="1816">
                  <c:v>49.141427290000003</c:v>
                </c:pt>
                <c:pt idx="1817">
                  <c:v>49.26206956</c:v>
                </c:pt>
                <c:pt idx="1818">
                  <c:v>49.382754089999999</c:v>
                </c:pt>
                <c:pt idx="1819">
                  <c:v>49.503480879999998</c:v>
                </c:pt>
                <c:pt idx="1820">
                  <c:v>49.148059459999999</c:v>
                </c:pt>
                <c:pt idx="1821">
                  <c:v>48.79268029</c:v>
                </c:pt>
                <c:pt idx="1822">
                  <c:v>48.437343390000002</c:v>
                </c:pt>
                <c:pt idx="1823">
                  <c:v>48.082048749999998</c:v>
                </c:pt>
                <c:pt idx="1824">
                  <c:v>47.726796360000002</c:v>
                </c:pt>
                <c:pt idx="1825">
                  <c:v>47.371586239999999</c:v>
                </c:pt>
                <c:pt idx="1826">
                  <c:v>48.326023450000001</c:v>
                </c:pt>
                <c:pt idx="1827">
                  <c:v>48.320217370000002</c:v>
                </c:pt>
                <c:pt idx="1828">
                  <c:v>48.314442990000003</c:v>
                </c:pt>
                <c:pt idx="1829">
                  <c:v>48.308700309999999</c:v>
                </c:pt>
                <c:pt idx="1830">
                  <c:v>48.302989320000002</c:v>
                </c:pt>
                <c:pt idx="1831">
                  <c:v>48.297310029999998</c:v>
                </c:pt>
                <c:pt idx="1832">
                  <c:v>48.291662440000003</c:v>
                </c:pt>
                <c:pt idx="1833">
                  <c:v>48.286046540000001</c:v>
                </c:pt>
                <c:pt idx="1834">
                  <c:v>48.28046234</c:v>
                </c:pt>
                <c:pt idx="1835">
                  <c:v>48.273585300000001</c:v>
                </c:pt>
                <c:pt idx="1836">
                  <c:v>49.428356219999998</c:v>
                </c:pt>
                <c:pt idx="1837">
                  <c:v>49.437178289999999</c:v>
                </c:pt>
                <c:pt idx="1838">
                  <c:v>49.444826859999999</c:v>
                </c:pt>
                <c:pt idx="1839">
                  <c:v>49.452556489999999</c:v>
                </c:pt>
                <c:pt idx="1840">
                  <c:v>49.460367189999999</c:v>
                </c:pt>
                <c:pt idx="1841">
                  <c:v>49.439158409999997</c:v>
                </c:pt>
                <c:pt idx="1842">
                  <c:v>49.418030690000002</c:v>
                </c:pt>
                <c:pt idx="1843">
                  <c:v>49.39698404</c:v>
                </c:pt>
                <c:pt idx="1844">
                  <c:v>49.376018440000003</c:v>
                </c:pt>
                <c:pt idx="1845">
                  <c:v>49.355133909999999</c:v>
                </c:pt>
                <c:pt idx="1846">
                  <c:v>49.334330430000001</c:v>
                </c:pt>
                <c:pt idx="1847">
                  <c:v>49.315431080000003</c:v>
                </c:pt>
                <c:pt idx="1848">
                  <c:v>49.298435840000003</c:v>
                </c:pt>
                <c:pt idx="1849">
                  <c:v>49.281901480000002</c:v>
                </c:pt>
                <c:pt idx="1850">
                  <c:v>49.265827979999997</c:v>
                </c:pt>
                <c:pt idx="1851">
                  <c:v>49.250215359999999</c:v>
                </c:pt>
                <c:pt idx="1852">
                  <c:v>49.235063599999997</c:v>
                </c:pt>
                <c:pt idx="1853">
                  <c:v>49.220372709999999</c:v>
                </c:pt>
                <c:pt idx="1854">
                  <c:v>49.589290849999998</c:v>
                </c:pt>
                <c:pt idx="1855">
                  <c:v>49.95866985</c:v>
                </c:pt>
                <c:pt idx="1856">
                  <c:v>49.759224009999997</c:v>
                </c:pt>
                <c:pt idx="1857">
                  <c:v>49.560239029999998</c:v>
                </c:pt>
                <c:pt idx="1858">
                  <c:v>49.361714929999998</c:v>
                </c:pt>
                <c:pt idx="1859">
                  <c:v>49.287990319999999</c:v>
                </c:pt>
                <c:pt idx="1860">
                  <c:v>49.214726579999997</c:v>
                </c:pt>
                <c:pt idx="1861">
                  <c:v>49.14138767</c:v>
                </c:pt>
                <c:pt idx="1862">
                  <c:v>49.067973600000002</c:v>
                </c:pt>
                <c:pt idx="1863">
                  <c:v>48.994484370000002</c:v>
                </c:pt>
                <c:pt idx="1864">
                  <c:v>48.92091997</c:v>
                </c:pt>
                <c:pt idx="1865">
                  <c:v>48.847280400000002</c:v>
                </c:pt>
                <c:pt idx="1866">
                  <c:v>48.67832757</c:v>
                </c:pt>
                <c:pt idx="1867">
                  <c:v>48.509299579999997</c:v>
                </c:pt>
                <c:pt idx="1868">
                  <c:v>48.340196429999999</c:v>
                </c:pt>
                <c:pt idx="1869">
                  <c:v>48.171018109999999</c:v>
                </c:pt>
                <c:pt idx="1870">
                  <c:v>49.442717000000002</c:v>
                </c:pt>
                <c:pt idx="1871">
                  <c:v>50.714340730000004</c:v>
                </c:pt>
                <c:pt idx="1872">
                  <c:v>50.831222629999999</c:v>
                </c:pt>
                <c:pt idx="1873">
                  <c:v>50.662315069999998</c:v>
                </c:pt>
                <c:pt idx="1874">
                  <c:v>50.493332350000003</c:v>
                </c:pt>
                <c:pt idx="1875">
                  <c:v>50.348083989999999</c:v>
                </c:pt>
                <c:pt idx="1876">
                  <c:v>50.20276046</c:v>
                </c:pt>
                <c:pt idx="1877">
                  <c:v>50.056748689999999</c:v>
                </c:pt>
                <c:pt idx="1878">
                  <c:v>49.910048699999997</c:v>
                </c:pt>
                <c:pt idx="1879">
                  <c:v>49.762660459999999</c:v>
                </c:pt>
                <c:pt idx="1880">
                  <c:v>49.995536379999997</c:v>
                </c:pt>
                <c:pt idx="1881">
                  <c:v>50.22772406</c:v>
                </c:pt>
                <c:pt idx="1882">
                  <c:v>50.4592235</c:v>
                </c:pt>
                <c:pt idx="1883">
                  <c:v>50.691100159999998</c:v>
                </c:pt>
                <c:pt idx="1884">
                  <c:v>50.923354029999999</c:v>
                </c:pt>
                <c:pt idx="1885">
                  <c:v>51.155985119999997</c:v>
                </c:pt>
                <c:pt idx="1886">
                  <c:v>51.388993419999998</c:v>
                </c:pt>
                <c:pt idx="1887">
                  <c:v>49.768950369999999</c:v>
                </c:pt>
                <c:pt idx="1888">
                  <c:v>50.702617859999997</c:v>
                </c:pt>
                <c:pt idx="1889">
                  <c:v>50.718193669999998</c:v>
                </c:pt>
                <c:pt idx="1890">
                  <c:v>50.734603309999997</c:v>
                </c:pt>
                <c:pt idx="1891">
                  <c:v>50.751016559999997</c:v>
                </c:pt>
                <c:pt idx="1892">
                  <c:v>50.767433429999997</c:v>
                </c:pt>
                <c:pt idx="1893">
                  <c:v>50.783853919999999</c:v>
                </c:pt>
                <c:pt idx="1894">
                  <c:v>50.943135159999997</c:v>
                </c:pt>
                <c:pt idx="1895">
                  <c:v>51.102420019999997</c:v>
                </c:pt>
                <c:pt idx="1896">
                  <c:v>48.10742278</c:v>
                </c:pt>
                <c:pt idx="1897">
                  <c:v>48.04576248</c:v>
                </c:pt>
                <c:pt idx="1898">
                  <c:v>47.984105800000002</c:v>
                </c:pt>
                <c:pt idx="1899">
                  <c:v>47.922452730000003</c:v>
                </c:pt>
                <c:pt idx="1900">
                  <c:v>47.860803279999999</c:v>
                </c:pt>
                <c:pt idx="1901">
                  <c:v>47.561062200000002</c:v>
                </c:pt>
                <c:pt idx="1902">
                  <c:v>47.260758260000003</c:v>
                </c:pt>
                <c:pt idx="1903">
                  <c:v>46.959891480000003</c:v>
                </c:pt>
                <c:pt idx="1904">
                  <c:v>46.65846183</c:v>
                </c:pt>
                <c:pt idx="1905">
                  <c:v>46.356469330000003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26-4139-8417-5E5CC3B06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4917055"/>
        <c:axId val="1844918719"/>
      </c:lineChart>
      <c:dateAx>
        <c:axId val="1844917055"/>
        <c:scaling>
          <c:orientation val="minMax"/>
        </c:scaling>
        <c:delete val="0"/>
        <c:axPos val="b"/>
        <c:numFmt formatCode="[$-14009]dd/m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918719"/>
        <c:crosses val="autoZero"/>
        <c:auto val="1"/>
        <c:lblOffset val="100"/>
        <c:baseTimeUnit val="days"/>
      </c:dateAx>
      <c:valAx>
        <c:axId val="184491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91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sample1!$B$1</c:f>
              <c:strCache>
                <c:ptCount val="1"/>
                <c:pt idx="0">
                  <c:v>Predicted1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sample1!$A$2:$A$1907</c:f>
              <c:numCache>
                <c:formatCode>[$-14009]dd/mm/yyyy;@</c:formatCode>
                <c:ptCount val="1906"/>
                <c:pt idx="0">
                  <c:v>42522</c:v>
                </c:pt>
                <c:pt idx="1">
                  <c:v>42523</c:v>
                </c:pt>
                <c:pt idx="2">
                  <c:v>42524</c:v>
                </c:pt>
                <c:pt idx="3">
                  <c:v>42525</c:v>
                </c:pt>
                <c:pt idx="4">
                  <c:v>42526</c:v>
                </c:pt>
                <c:pt idx="5">
                  <c:v>42527</c:v>
                </c:pt>
                <c:pt idx="6">
                  <c:v>42528</c:v>
                </c:pt>
                <c:pt idx="7">
                  <c:v>42529</c:v>
                </c:pt>
                <c:pt idx="8">
                  <c:v>42530</c:v>
                </c:pt>
                <c:pt idx="9">
                  <c:v>42531</c:v>
                </c:pt>
                <c:pt idx="10">
                  <c:v>42532</c:v>
                </c:pt>
                <c:pt idx="11">
                  <c:v>42533</c:v>
                </c:pt>
                <c:pt idx="12">
                  <c:v>42534</c:v>
                </c:pt>
                <c:pt idx="13">
                  <c:v>42535</c:v>
                </c:pt>
                <c:pt idx="14">
                  <c:v>42536</c:v>
                </c:pt>
                <c:pt idx="15">
                  <c:v>42537</c:v>
                </c:pt>
                <c:pt idx="16">
                  <c:v>42538</c:v>
                </c:pt>
                <c:pt idx="17">
                  <c:v>42539</c:v>
                </c:pt>
                <c:pt idx="18">
                  <c:v>42540</c:v>
                </c:pt>
                <c:pt idx="19">
                  <c:v>42541</c:v>
                </c:pt>
                <c:pt idx="20">
                  <c:v>42542</c:v>
                </c:pt>
                <c:pt idx="21">
                  <c:v>42543</c:v>
                </c:pt>
                <c:pt idx="22">
                  <c:v>42544</c:v>
                </c:pt>
                <c:pt idx="23">
                  <c:v>42545</c:v>
                </c:pt>
                <c:pt idx="24">
                  <c:v>42546</c:v>
                </c:pt>
                <c:pt idx="25">
                  <c:v>42547</c:v>
                </c:pt>
                <c:pt idx="26">
                  <c:v>42548</c:v>
                </c:pt>
                <c:pt idx="27">
                  <c:v>42549</c:v>
                </c:pt>
                <c:pt idx="28">
                  <c:v>42550</c:v>
                </c:pt>
                <c:pt idx="29">
                  <c:v>42551</c:v>
                </c:pt>
                <c:pt idx="30">
                  <c:v>42552</c:v>
                </c:pt>
                <c:pt idx="31">
                  <c:v>42553</c:v>
                </c:pt>
                <c:pt idx="32">
                  <c:v>42554</c:v>
                </c:pt>
                <c:pt idx="33">
                  <c:v>42555</c:v>
                </c:pt>
                <c:pt idx="34">
                  <c:v>42556</c:v>
                </c:pt>
                <c:pt idx="35">
                  <c:v>42557</c:v>
                </c:pt>
                <c:pt idx="36">
                  <c:v>42558</c:v>
                </c:pt>
                <c:pt idx="37">
                  <c:v>42559</c:v>
                </c:pt>
                <c:pt idx="38">
                  <c:v>42560</c:v>
                </c:pt>
                <c:pt idx="39">
                  <c:v>42561</c:v>
                </c:pt>
                <c:pt idx="40">
                  <c:v>42562</c:v>
                </c:pt>
                <c:pt idx="41">
                  <c:v>42563</c:v>
                </c:pt>
                <c:pt idx="42">
                  <c:v>42564</c:v>
                </c:pt>
                <c:pt idx="43">
                  <c:v>42565</c:v>
                </c:pt>
                <c:pt idx="44">
                  <c:v>42566</c:v>
                </c:pt>
                <c:pt idx="45">
                  <c:v>42567</c:v>
                </c:pt>
                <c:pt idx="46">
                  <c:v>42568</c:v>
                </c:pt>
                <c:pt idx="47">
                  <c:v>42569</c:v>
                </c:pt>
                <c:pt idx="48">
                  <c:v>42570</c:v>
                </c:pt>
                <c:pt idx="49">
                  <c:v>42571</c:v>
                </c:pt>
                <c:pt idx="50">
                  <c:v>42572</c:v>
                </c:pt>
                <c:pt idx="51">
                  <c:v>42573</c:v>
                </c:pt>
                <c:pt idx="52">
                  <c:v>42574</c:v>
                </c:pt>
                <c:pt idx="53">
                  <c:v>42575</c:v>
                </c:pt>
                <c:pt idx="54">
                  <c:v>42576</c:v>
                </c:pt>
                <c:pt idx="55">
                  <c:v>42577</c:v>
                </c:pt>
                <c:pt idx="56">
                  <c:v>42578</c:v>
                </c:pt>
                <c:pt idx="57">
                  <c:v>42579</c:v>
                </c:pt>
                <c:pt idx="58">
                  <c:v>42580</c:v>
                </c:pt>
                <c:pt idx="59">
                  <c:v>42581</c:v>
                </c:pt>
                <c:pt idx="60">
                  <c:v>42582</c:v>
                </c:pt>
                <c:pt idx="61">
                  <c:v>42583</c:v>
                </c:pt>
                <c:pt idx="62">
                  <c:v>42584</c:v>
                </c:pt>
                <c:pt idx="63">
                  <c:v>42585</c:v>
                </c:pt>
                <c:pt idx="64">
                  <c:v>42586</c:v>
                </c:pt>
                <c:pt idx="65">
                  <c:v>42587</c:v>
                </c:pt>
                <c:pt idx="66">
                  <c:v>42588</c:v>
                </c:pt>
                <c:pt idx="67">
                  <c:v>42589</c:v>
                </c:pt>
                <c:pt idx="68">
                  <c:v>42590</c:v>
                </c:pt>
                <c:pt idx="69">
                  <c:v>42591</c:v>
                </c:pt>
                <c:pt idx="70">
                  <c:v>42592</c:v>
                </c:pt>
                <c:pt idx="71">
                  <c:v>42593</c:v>
                </c:pt>
                <c:pt idx="72">
                  <c:v>42594</c:v>
                </c:pt>
                <c:pt idx="73">
                  <c:v>42595</c:v>
                </c:pt>
                <c:pt idx="74">
                  <c:v>42596</c:v>
                </c:pt>
                <c:pt idx="75">
                  <c:v>42597</c:v>
                </c:pt>
                <c:pt idx="76">
                  <c:v>42598</c:v>
                </c:pt>
                <c:pt idx="77">
                  <c:v>42599</c:v>
                </c:pt>
                <c:pt idx="78">
                  <c:v>42600</c:v>
                </c:pt>
                <c:pt idx="79">
                  <c:v>42601</c:v>
                </c:pt>
                <c:pt idx="80">
                  <c:v>42602</c:v>
                </c:pt>
                <c:pt idx="81">
                  <c:v>42603</c:v>
                </c:pt>
                <c:pt idx="82">
                  <c:v>42604</c:v>
                </c:pt>
                <c:pt idx="83">
                  <c:v>42605</c:v>
                </c:pt>
                <c:pt idx="84">
                  <c:v>42606</c:v>
                </c:pt>
                <c:pt idx="85">
                  <c:v>42607</c:v>
                </c:pt>
                <c:pt idx="86">
                  <c:v>42608</c:v>
                </c:pt>
                <c:pt idx="87">
                  <c:v>42609</c:v>
                </c:pt>
                <c:pt idx="88">
                  <c:v>42610</c:v>
                </c:pt>
                <c:pt idx="89">
                  <c:v>42611</c:v>
                </c:pt>
                <c:pt idx="90">
                  <c:v>42612</c:v>
                </c:pt>
                <c:pt idx="91">
                  <c:v>42613</c:v>
                </c:pt>
                <c:pt idx="92">
                  <c:v>42614</c:v>
                </c:pt>
                <c:pt idx="93">
                  <c:v>42615</c:v>
                </c:pt>
                <c:pt idx="94">
                  <c:v>42616</c:v>
                </c:pt>
                <c:pt idx="95">
                  <c:v>42617</c:v>
                </c:pt>
                <c:pt idx="96">
                  <c:v>42618</c:v>
                </c:pt>
                <c:pt idx="97">
                  <c:v>42619</c:v>
                </c:pt>
                <c:pt idx="98">
                  <c:v>42620</c:v>
                </c:pt>
                <c:pt idx="99">
                  <c:v>42621</c:v>
                </c:pt>
                <c:pt idx="100">
                  <c:v>42622</c:v>
                </c:pt>
                <c:pt idx="101">
                  <c:v>42623</c:v>
                </c:pt>
                <c:pt idx="102">
                  <c:v>42624</c:v>
                </c:pt>
                <c:pt idx="103">
                  <c:v>42625</c:v>
                </c:pt>
                <c:pt idx="104">
                  <c:v>42626</c:v>
                </c:pt>
                <c:pt idx="105">
                  <c:v>42627</c:v>
                </c:pt>
                <c:pt idx="106">
                  <c:v>42628</c:v>
                </c:pt>
                <c:pt idx="107">
                  <c:v>42629</c:v>
                </c:pt>
                <c:pt idx="108">
                  <c:v>42630</c:v>
                </c:pt>
                <c:pt idx="109">
                  <c:v>42631</c:v>
                </c:pt>
                <c:pt idx="110">
                  <c:v>42632</c:v>
                </c:pt>
                <c:pt idx="111">
                  <c:v>42633</c:v>
                </c:pt>
                <c:pt idx="112">
                  <c:v>42634</c:v>
                </c:pt>
                <c:pt idx="113">
                  <c:v>42635</c:v>
                </c:pt>
                <c:pt idx="114">
                  <c:v>42636</c:v>
                </c:pt>
                <c:pt idx="115">
                  <c:v>42637</c:v>
                </c:pt>
                <c:pt idx="116">
                  <c:v>42638</c:v>
                </c:pt>
                <c:pt idx="117">
                  <c:v>42639</c:v>
                </c:pt>
                <c:pt idx="118">
                  <c:v>42640</c:v>
                </c:pt>
                <c:pt idx="119">
                  <c:v>42641</c:v>
                </c:pt>
                <c:pt idx="120">
                  <c:v>42642</c:v>
                </c:pt>
                <c:pt idx="121">
                  <c:v>42643</c:v>
                </c:pt>
                <c:pt idx="122">
                  <c:v>42644</c:v>
                </c:pt>
                <c:pt idx="123">
                  <c:v>42645</c:v>
                </c:pt>
                <c:pt idx="124">
                  <c:v>42646</c:v>
                </c:pt>
                <c:pt idx="125">
                  <c:v>42647</c:v>
                </c:pt>
                <c:pt idx="126">
                  <c:v>42648</c:v>
                </c:pt>
                <c:pt idx="127">
                  <c:v>42649</c:v>
                </c:pt>
                <c:pt idx="128">
                  <c:v>42650</c:v>
                </c:pt>
                <c:pt idx="129">
                  <c:v>42651</c:v>
                </c:pt>
                <c:pt idx="130">
                  <c:v>42652</c:v>
                </c:pt>
                <c:pt idx="131">
                  <c:v>42653</c:v>
                </c:pt>
                <c:pt idx="132">
                  <c:v>42654</c:v>
                </c:pt>
                <c:pt idx="133">
                  <c:v>42655</c:v>
                </c:pt>
                <c:pt idx="134">
                  <c:v>42656</c:v>
                </c:pt>
                <c:pt idx="135">
                  <c:v>42657</c:v>
                </c:pt>
                <c:pt idx="136">
                  <c:v>42658</c:v>
                </c:pt>
                <c:pt idx="137">
                  <c:v>42659</c:v>
                </c:pt>
                <c:pt idx="138">
                  <c:v>42660</c:v>
                </c:pt>
                <c:pt idx="139">
                  <c:v>42661</c:v>
                </c:pt>
                <c:pt idx="140">
                  <c:v>42662</c:v>
                </c:pt>
                <c:pt idx="141">
                  <c:v>42663</c:v>
                </c:pt>
                <c:pt idx="142">
                  <c:v>42664</c:v>
                </c:pt>
                <c:pt idx="143">
                  <c:v>42665</c:v>
                </c:pt>
                <c:pt idx="144">
                  <c:v>42666</c:v>
                </c:pt>
                <c:pt idx="145">
                  <c:v>42667</c:v>
                </c:pt>
                <c:pt idx="146">
                  <c:v>42668</c:v>
                </c:pt>
                <c:pt idx="147">
                  <c:v>42669</c:v>
                </c:pt>
                <c:pt idx="148">
                  <c:v>42670</c:v>
                </c:pt>
                <c:pt idx="149">
                  <c:v>42671</c:v>
                </c:pt>
                <c:pt idx="150">
                  <c:v>42672</c:v>
                </c:pt>
                <c:pt idx="151">
                  <c:v>42673</c:v>
                </c:pt>
                <c:pt idx="152">
                  <c:v>42674</c:v>
                </c:pt>
                <c:pt idx="153">
                  <c:v>42675</c:v>
                </c:pt>
                <c:pt idx="154">
                  <c:v>42676</c:v>
                </c:pt>
                <c:pt idx="155">
                  <c:v>42677</c:v>
                </c:pt>
                <c:pt idx="156">
                  <c:v>42678</c:v>
                </c:pt>
                <c:pt idx="157">
                  <c:v>42679</c:v>
                </c:pt>
                <c:pt idx="158">
                  <c:v>42680</c:v>
                </c:pt>
                <c:pt idx="159">
                  <c:v>42681</c:v>
                </c:pt>
                <c:pt idx="160">
                  <c:v>42682</c:v>
                </c:pt>
                <c:pt idx="161">
                  <c:v>42683</c:v>
                </c:pt>
                <c:pt idx="162">
                  <c:v>42684</c:v>
                </c:pt>
                <c:pt idx="163">
                  <c:v>42685</c:v>
                </c:pt>
                <c:pt idx="164">
                  <c:v>42686</c:v>
                </c:pt>
                <c:pt idx="165">
                  <c:v>42687</c:v>
                </c:pt>
                <c:pt idx="166">
                  <c:v>42688</c:v>
                </c:pt>
                <c:pt idx="167">
                  <c:v>42689</c:v>
                </c:pt>
                <c:pt idx="168">
                  <c:v>42690</c:v>
                </c:pt>
                <c:pt idx="169">
                  <c:v>42691</c:v>
                </c:pt>
                <c:pt idx="170">
                  <c:v>42692</c:v>
                </c:pt>
                <c:pt idx="171">
                  <c:v>42693</c:v>
                </c:pt>
                <c:pt idx="172">
                  <c:v>42694</c:v>
                </c:pt>
                <c:pt idx="173">
                  <c:v>42695</c:v>
                </c:pt>
                <c:pt idx="174">
                  <c:v>42696</c:v>
                </c:pt>
                <c:pt idx="175">
                  <c:v>42697</c:v>
                </c:pt>
                <c:pt idx="176">
                  <c:v>42698</c:v>
                </c:pt>
                <c:pt idx="177">
                  <c:v>42699</c:v>
                </c:pt>
                <c:pt idx="178">
                  <c:v>42700</c:v>
                </c:pt>
                <c:pt idx="179">
                  <c:v>42701</c:v>
                </c:pt>
                <c:pt idx="180">
                  <c:v>42702</c:v>
                </c:pt>
                <c:pt idx="181">
                  <c:v>42703</c:v>
                </c:pt>
                <c:pt idx="182">
                  <c:v>42704</c:v>
                </c:pt>
                <c:pt idx="183">
                  <c:v>42705</c:v>
                </c:pt>
                <c:pt idx="184">
                  <c:v>42706</c:v>
                </c:pt>
                <c:pt idx="185">
                  <c:v>42707</c:v>
                </c:pt>
                <c:pt idx="186">
                  <c:v>42708</c:v>
                </c:pt>
                <c:pt idx="187">
                  <c:v>42709</c:v>
                </c:pt>
                <c:pt idx="188">
                  <c:v>42710</c:v>
                </c:pt>
                <c:pt idx="189">
                  <c:v>42711</c:v>
                </c:pt>
                <c:pt idx="190">
                  <c:v>42712</c:v>
                </c:pt>
                <c:pt idx="191">
                  <c:v>42713</c:v>
                </c:pt>
                <c:pt idx="192">
                  <c:v>42714</c:v>
                </c:pt>
                <c:pt idx="193">
                  <c:v>42715</c:v>
                </c:pt>
                <c:pt idx="194">
                  <c:v>42716</c:v>
                </c:pt>
                <c:pt idx="195">
                  <c:v>42717</c:v>
                </c:pt>
                <c:pt idx="196">
                  <c:v>42718</c:v>
                </c:pt>
                <c:pt idx="197">
                  <c:v>42719</c:v>
                </c:pt>
                <c:pt idx="198">
                  <c:v>42720</c:v>
                </c:pt>
                <c:pt idx="199">
                  <c:v>42721</c:v>
                </c:pt>
                <c:pt idx="200">
                  <c:v>42722</c:v>
                </c:pt>
                <c:pt idx="201">
                  <c:v>42723</c:v>
                </c:pt>
                <c:pt idx="202">
                  <c:v>42724</c:v>
                </c:pt>
                <c:pt idx="203">
                  <c:v>42725</c:v>
                </c:pt>
                <c:pt idx="204">
                  <c:v>42726</c:v>
                </c:pt>
                <c:pt idx="205">
                  <c:v>42727</c:v>
                </c:pt>
                <c:pt idx="206">
                  <c:v>42728</c:v>
                </c:pt>
                <c:pt idx="207">
                  <c:v>42729</c:v>
                </c:pt>
                <c:pt idx="208">
                  <c:v>42730</c:v>
                </c:pt>
                <c:pt idx="209">
                  <c:v>42731</c:v>
                </c:pt>
                <c:pt idx="210">
                  <c:v>42732</c:v>
                </c:pt>
                <c:pt idx="211">
                  <c:v>42733</c:v>
                </c:pt>
                <c:pt idx="212">
                  <c:v>42734</c:v>
                </c:pt>
                <c:pt idx="213">
                  <c:v>42735</c:v>
                </c:pt>
                <c:pt idx="214">
                  <c:v>42736</c:v>
                </c:pt>
                <c:pt idx="215">
                  <c:v>42737</c:v>
                </c:pt>
                <c:pt idx="216">
                  <c:v>42738</c:v>
                </c:pt>
                <c:pt idx="217">
                  <c:v>42739</c:v>
                </c:pt>
                <c:pt idx="218">
                  <c:v>42740</c:v>
                </c:pt>
                <c:pt idx="219">
                  <c:v>42741</c:v>
                </c:pt>
                <c:pt idx="220">
                  <c:v>42742</c:v>
                </c:pt>
                <c:pt idx="221">
                  <c:v>42743</c:v>
                </c:pt>
                <c:pt idx="222">
                  <c:v>42744</c:v>
                </c:pt>
                <c:pt idx="223">
                  <c:v>42745</c:v>
                </c:pt>
                <c:pt idx="224">
                  <c:v>42746</c:v>
                </c:pt>
                <c:pt idx="225">
                  <c:v>42747</c:v>
                </c:pt>
                <c:pt idx="226">
                  <c:v>42748</c:v>
                </c:pt>
                <c:pt idx="227">
                  <c:v>42749</c:v>
                </c:pt>
                <c:pt idx="228">
                  <c:v>42750</c:v>
                </c:pt>
                <c:pt idx="229">
                  <c:v>42751</c:v>
                </c:pt>
                <c:pt idx="230">
                  <c:v>42752</c:v>
                </c:pt>
                <c:pt idx="231">
                  <c:v>42753</c:v>
                </c:pt>
                <c:pt idx="232">
                  <c:v>42754</c:v>
                </c:pt>
                <c:pt idx="233">
                  <c:v>42755</c:v>
                </c:pt>
                <c:pt idx="234">
                  <c:v>42756</c:v>
                </c:pt>
                <c:pt idx="235">
                  <c:v>42757</c:v>
                </c:pt>
                <c:pt idx="236">
                  <c:v>42758</c:v>
                </c:pt>
                <c:pt idx="237">
                  <c:v>42759</c:v>
                </c:pt>
                <c:pt idx="238">
                  <c:v>42760</c:v>
                </c:pt>
                <c:pt idx="239">
                  <c:v>42761</c:v>
                </c:pt>
                <c:pt idx="240">
                  <c:v>42762</c:v>
                </c:pt>
                <c:pt idx="241">
                  <c:v>42763</c:v>
                </c:pt>
                <c:pt idx="242">
                  <c:v>42764</c:v>
                </c:pt>
                <c:pt idx="243">
                  <c:v>42765</c:v>
                </c:pt>
                <c:pt idx="244">
                  <c:v>42766</c:v>
                </c:pt>
                <c:pt idx="245">
                  <c:v>42767</c:v>
                </c:pt>
                <c:pt idx="246">
                  <c:v>42768</c:v>
                </c:pt>
                <c:pt idx="247">
                  <c:v>42769</c:v>
                </c:pt>
                <c:pt idx="248">
                  <c:v>42770</c:v>
                </c:pt>
                <c:pt idx="249">
                  <c:v>42771</c:v>
                </c:pt>
                <c:pt idx="250">
                  <c:v>42772</c:v>
                </c:pt>
                <c:pt idx="251">
                  <c:v>42773</c:v>
                </c:pt>
                <c:pt idx="252">
                  <c:v>42774</c:v>
                </c:pt>
                <c:pt idx="253">
                  <c:v>42775</c:v>
                </c:pt>
                <c:pt idx="254">
                  <c:v>42776</c:v>
                </c:pt>
                <c:pt idx="255">
                  <c:v>42777</c:v>
                </c:pt>
                <c:pt idx="256">
                  <c:v>42778</c:v>
                </c:pt>
                <c:pt idx="257">
                  <c:v>42779</c:v>
                </c:pt>
                <c:pt idx="258">
                  <c:v>42780</c:v>
                </c:pt>
                <c:pt idx="259">
                  <c:v>42781</c:v>
                </c:pt>
                <c:pt idx="260">
                  <c:v>42782</c:v>
                </c:pt>
                <c:pt idx="261">
                  <c:v>42783</c:v>
                </c:pt>
                <c:pt idx="262">
                  <c:v>42784</c:v>
                </c:pt>
                <c:pt idx="263">
                  <c:v>42785</c:v>
                </c:pt>
                <c:pt idx="264">
                  <c:v>42786</c:v>
                </c:pt>
                <c:pt idx="265">
                  <c:v>42787</c:v>
                </c:pt>
                <c:pt idx="266">
                  <c:v>42788</c:v>
                </c:pt>
                <c:pt idx="267">
                  <c:v>42789</c:v>
                </c:pt>
                <c:pt idx="268">
                  <c:v>42790</c:v>
                </c:pt>
                <c:pt idx="269">
                  <c:v>42791</c:v>
                </c:pt>
                <c:pt idx="270">
                  <c:v>42792</c:v>
                </c:pt>
                <c:pt idx="271">
                  <c:v>42793</c:v>
                </c:pt>
                <c:pt idx="272">
                  <c:v>42794</c:v>
                </c:pt>
                <c:pt idx="273">
                  <c:v>42795</c:v>
                </c:pt>
                <c:pt idx="274">
                  <c:v>42796</c:v>
                </c:pt>
                <c:pt idx="275">
                  <c:v>42797</c:v>
                </c:pt>
                <c:pt idx="276">
                  <c:v>42798</c:v>
                </c:pt>
                <c:pt idx="277">
                  <c:v>42799</c:v>
                </c:pt>
                <c:pt idx="278">
                  <c:v>42800</c:v>
                </c:pt>
                <c:pt idx="279">
                  <c:v>42801</c:v>
                </c:pt>
                <c:pt idx="280">
                  <c:v>42802</c:v>
                </c:pt>
                <c:pt idx="281">
                  <c:v>42803</c:v>
                </c:pt>
                <c:pt idx="282">
                  <c:v>42804</c:v>
                </c:pt>
                <c:pt idx="283">
                  <c:v>42805</c:v>
                </c:pt>
                <c:pt idx="284">
                  <c:v>42806</c:v>
                </c:pt>
                <c:pt idx="285">
                  <c:v>42807</c:v>
                </c:pt>
                <c:pt idx="286">
                  <c:v>42808</c:v>
                </c:pt>
                <c:pt idx="287">
                  <c:v>42809</c:v>
                </c:pt>
                <c:pt idx="288">
                  <c:v>42810</c:v>
                </c:pt>
                <c:pt idx="289">
                  <c:v>42811</c:v>
                </c:pt>
                <c:pt idx="290">
                  <c:v>42812</c:v>
                </c:pt>
                <c:pt idx="291">
                  <c:v>42813</c:v>
                </c:pt>
                <c:pt idx="292">
                  <c:v>42814</c:v>
                </c:pt>
                <c:pt idx="293">
                  <c:v>42815</c:v>
                </c:pt>
                <c:pt idx="294">
                  <c:v>42816</c:v>
                </c:pt>
                <c:pt idx="295">
                  <c:v>42817</c:v>
                </c:pt>
                <c:pt idx="296">
                  <c:v>42818</c:v>
                </c:pt>
                <c:pt idx="297">
                  <c:v>42819</c:v>
                </c:pt>
                <c:pt idx="298">
                  <c:v>42820</c:v>
                </c:pt>
                <c:pt idx="299">
                  <c:v>42821</c:v>
                </c:pt>
                <c:pt idx="300">
                  <c:v>42822</c:v>
                </c:pt>
                <c:pt idx="301">
                  <c:v>42823</c:v>
                </c:pt>
                <c:pt idx="302">
                  <c:v>42824</c:v>
                </c:pt>
                <c:pt idx="303">
                  <c:v>42825</c:v>
                </c:pt>
                <c:pt idx="304">
                  <c:v>42826</c:v>
                </c:pt>
                <c:pt idx="305">
                  <c:v>42827</c:v>
                </c:pt>
                <c:pt idx="306">
                  <c:v>42828</c:v>
                </c:pt>
                <c:pt idx="307">
                  <c:v>42829</c:v>
                </c:pt>
                <c:pt idx="308">
                  <c:v>42830</c:v>
                </c:pt>
                <c:pt idx="309">
                  <c:v>42831</c:v>
                </c:pt>
                <c:pt idx="310">
                  <c:v>42832</c:v>
                </c:pt>
                <c:pt idx="311">
                  <c:v>42833</c:v>
                </c:pt>
                <c:pt idx="312">
                  <c:v>42834</c:v>
                </c:pt>
                <c:pt idx="313">
                  <c:v>42835</c:v>
                </c:pt>
                <c:pt idx="314">
                  <c:v>42836</c:v>
                </c:pt>
                <c:pt idx="315">
                  <c:v>42837</c:v>
                </c:pt>
                <c:pt idx="316">
                  <c:v>42838</c:v>
                </c:pt>
                <c:pt idx="317">
                  <c:v>42839</c:v>
                </c:pt>
                <c:pt idx="318">
                  <c:v>42840</c:v>
                </c:pt>
                <c:pt idx="319">
                  <c:v>42841</c:v>
                </c:pt>
                <c:pt idx="320">
                  <c:v>42842</c:v>
                </c:pt>
                <c:pt idx="321">
                  <c:v>42843</c:v>
                </c:pt>
                <c:pt idx="322">
                  <c:v>42844</c:v>
                </c:pt>
                <c:pt idx="323">
                  <c:v>42845</c:v>
                </c:pt>
                <c:pt idx="324">
                  <c:v>42846</c:v>
                </c:pt>
                <c:pt idx="325">
                  <c:v>42847</c:v>
                </c:pt>
                <c:pt idx="326">
                  <c:v>42848</c:v>
                </c:pt>
                <c:pt idx="327">
                  <c:v>42849</c:v>
                </c:pt>
                <c:pt idx="328">
                  <c:v>42850</c:v>
                </c:pt>
                <c:pt idx="329">
                  <c:v>42851</c:v>
                </c:pt>
                <c:pt idx="330">
                  <c:v>42852</c:v>
                </c:pt>
                <c:pt idx="331">
                  <c:v>42853</c:v>
                </c:pt>
                <c:pt idx="332">
                  <c:v>42854</c:v>
                </c:pt>
                <c:pt idx="333">
                  <c:v>42855</c:v>
                </c:pt>
                <c:pt idx="334">
                  <c:v>42856</c:v>
                </c:pt>
                <c:pt idx="335">
                  <c:v>42857</c:v>
                </c:pt>
                <c:pt idx="336">
                  <c:v>42858</c:v>
                </c:pt>
                <c:pt idx="337">
                  <c:v>42859</c:v>
                </c:pt>
                <c:pt idx="338">
                  <c:v>42860</c:v>
                </c:pt>
                <c:pt idx="339">
                  <c:v>42861</c:v>
                </c:pt>
                <c:pt idx="340">
                  <c:v>42862</c:v>
                </c:pt>
                <c:pt idx="341">
                  <c:v>42863</c:v>
                </c:pt>
                <c:pt idx="342">
                  <c:v>42864</c:v>
                </c:pt>
                <c:pt idx="343">
                  <c:v>42865</c:v>
                </c:pt>
                <c:pt idx="344">
                  <c:v>42866</c:v>
                </c:pt>
                <c:pt idx="345">
                  <c:v>42867</c:v>
                </c:pt>
                <c:pt idx="346">
                  <c:v>42868</c:v>
                </c:pt>
                <c:pt idx="347">
                  <c:v>42869</c:v>
                </c:pt>
                <c:pt idx="348">
                  <c:v>42870</c:v>
                </c:pt>
                <c:pt idx="349">
                  <c:v>42871</c:v>
                </c:pt>
                <c:pt idx="350">
                  <c:v>42872</c:v>
                </c:pt>
                <c:pt idx="351">
                  <c:v>42873</c:v>
                </c:pt>
                <c:pt idx="352">
                  <c:v>42874</c:v>
                </c:pt>
                <c:pt idx="353">
                  <c:v>42875</c:v>
                </c:pt>
                <c:pt idx="354">
                  <c:v>42876</c:v>
                </c:pt>
                <c:pt idx="355">
                  <c:v>42877</c:v>
                </c:pt>
                <c:pt idx="356">
                  <c:v>42878</c:v>
                </c:pt>
                <c:pt idx="357">
                  <c:v>42879</c:v>
                </c:pt>
                <c:pt idx="358">
                  <c:v>42880</c:v>
                </c:pt>
                <c:pt idx="359">
                  <c:v>42881</c:v>
                </c:pt>
                <c:pt idx="360">
                  <c:v>42882</c:v>
                </c:pt>
                <c:pt idx="361">
                  <c:v>42883</c:v>
                </c:pt>
                <c:pt idx="362">
                  <c:v>42884</c:v>
                </c:pt>
                <c:pt idx="363">
                  <c:v>42885</c:v>
                </c:pt>
                <c:pt idx="364">
                  <c:v>42886</c:v>
                </c:pt>
                <c:pt idx="365">
                  <c:v>42887</c:v>
                </c:pt>
                <c:pt idx="366">
                  <c:v>42888</c:v>
                </c:pt>
                <c:pt idx="367">
                  <c:v>42889</c:v>
                </c:pt>
                <c:pt idx="368">
                  <c:v>42890</c:v>
                </c:pt>
                <c:pt idx="369">
                  <c:v>42891</c:v>
                </c:pt>
                <c:pt idx="370">
                  <c:v>42892</c:v>
                </c:pt>
                <c:pt idx="371">
                  <c:v>42893</c:v>
                </c:pt>
                <c:pt idx="372">
                  <c:v>42894</c:v>
                </c:pt>
                <c:pt idx="373">
                  <c:v>42895</c:v>
                </c:pt>
                <c:pt idx="374">
                  <c:v>42896</c:v>
                </c:pt>
                <c:pt idx="375">
                  <c:v>42897</c:v>
                </c:pt>
                <c:pt idx="376">
                  <c:v>42898</c:v>
                </c:pt>
                <c:pt idx="377">
                  <c:v>42899</c:v>
                </c:pt>
                <c:pt idx="378">
                  <c:v>42900</c:v>
                </c:pt>
                <c:pt idx="379">
                  <c:v>42901</c:v>
                </c:pt>
                <c:pt idx="380">
                  <c:v>42902</c:v>
                </c:pt>
                <c:pt idx="381">
                  <c:v>42903</c:v>
                </c:pt>
                <c:pt idx="382">
                  <c:v>42904</c:v>
                </c:pt>
                <c:pt idx="383">
                  <c:v>42905</c:v>
                </c:pt>
                <c:pt idx="384">
                  <c:v>42906</c:v>
                </c:pt>
                <c:pt idx="385">
                  <c:v>42907</c:v>
                </c:pt>
                <c:pt idx="386">
                  <c:v>42908</c:v>
                </c:pt>
                <c:pt idx="387">
                  <c:v>42909</c:v>
                </c:pt>
                <c:pt idx="388">
                  <c:v>42910</c:v>
                </c:pt>
                <c:pt idx="389">
                  <c:v>42911</c:v>
                </c:pt>
                <c:pt idx="390">
                  <c:v>42912</c:v>
                </c:pt>
                <c:pt idx="391">
                  <c:v>42913</c:v>
                </c:pt>
                <c:pt idx="392">
                  <c:v>42914</c:v>
                </c:pt>
                <c:pt idx="393">
                  <c:v>42915</c:v>
                </c:pt>
                <c:pt idx="394">
                  <c:v>42916</c:v>
                </c:pt>
                <c:pt idx="395">
                  <c:v>42917</c:v>
                </c:pt>
                <c:pt idx="396">
                  <c:v>42918</c:v>
                </c:pt>
                <c:pt idx="397">
                  <c:v>42919</c:v>
                </c:pt>
                <c:pt idx="398">
                  <c:v>42920</c:v>
                </c:pt>
                <c:pt idx="399">
                  <c:v>42921</c:v>
                </c:pt>
                <c:pt idx="400">
                  <c:v>42922</c:v>
                </c:pt>
                <c:pt idx="401">
                  <c:v>42923</c:v>
                </c:pt>
                <c:pt idx="402">
                  <c:v>42924</c:v>
                </c:pt>
                <c:pt idx="403">
                  <c:v>42925</c:v>
                </c:pt>
                <c:pt idx="404">
                  <c:v>42926</c:v>
                </c:pt>
                <c:pt idx="405">
                  <c:v>42927</c:v>
                </c:pt>
                <c:pt idx="406">
                  <c:v>42928</c:v>
                </c:pt>
                <c:pt idx="407">
                  <c:v>42929</c:v>
                </c:pt>
                <c:pt idx="408">
                  <c:v>42930</c:v>
                </c:pt>
                <c:pt idx="409">
                  <c:v>42931</c:v>
                </c:pt>
                <c:pt idx="410">
                  <c:v>42932</c:v>
                </c:pt>
                <c:pt idx="411">
                  <c:v>42933</c:v>
                </c:pt>
                <c:pt idx="412">
                  <c:v>42934</c:v>
                </c:pt>
                <c:pt idx="413">
                  <c:v>42935</c:v>
                </c:pt>
                <c:pt idx="414">
                  <c:v>42936</c:v>
                </c:pt>
                <c:pt idx="415">
                  <c:v>42937</c:v>
                </c:pt>
                <c:pt idx="416">
                  <c:v>42938</c:v>
                </c:pt>
                <c:pt idx="417">
                  <c:v>42939</c:v>
                </c:pt>
                <c:pt idx="418">
                  <c:v>42940</c:v>
                </c:pt>
                <c:pt idx="419">
                  <c:v>42941</c:v>
                </c:pt>
                <c:pt idx="420">
                  <c:v>42942</c:v>
                </c:pt>
                <c:pt idx="421">
                  <c:v>42943</c:v>
                </c:pt>
                <c:pt idx="422">
                  <c:v>42944</c:v>
                </c:pt>
                <c:pt idx="423">
                  <c:v>42945</c:v>
                </c:pt>
                <c:pt idx="424">
                  <c:v>42946</c:v>
                </c:pt>
                <c:pt idx="425">
                  <c:v>42947</c:v>
                </c:pt>
                <c:pt idx="426">
                  <c:v>42948</c:v>
                </c:pt>
                <c:pt idx="427">
                  <c:v>42949</c:v>
                </c:pt>
                <c:pt idx="428">
                  <c:v>42950</c:v>
                </c:pt>
                <c:pt idx="429">
                  <c:v>42951</c:v>
                </c:pt>
                <c:pt idx="430">
                  <c:v>42952</c:v>
                </c:pt>
                <c:pt idx="431">
                  <c:v>42953</c:v>
                </c:pt>
                <c:pt idx="432">
                  <c:v>42954</c:v>
                </c:pt>
                <c:pt idx="433">
                  <c:v>42955</c:v>
                </c:pt>
                <c:pt idx="434">
                  <c:v>42956</c:v>
                </c:pt>
                <c:pt idx="435">
                  <c:v>42957</c:v>
                </c:pt>
                <c:pt idx="436">
                  <c:v>42958</c:v>
                </c:pt>
                <c:pt idx="437">
                  <c:v>42959</c:v>
                </c:pt>
                <c:pt idx="438">
                  <c:v>42960</c:v>
                </c:pt>
                <c:pt idx="439">
                  <c:v>42961</c:v>
                </c:pt>
                <c:pt idx="440">
                  <c:v>42962</c:v>
                </c:pt>
                <c:pt idx="441">
                  <c:v>42963</c:v>
                </c:pt>
                <c:pt idx="442">
                  <c:v>42964</c:v>
                </c:pt>
                <c:pt idx="443">
                  <c:v>42965</c:v>
                </c:pt>
                <c:pt idx="444">
                  <c:v>42966</c:v>
                </c:pt>
                <c:pt idx="445">
                  <c:v>42967</c:v>
                </c:pt>
                <c:pt idx="446">
                  <c:v>42968</c:v>
                </c:pt>
                <c:pt idx="447">
                  <c:v>42969</c:v>
                </c:pt>
                <c:pt idx="448">
                  <c:v>42970</c:v>
                </c:pt>
                <c:pt idx="449">
                  <c:v>42971</c:v>
                </c:pt>
                <c:pt idx="450">
                  <c:v>42972</c:v>
                </c:pt>
                <c:pt idx="451">
                  <c:v>42973</c:v>
                </c:pt>
                <c:pt idx="452">
                  <c:v>42974</c:v>
                </c:pt>
                <c:pt idx="453">
                  <c:v>42975</c:v>
                </c:pt>
                <c:pt idx="454">
                  <c:v>42976</c:v>
                </c:pt>
                <c:pt idx="455">
                  <c:v>42977</c:v>
                </c:pt>
                <c:pt idx="456">
                  <c:v>42978</c:v>
                </c:pt>
                <c:pt idx="457">
                  <c:v>42979</c:v>
                </c:pt>
                <c:pt idx="458">
                  <c:v>42980</c:v>
                </c:pt>
                <c:pt idx="459">
                  <c:v>42981</c:v>
                </c:pt>
                <c:pt idx="460">
                  <c:v>42982</c:v>
                </c:pt>
                <c:pt idx="461">
                  <c:v>42983</c:v>
                </c:pt>
                <c:pt idx="462">
                  <c:v>42984</c:v>
                </c:pt>
                <c:pt idx="463">
                  <c:v>42985</c:v>
                </c:pt>
                <c:pt idx="464">
                  <c:v>42986</c:v>
                </c:pt>
                <c:pt idx="465">
                  <c:v>42987</c:v>
                </c:pt>
                <c:pt idx="466">
                  <c:v>42988</c:v>
                </c:pt>
                <c:pt idx="467">
                  <c:v>42989</c:v>
                </c:pt>
                <c:pt idx="468">
                  <c:v>42990</c:v>
                </c:pt>
                <c:pt idx="469">
                  <c:v>42991</c:v>
                </c:pt>
                <c:pt idx="470">
                  <c:v>42992</c:v>
                </c:pt>
                <c:pt idx="471">
                  <c:v>42993</c:v>
                </c:pt>
                <c:pt idx="472">
                  <c:v>42994</c:v>
                </c:pt>
                <c:pt idx="473">
                  <c:v>42995</c:v>
                </c:pt>
                <c:pt idx="474">
                  <c:v>42996</c:v>
                </c:pt>
                <c:pt idx="475">
                  <c:v>42997</c:v>
                </c:pt>
                <c:pt idx="476">
                  <c:v>42998</c:v>
                </c:pt>
                <c:pt idx="477">
                  <c:v>42999</c:v>
                </c:pt>
                <c:pt idx="478">
                  <c:v>43000</c:v>
                </c:pt>
                <c:pt idx="479">
                  <c:v>43001</c:v>
                </c:pt>
                <c:pt idx="480">
                  <c:v>43002</c:v>
                </c:pt>
                <c:pt idx="481">
                  <c:v>43003</c:v>
                </c:pt>
                <c:pt idx="482">
                  <c:v>43004</c:v>
                </c:pt>
                <c:pt idx="483">
                  <c:v>43005</c:v>
                </c:pt>
                <c:pt idx="484">
                  <c:v>43006</c:v>
                </c:pt>
                <c:pt idx="485">
                  <c:v>43007</c:v>
                </c:pt>
                <c:pt idx="486">
                  <c:v>43008</c:v>
                </c:pt>
                <c:pt idx="487">
                  <c:v>43009</c:v>
                </c:pt>
                <c:pt idx="488">
                  <c:v>43010</c:v>
                </c:pt>
                <c:pt idx="489">
                  <c:v>43011</c:v>
                </c:pt>
                <c:pt idx="490">
                  <c:v>43012</c:v>
                </c:pt>
                <c:pt idx="491">
                  <c:v>43013</c:v>
                </c:pt>
                <c:pt idx="492">
                  <c:v>43014</c:v>
                </c:pt>
                <c:pt idx="493">
                  <c:v>43015</c:v>
                </c:pt>
                <c:pt idx="494">
                  <c:v>43016</c:v>
                </c:pt>
                <c:pt idx="495">
                  <c:v>43017</c:v>
                </c:pt>
                <c:pt idx="496">
                  <c:v>43018</c:v>
                </c:pt>
                <c:pt idx="497">
                  <c:v>43019</c:v>
                </c:pt>
                <c:pt idx="498">
                  <c:v>43020</c:v>
                </c:pt>
                <c:pt idx="499">
                  <c:v>43021</c:v>
                </c:pt>
                <c:pt idx="500">
                  <c:v>43022</c:v>
                </c:pt>
                <c:pt idx="501">
                  <c:v>43023</c:v>
                </c:pt>
                <c:pt idx="502">
                  <c:v>43024</c:v>
                </c:pt>
                <c:pt idx="503">
                  <c:v>43025</c:v>
                </c:pt>
                <c:pt idx="504">
                  <c:v>43026</c:v>
                </c:pt>
                <c:pt idx="505">
                  <c:v>43027</c:v>
                </c:pt>
                <c:pt idx="506">
                  <c:v>43028</c:v>
                </c:pt>
                <c:pt idx="507">
                  <c:v>43029</c:v>
                </c:pt>
                <c:pt idx="508">
                  <c:v>43030</c:v>
                </c:pt>
                <c:pt idx="509">
                  <c:v>43031</c:v>
                </c:pt>
                <c:pt idx="510">
                  <c:v>43032</c:v>
                </c:pt>
                <c:pt idx="511">
                  <c:v>43033</c:v>
                </c:pt>
                <c:pt idx="512">
                  <c:v>43034</c:v>
                </c:pt>
                <c:pt idx="513">
                  <c:v>43035</c:v>
                </c:pt>
                <c:pt idx="514">
                  <c:v>43036</c:v>
                </c:pt>
                <c:pt idx="515">
                  <c:v>43037</c:v>
                </c:pt>
                <c:pt idx="516">
                  <c:v>43038</c:v>
                </c:pt>
                <c:pt idx="517">
                  <c:v>43039</c:v>
                </c:pt>
                <c:pt idx="518">
                  <c:v>43040</c:v>
                </c:pt>
                <c:pt idx="519">
                  <c:v>43041</c:v>
                </c:pt>
                <c:pt idx="520">
                  <c:v>43042</c:v>
                </c:pt>
                <c:pt idx="521">
                  <c:v>43043</c:v>
                </c:pt>
                <c:pt idx="522">
                  <c:v>43044</c:v>
                </c:pt>
                <c:pt idx="523">
                  <c:v>43045</c:v>
                </c:pt>
                <c:pt idx="524">
                  <c:v>43046</c:v>
                </c:pt>
                <c:pt idx="525">
                  <c:v>43047</c:v>
                </c:pt>
                <c:pt idx="526">
                  <c:v>43048</c:v>
                </c:pt>
                <c:pt idx="527">
                  <c:v>43049</c:v>
                </c:pt>
                <c:pt idx="528">
                  <c:v>43050</c:v>
                </c:pt>
                <c:pt idx="529">
                  <c:v>43051</c:v>
                </c:pt>
                <c:pt idx="530">
                  <c:v>43052</c:v>
                </c:pt>
                <c:pt idx="531">
                  <c:v>43053</c:v>
                </c:pt>
                <c:pt idx="532">
                  <c:v>43054</c:v>
                </c:pt>
                <c:pt idx="533">
                  <c:v>43055</c:v>
                </c:pt>
                <c:pt idx="534">
                  <c:v>43056</c:v>
                </c:pt>
                <c:pt idx="535">
                  <c:v>43057</c:v>
                </c:pt>
                <c:pt idx="536">
                  <c:v>43058</c:v>
                </c:pt>
                <c:pt idx="537">
                  <c:v>43059</c:v>
                </c:pt>
                <c:pt idx="538">
                  <c:v>43060</c:v>
                </c:pt>
                <c:pt idx="539">
                  <c:v>43061</c:v>
                </c:pt>
                <c:pt idx="540">
                  <c:v>43062</c:v>
                </c:pt>
                <c:pt idx="541">
                  <c:v>43063</c:v>
                </c:pt>
                <c:pt idx="542">
                  <c:v>43064</c:v>
                </c:pt>
                <c:pt idx="543">
                  <c:v>43065</c:v>
                </c:pt>
                <c:pt idx="544">
                  <c:v>43066</c:v>
                </c:pt>
                <c:pt idx="545">
                  <c:v>43067</c:v>
                </c:pt>
                <c:pt idx="546">
                  <c:v>43068</c:v>
                </c:pt>
                <c:pt idx="547">
                  <c:v>43069</c:v>
                </c:pt>
                <c:pt idx="548">
                  <c:v>43070</c:v>
                </c:pt>
                <c:pt idx="549">
                  <c:v>43071</c:v>
                </c:pt>
                <c:pt idx="550">
                  <c:v>43072</c:v>
                </c:pt>
                <c:pt idx="551">
                  <c:v>43073</c:v>
                </c:pt>
                <c:pt idx="552">
                  <c:v>43074</c:v>
                </c:pt>
                <c:pt idx="553">
                  <c:v>43075</c:v>
                </c:pt>
                <c:pt idx="554">
                  <c:v>43076</c:v>
                </c:pt>
                <c:pt idx="555">
                  <c:v>43077</c:v>
                </c:pt>
                <c:pt idx="556">
                  <c:v>43078</c:v>
                </c:pt>
                <c:pt idx="557">
                  <c:v>43079</c:v>
                </c:pt>
                <c:pt idx="558">
                  <c:v>43080</c:v>
                </c:pt>
                <c:pt idx="559">
                  <c:v>43081</c:v>
                </c:pt>
                <c:pt idx="560">
                  <c:v>43082</c:v>
                </c:pt>
                <c:pt idx="561">
                  <c:v>43083</c:v>
                </c:pt>
                <c:pt idx="562">
                  <c:v>43084</c:v>
                </c:pt>
                <c:pt idx="563">
                  <c:v>43085</c:v>
                </c:pt>
                <c:pt idx="564">
                  <c:v>43086</c:v>
                </c:pt>
                <c:pt idx="565">
                  <c:v>43087</c:v>
                </c:pt>
                <c:pt idx="566">
                  <c:v>43088</c:v>
                </c:pt>
                <c:pt idx="567">
                  <c:v>43089</c:v>
                </c:pt>
                <c:pt idx="568">
                  <c:v>43090</c:v>
                </c:pt>
                <c:pt idx="569">
                  <c:v>43091</c:v>
                </c:pt>
                <c:pt idx="570">
                  <c:v>43092</c:v>
                </c:pt>
                <c:pt idx="571">
                  <c:v>43093</c:v>
                </c:pt>
                <c:pt idx="572">
                  <c:v>43094</c:v>
                </c:pt>
                <c:pt idx="573">
                  <c:v>43095</c:v>
                </c:pt>
                <c:pt idx="574">
                  <c:v>43096</c:v>
                </c:pt>
                <c:pt idx="575">
                  <c:v>43097</c:v>
                </c:pt>
                <c:pt idx="576">
                  <c:v>43098</c:v>
                </c:pt>
                <c:pt idx="577">
                  <c:v>43099</c:v>
                </c:pt>
                <c:pt idx="578">
                  <c:v>43100</c:v>
                </c:pt>
                <c:pt idx="579">
                  <c:v>43101</c:v>
                </c:pt>
                <c:pt idx="580">
                  <c:v>43102</c:v>
                </c:pt>
                <c:pt idx="581">
                  <c:v>43103</c:v>
                </c:pt>
                <c:pt idx="582">
                  <c:v>43104</c:v>
                </c:pt>
                <c:pt idx="583">
                  <c:v>43105</c:v>
                </c:pt>
                <c:pt idx="584">
                  <c:v>43106</c:v>
                </c:pt>
                <c:pt idx="585">
                  <c:v>43107</c:v>
                </c:pt>
                <c:pt idx="586">
                  <c:v>43108</c:v>
                </c:pt>
                <c:pt idx="587">
                  <c:v>43109</c:v>
                </c:pt>
                <c:pt idx="588">
                  <c:v>43110</c:v>
                </c:pt>
                <c:pt idx="589">
                  <c:v>43111</c:v>
                </c:pt>
                <c:pt idx="590">
                  <c:v>43112</c:v>
                </c:pt>
                <c:pt idx="591">
                  <c:v>43113</c:v>
                </c:pt>
                <c:pt idx="592">
                  <c:v>43114</c:v>
                </c:pt>
                <c:pt idx="593">
                  <c:v>43115</c:v>
                </c:pt>
                <c:pt idx="594">
                  <c:v>43116</c:v>
                </c:pt>
                <c:pt idx="595">
                  <c:v>43117</c:v>
                </c:pt>
                <c:pt idx="596">
                  <c:v>43118</c:v>
                </c:pt>
                <c:pt idx="597">
                  <c:v>43119</c:v>
                </c:pt>
                <c:pt idx="598">
                  <c:v>43120</c:v>
                </c:pt>
                <c:pt idx="599">
                  <c:v>43121</c:v>
                </c:pt>
                <c:pt idx="600">
                  <c:v>43122</c:v>
                </c:pt>
                <c:pt idx="601">
                  <c:v>43123</c:v>
                </c:pt>
                <c:pt idx="602">
                  <c:v>43124</c:v>
                </c:pt>
                <c:pt idx="603">
                  <c:v>43125</c:v>
                </c:pt>
                <c:pt idx="604">
                  <c:v>43126</c:v>
                </c:pt>
                <c:pt idx="605">
                  <c:v>43127</c:v>
                </c:pt>
                <c:pt idx="606">
                  <c:v>43128</c:v>
                </c:pt>
                <c:pt idx="607">
                  <c:v>43129</c:v>
                </c:pt>
                <c:pt idx="608">
                  <c:v>43130</c:v>
                </c:pt>
                <c:pt idx="609">
                  <c:v>43131</c:v>
                </c:pt>
                <c:pt idx="610">
                  <c:v>43132</c:v>
                </c:pt>
                <c:pt idx="611">
                  <c:v>43133</c:v>
                </c:pt>
                <c:pt idx="612">
                  <c:v>43134</c:v>
                </c:pt>
                <c:pt idx="613">
                  <c:v>43135</c:v>
                </c:pt>
                <c:pt idx="614">
                  <c:v>43136</c:v>
                </c:pt>
                <c:pt idx="615">
                  <c:v>43137</c:v>
                </c:pt>
                <c:pt idx="616">
                  <c:v>43138</c:v>
                </c:pt>
                <c:pt idx="617">
                  <c:v>43139</c:v>
                </c:pt>
                <c:pt idx="618">
                  <c:v>43140</c:v>
                </c:pt>
                <c:pt idx="619">
                  <c:v>43141</c:v>
                </c:pt>
                <c:pt idx="620">
                  <c:v>43142</c:v>
                </c:pt>
                <c:pt idx="621">
                  <c:v>43143</c:v>
                </c:pt>
                <c:pt idx="622">
                  <c:v>43144</c:v>
                </c:pt>
                <c:pt idx="623">
                  <c:v>43145</c:v>
                </c:pt>
                <c:pt idx="624">
                  <c:v>43146</c:v>
                </c:pt>
                <c:pt idx="625">
                  <c:v>43147</c:v>
                </c:pt>
                <c:pt idx="626">
                  <c:v>43148</c:v>
                </c:pt>
                <c:pt idx="627">
                  <c:v>43149</c:v>
                </c:pt>
                <c:pt idx="628">
                  <c:v>43150</c:v>
                </c:pt>
                <c:pt idx="629">
                  <c:v>43151</c:v>
                </c:pt>
                <c:pt idx="630">
                  <c:v>43152</c:v>
                </c:pt>
                <c:pt idx="631">
                  <c:v>43153</c:v>
                </c:pt>
                <c:pt idx="632">
                  <c:v>43154</c:v>
                </c:pt>
                <c:pt idx="633">
                  <c:v>43155</c:v>
                </c:pt>
                <c:pt idx="634">
                  <c:v>43156</c:v>
                </c:pt>
                <c:pt idx="635">
                  <c:v>43157</c:v>
                </c:pt>
                <c:pt idx="636">
                  <c:v>43158</c:v>
                </c:pt>
                <c:pt idx="637">
                  <c:v>43159</c:v>
                </c:pt>
                <c:pt idx="638">
                  <c:v>43160</c:v>
                </c:pt>
                <c:pt idx="639">
                  <c:v>43161</c:v>
                </c:pt>
                <c:pt idx="640">
                  <c:v>43162</c:v>
                </c:pt>
                <c:pt idx="641">
                  <c:v>43163</c:v>
                </c:pt>
                <c:pt idx="642">
                  <c:v>43164</c:v>
                </c:pt>
                <c:pt idx="643">
                  <c:v>43165</c:v>
                </c:pt>
                <c:pt idx="644">
                  <c:v>43166</c:v>
                </c:pt>
                <c:pt idx="645">
                  <c:v>43167</c:v>
                </c:pt>
                <c:pt idx="646">
                  <c:v>43168</c:v>
                </c:pt>
                <c:pt idx="647">
                  <c:v>43169</c:v>
                </c:pt>
                <c:pt idx="648">
                  <c:v>43170</c:v>
                </c:pt>
                <c:pt idx="649">
                  <c:v>43171</c:v>
                </c:pt>
                <c:pt idx="650">
                  <c:v>43172</c:v>
                </c:pt>
                <c:pt idx="651">
                  <c:v>43173</c:v>
                </c:pt>
                <c:pt idx="652">
                  <c:v>43174</c:v>
                </c:pt>
                <c:pt idx="653">
                  <c:v>43175</c:v>
                </c:pt>
                <c:pt idx="654">
                  <c:v>43176</c:v>
                </c:pt>
                <c:pt idx="655">
                  <c:v>43177</c:v>
                </c:pt>
                <c:pt idx="656">
                  <c:v>43178</c:v>
                </c:pt>
                <c:pt idx="657">
                  <c:v>43179</c:v>
                </c:pt>
                <c:pt idx="658">
                  <c:v>43180</c:v>
                </c:pt>
                <c:pt idx="659">
                  <c:v>43181</c:v>
                </c:pt>
                <c:pt idx="660">
                  <c:v>43182</c:v>
                </c:pt>
                <c:pt idx="661">
                  <c:v>43183</c:v>
                </c:pt>
                <c:pt idx="662">
                  <c:v>43184</c:v>
                </c:pt>
                <c:pt idx="663">
                  <c:v>43185</c:v>
                </c:pt>
                <c:pt idx="664">
                  <c:v>43186</c:v>
                </c:pt>
                <c:pt idx="665">
                  <c:v>43187</c:v>
                </c:pt>
                <c:pt idx="666">
                  <c:v>43188</c:v>
                </c:pt>
                <c:pt idx="667">
                  <c:v>43189</c:v>
                </c:pt>
                <c:pt idx="668">
                  <c:v>43190</c:v>
                </c:pt>
                <c:pt idx="669">
                  <c:v>43191</c:v>
                </c:pt>
                <c:pt idx="670">
                  <c:v>43192</c:v>
                </c:pt>
                <c:pt idx="671">
                  <c:v>43193</c:v>
                </c:pt>
                <c:pt idx="672">
                  <c:v>43194</c:v>
                </c:pt>
                <c:pt idx="673">
                  <c:v>43195</c:v>
                </c:pt>
                <c:pt idx="674">
                  <c:v>43196</c:v>
                </c:pt>
                <c:pt idx="675">
                  <c:v>43197</c:v>
                </c:pt>
                <c:pt idx="676">
                  <c:v>43198</c:v>
                </c:pt>
                <c:pt idx="677">
                  <c:v>43199</c:v>
                </c:pt>
                <c:pt idx="678">
                  <c:v>43200</c:v>
                </c:pt>
                <c:pt idx="679">
                  <c:v>43201</c:v>
                </c:pt>
                <c:pt idx="680">
                  <c:v>43202</c:v>
                </c:pt>
                <c:pt idx="681">
                  <c:v>43203</c:v>
                </c:pt>
                <c:pt idx="682">
                  <c:v>43204</c:v>
                </c:pt>
                <c:pt idx="683">
                  <c:v>43205</c:v>
                </c:pt>
                <c:pt idx="684">
                  <c:v>43206</c:v>
                </c:pt>
                <c:pt idx="685">
                  <c:v>43207</c:v>
                </c:pt>
                <c:pt idx="686">
                  <c:v>43208</c:v>
                </c:pt>
                <c:pt idx="687">
                  <c:v>43209</c:v>
                </c:pt>
                <c:pt idx="688">
                  <c:v>43210</c:v>
                </c:pt>
                <c:pt idx="689">
                  <c:v>43211</c:v>
                </c:pt>
                <c:pt idx="690">
                  <c:v>43212</c:v>
                </c:pt>
                <c:pt idx="691">
                  <c:v>43213</c:v>
                </c:pt>
                <c:pt idx="692">
                  <c:v>43214</c:v>
                </c:pt>
                <c:pt idx="693">
                  <c:v>43215</c:v>
                </c:pt>
                <c:pt idx="694">
                  <c:v>43216</c:v>
                </c:pt>
                <c:pt idx="695">
                  <c:v>43217</c:v>
                </c:pt>
                <c:pt idx="696">
                  <c:v>43218</c:v>
                </c:pt>
                <c:pt idx="697">
                  <c:v>43219</c:v>
                </c:pt>
                <c:pt idx="698">
                  <c:v>43220</c:v>
                </c:pt>
                <c:pt idx="699">
                  <c:v>43221</c:v>
                </c:pt>
                <c:pt idx="700">
                  <c:v>43222</c:v>
                </c:pt>
                <c:pt idx="701">
                  <c:v>43223</c:v>
                </c:pt>
                <c:pt idx="702">
                  <c:v>43224</c:v>
                </c:pt>
                <c:pt idx="703">
                  <c:v>43225</c:v>
                </c:pt>
                <c:pt idx="704">
                  <c:v>43226</c:v>
                </c:pt>
                <c:pt idx="705">
                  <c:v>43227</c:v>
                </c:pt>
                <c:pt idx="706">
                  <c:v>43228</c:v>
                </c:pt>
                <c:pt idx="707">
                  <c:v>43229</c:v>
                </c:pt>
                <c:pt idx="708">
                  <c:v>43230</c:v>
                </c:pt>
                <c:pt idx="709">
                  <c:v>43231</c:v>
                </c:pt>
                <c:pt idx="710">
                  <c:v>43232</c:v>
                </c:pt>
                <c:pt idx="711">
                  <c:v>43233</c:v>
                </c:pt>
                <c:pt idx="712">
                  <c:v>43234</c:v>
                </c:pt>
                <c:pt idx="713">
                  <c:v>43235</c:v>
                </c:pt>
                <c:pt idx="714">
                  <c:v>43236</c:v>
                </c:pt>
                <c:pt idx="715">
                  <c:v>43237</c:v>
                </c:pt>
                <c:pt idx="716">
                  <c:v>43238</c:v>
                </c:pt>
                <c:pt idx="717">
                  <c:v>43239</c:v>
                </c:pt>
                <c:pt idx="718">
                  <c:v>43240</c:v>
                </c:pt>
                <c:pt idx="719">
                  <c:v>43241</c:v>
                </c:pt>
                <c:pt idx="720">
                  <c:v>43242</c:v>
                </c:pt>
                <c:pt idx="721">
                  <c:v>43243</c:v>
                </c:pt>
                <c:pt idx="722">
                  <c:v>43244</c:v>
                </c:pt>
                <c:pt idx="723">
                  <c:v>43245</c:v>
                </c:pt>
                <c:pt idx="724">
                  <c:v>43246</c:v>
                </c:pt>
                <c:pt idx="725">
                  <c:v>43247</c:v>
                </c:pt>
                <c:pt idx="726">
                  <c:v>43248</c:v>
                </c:pt>
                <c:pt idx="727">
                  <c:v>43249</c:v>
                </c:pt>
                <c:pt idx="728">
                  <c:v>43250</c:v>
                </c:pt>
                <c:pt idx="729">
                  <c:v>43251</c:v>
                </c:pt>
                <c:pt idx="730">
                  <c:v>43252</c:v>
                </c:pt>
                <c:pt idx="731">
                  <c:v>43253</c:v>
                </c:pt>
                <c:pt idx="732">
                  <c:v>43254</c:v>
                </c:pt>
                <c:pt idx="733">
                  <c:v>43255</c:v>
                </c:pt>
                <c:pt idx="734">
                  <c:v>43256</c:v>
                </c:pt>
                <c:pt idx="735">
                  <c:v>43257</c:v>
                </c:pt>
                <c:pt idx="736">
                  <c:v>43258</c:v>
                </c:pt>
                <c:pt idx="737">
                  <c:v>43259</c:v>
                </c:pt>
                <c:pt idx="738">
                  <c:v>43260</c:v>
                </c:pt>
                <c:pt idx="739">
                  <c:v>43261</c:v>
                </c:pt>
                <c:pt idx="740">
                  <c:v>43262</c:v>
                </c:pt>
                <c:pt idx="741">
                  <c:v>43263</c:v>
                </c:pt>
                <c:pt idx="742">
                  <c:v>43264</c:v>
                </c:pt>
                <c:pt idx="743">
                  <c:v>43265</c:v>
                </c:pt>
                <c:pt idx="744">
                  <c:v>43266</c:v>
                </c:pt>
                <c:pt idx="745">
                  <c:v>43267</c:v>
                </c:pt>
                <c:pt idx="746">
                  <c:v>43268</c:v>
                </c:pt>
                <c:pt idx="747">
                  <c:v>43269</c:v>
                </c:pt>
                <c:pt idx="748">
                  <c:v>43270</c:v>
                </c:pt>
                <c:pt idx="749">
                  <c:v>43271</c:v>
                </c:pt>
                <c:pt idx="750">
                  <c:v>43272</c:v>
                </c:pt>
                <c:pt idx="751">
                  <c:v>43273</c:v>
                </c:pt>
                <c:pt idx="752">
                  <c:v>43274</c:v>
                </c:pt>
                <c:pt idx="753">
                  <c:v>43275</c:v>
                </c:pt>
                <c:pt idx="754">
                  <c:v>43276</c:v>
                </c:pt>
                <c:pt idx="755">
                  <c:v>43277</c:v>
                </c:pt>
                <c:pt idx="756">
                  <c:v>43278</c:v>
                </c:pt>
                <c:pt idx="757">
                  <c:v>43279</c:v>
                </c:pt>
                <c:pt idx="758">
                  <c:v>43280</c:v>
                </c:pt>
                <c:pt idx="759">
                  <c:v>43281</c:v>
                </c:pt>
                <c:pt idx="760">
                  <c:v>43282</c:v>
                </c:pt>
                <c:pt idx="761">
                  <c:v>43283</c:v>
                </c:pt>
                <c:pt idx="762">
                  <c:v>43284</c:v>
                </c:pt>
                <c:pt idx="763">
                  <c:v>43285</c:v>
                </c:pt>
                <c:pt idx="764">
                  <c:v>43286</c:v>
                </c:pt>
                <c:pt idx="765">
                  <c:v>43287</c:v>
                </c:pt>
                <c:pt idx="766">
                  <c:v>43288</c:v>
                </c:pt>
                <c:pt idx="767">
                  <c:v>43289</c:v>
                </c:pt>
                <c:pt idx="768">
                  <c:v>43290</c:v>
                </c:pt>
                <c:pt idx="769">
                  <c:v>43291</c:v>
                </c:pt>
                <c:pt idx="770">
                  <c:v>43292</c:v>
                </c:pt>
                <c:pt idx="771">
                  <c:v>43293</c:v>
                </c:pt>
                <c:pt idx="772">
                  <c:v>43294</c:v>
                </c:pt>
                <c:pt idx="773">
                  <c:v>43295</c:v>
                </c:pt>
                <c:pt idx="774">
                  <c:v>43296</c:v>
                </c:pt>
                <c:pt idx="775">
                  <c:v>43297</c:v>
                </c:pt>
                <c:pt idx="776">
                  <c:v>43298</c:v>
                </c:pt>
                <c:pt idx="777">
                  <c:v>43299</c:v>
                </c:pt>
                <c:pt idx="778">
                  <c:v>43300</c:v>
                </c:pt>
                <c:pt idx="779">
                  <c:v>43301</c:v>
                </c:pt>
                <c:pt idx="780">
                  <c:v>43302</c:v>
                </c:pt>
                <c:pt idx="781">
                  <c:v>43303</c:v>
                </c:pt>
                <c:pt idx="782">
                  <c:v>43304</c:v>
                </c:pt>
                <c:pt idx="783">
                  <c:v>43305</c:v>
                </c:pt>
                <c:pt idx="784">
                  <c:v>43306</c:v>
                </c:pt>
                <c:pt idx="785">
                  <c:v>43307</c:v>
                </c:pt>
                <c:pt idx="786">
                  <c:v>43308</c:v>
                </c:pt>
                <c:pt idx="787">
                  <c:v>43309</c:v>
                </c:pt>
                <c:pt idx="788">
                  <c:v>43310</c:v>
                </c:pt>
                <c:pt idx="789">
                  <c:v>43311</c:v>
                </c:pt>
                <c:pt idx="790">
                  <c:v>43312</c:v>
                </c:pt>
                <c:pt idx="791">
                  <c:v>43313</c:v>
                </c:pt>
                <c:pt idx="792">
                  <c:v>43314</c:v>
                </c:pt>
                <c:pt idx="793">
                  <c:v>43315</c:v>
                </c:pt>
                <c:pt idx="794">
                  <c:v>43316</c:v>
                </c:pt>
                <c:pt idx="795">
                  <c:v>43317</c:v>
                </c:pt>
                <c:pt idx="796">
                  <c:v>43318</c:v>
                </c:pt>
                <c:pt idx="797">
                  <c:v>43319</c:v>
                </c:pt>
                <c:pt idx="798">
                  <c:v>43320</c:v>
                </c:pt>
                <c:pt idx="799">
                  <c:v>43321</c:v>
                </c:pt>
                <c:pt idx="800">
                  <c:v>43322</c:v>
                </c:pt>
                <c:pt idx="801">
                  <c:v>43323</c:v>
                </c:pt>
                <c:pt idx="802">
                  <c:v>43324</c:v>
                </c:pt>
                <c:pt idx="803">
                  <c:v>43325</c:v>
                </c:pt>
                <c:pt idx="804">
                  <c:v>43326</c:v>
                </c:pt>
                <c:pt idx="805">
                  <c:v>43327</c:v>
                </c:pt>
                <c:pt idx="806">
                  <c:v>43328</c:v>
                </c:pt>
                <c:pt idx="807">
                  <c:v>43329</c:v>
                </c:pt>
                <c:pt idx="808">
                  <c:v>43330</c:v>
                </c:pt>
                <c:pt idx="809">
                  <c:v>43331</c:v>
                </c:pt>
                <c:pt idx="810">
                  <c:v>43332</c:v>
                </c:pt>
                <c:pt idx="811">
                  <c:v>43333</c:v>
                </c:pt>
                <c:pt idx="812">
                  <c:v>43334</c:v>
                </c:pt>
                <c:pt idx="813">
                  <c:v>43335</c:v>
                </c:pt>
                <c:pt idx="814">
                  <c:v>43336</c:v>
                </c:pt>
                <c:pt idx="815">
                  <c:v>43337</c:v>
                </c:pt>
                <c:pt idx="816">
                  <c:v>43338</c:v>
                </c:pt>
                <c:pt idx="817">
                  <c:v>43339</c:v>
                </c:pt>
                <c:pt idx="818">
                  <c:v>43340</c:v>
                </c:pt>
                <c:pt idx="819">
                  <c:v>43341</c:v>
                </c:pt>
                <c:pt idx="820">
                  <c:v>43342</c:v>
                </c:pt>
                <c:pt idx="821">
                  <c:v>43343</c:v>
                </c:pt>
                <c:pt idx="822">
                  <c:v>43344</c:v>
                </c:pt>
                <c:pt idx="823">
                  <c:v>43345</c:v>
                </c:pt>
                <c:pt idx="824">
                  <c:v>43346</c:v>
                </c:pt>
                <c:pt idx="825">
                  <c:v>43347</c:v>
                </c:pt>
                <c:pt idx="826">
                  <c:v>43348</c:v>
                </c:pt>
                <c:pt idx="827">
                  <c:v>43349</c:v>
                </c:pt>
                <c:pt idx="828">
                  <c:v>43350</c:v>
                </c:pt>
                <c:pt idx="829">
                  <c:v>43351</c:v>
                </c:pt>
                <c:pt idx="830">
                  <c:v>43352</c:v>
                </c:pt>
                <c:pt idx="831">
                  <c:v>43353</c:v>
                </c:pt>
                <c:pt idx="832">
                  <c:v>43354</c:v>
                </c:pt>
                <c:pt idx="833">
                  <c:v>43355</c:v>
                </c:pt>
                <c:pt idx="834">
                  <c:v>43356</c:v>
                </c:pt>
                <c:pt idx="835">
                  <c:v>43357</c:v>
                </c:pt>
                <c:pt idx="836">
                  <c:v>43358</c:v>
                </c:pt>
                <c:pt idx="837">
                  <c:v>43359</c:v>
                </c:pt>
                <c:pt idx="838">
                  <c:v>43360</c:v>
                </c:pt>
                <c:pt idx="839">
                  <c:v>43361</c:v>
                </c:pt>
                <c:pt idx="840">
                  <c:v>43362</c:v>
                </c:pt>
                <c:pt idx="841">
                  <c:v>43363</c:v>
                </c:pt>
                <c:pt idx="842">
                  <c:v>43364</c:v>
                </c:pt>
                <c:pt idx="843">
                  <c:v>43365</c:v>
                </c:pt>
                <c:pt idx="844">
                  <c:v>43366</c:v>
                </c:pt>
                <c:pt idx="845">
                  <c:v>43367</c:v>
                </c:pt>
                <c:pt idx="846">
                  <c:v>43368</c:v>
                </c:pt>
                <c:pt idx="847">
                  <c:v>43369</c:v>
                </c:pt>
                <c:pt idx="848">
                  <c:v>43370</c:v>
                </c:pt>
                <c:pt idx="849">
                  <c:v>43371</c:v>
                </c:pt>
                <c:pt idx="850">
                  <c:v>43372</c:v>
                </c:pt>
                <c:pt idx="851">
                  <c:v>43373</c:v>
                </c:pt>
                <c:pt idx="852">
                  <c:v>43374</c:v>
                </c:pt>
                <c:pt idx="853">
                  <c:v>43375</c:v>
                </c:pt>
                <c:pt idx="854">
                  <c:v>43376</c:v>
                </c:pt>
                <c:pt idx="855">
                  <c:v>43377</c:v>
                </c:pt>
                <c:pt idx="856">
                  <c:v>43378</c:v>
                </c:pt>
                <c:pt idx="857">
                  <c:v>43379</c:v>
                </c:pt>
                <c:pt idx="858">
                  <c:v>43380</c:v>
                </c:pt>
                <c:pt idx="859">
                  <c:v>43381</c:v>
                </c:pt>
                <c:pt idx="860">
                  <c:v>43382</c:v>
                </c:pt>
                <c:pt idx="861">
                  <c:v>43383</c:v>
                </c:pt>
                <c:pt idx="862">
                  <c:v>43384</c:v>
                </c:pt>
                <c:pt idx="863">
                  <c:v>43385</c:v>
                </c:pt>
                <c:pt idx="864">
                  <c:v>43386</c:v>
                </c:pt>
                <c:pt idx="865">
                  <c:v>43387</c:v>
                </c:pt>
                <c:pt idx="866">
                  <c:v>43388</c:v>
                </c:pt>
                <c:pt idx="867">
                  <c:v>43389</c:v>
                </c:pt>
                <c:pt idx="868">
                  <c:v>43390</c:v>
                </c:pt>
                <c:pt idx="869">
                  <c:v>43391</c:v>
                </c:pt>
                <c:pt idx="870">
                  <c:v>43392</c:v>
                </c:pt>
                <c:pt idx="871">
                  <c:v>43393</c:v>
                </c:pt>
                <c:pt idx="872">
                  <c:v>43394</c:v>
                </c:pt>
                <c:pt idx="873">
                  <c:v>43395</c:v>
                </c:pt>
                <c:pt idx="874">
                  <c:v>43396</c:v>
                </c:pt>
                <c:pt idx="875">
                  <c:v>43397</c:v>
                </c:pt>
                <c:pt idx="876">
                  <c:v>43398</c:v>
                </c:pt>
                <c:pt idx="877">
                  <c:v>43399</c:v>
                </c:pt>
                <c:pt idx="878">
                  <c:v>43400</c:v>
                </c:pt>
                <c:pt idx="879">
                  <c:v>43401</c:v>
                </c:pt>
                <c:pt idx="880">
                  <c:v>43402</c:v>
                </c:pt>
                <c:pt idx="881">
                  <c:v>43403</c:v>
                </c:pt>
                <c:pt idx="882">
                  <c:v>43404</c:v>
                </c:pt>
                <c:pt idx="883">
                  <c:v>43405</c:v>
                </c:pt>
                <c:pt idx="884">
                  <c:v>43406</c:v>
                </c:pt>
                <c:pt idx="885">
                  <c:v>43407</c:v>
                </c:pt>
                <c:pt idx="886">
                  <c:v>43408</c:v>
                </c:pt>
                <c:pt idx="887">
                  <c:v>43409</c:v>
                </c:pt>
                <c:pt idx="888">
                  <c:v>43410</c:v>
                </c:pt>
                <c:pt idx="889">
                  <c:v>43411</c:v>
                </c:pt>
                <c:pt idx="890">
                  <c:v>43412</c:v>
                </c:pt>
                <c:pt idx="891">
                  <c:v>43413</c:v>
                </c:pt>
                <c:pt idx="892">
                  <c:v>43414</c:v>
                </c:pt>
                <c:pt idx="893">
                  <c:v>43415</c:v>
                </c:pt>
                <c:pt idx="894">
                  <c:v>43416</c:v>
                </c:pt>
                <c:pt idx="895">
                  <c:v>43417</c:v>
                </c:pt>
                <c:pt idx="896">
                  <c:v>43418</c:v>
                </c:pt>
                <c:pt idx="897">
                  <c:v>43419</c:v>
                </c:pt>
                <c:pt idx="898">
                  <c:v>43420</c:v>
                </c:pt>
                <c:pt idx="899">
                  <c:v>43421</c:v>
                </c:pt>
                <c:pt idx="900">
                  <c:v>43422</c:v>
                </c:pt>
                <c:pt idx="901">
                  <c:v>43423</c:v>
                </c:pt>
                <c:pt idx="902">
                  <c:v>43424</c:v>
                </c:pt>
                <c:pt idx="903">
                  <c:v>43425</c:v>
                </c:pt>
                <c:pt idx="904">
                  <c:v>43426</c:v>
                </c:pt>
                <c:pt idx="905">
                  <c:v>43427</c:v>
                </c:pt>
                <c:pt idx="906">
                  <c:v>43428</c:v>
                </c:pt>
                <c:pt idx="907">
                  <c:v>43429</c:v>
                </c:pt>
                <c:pt idx="908">
                  <c:v>43430</c:v>
                </c:pt>
                <c:pt idx="909">
                  <c:v>43431</c:v>
                </c:pt>
                <c:pt idx="910">
                  <c:v>43432</c:v>
                </c:pt>
                <c:pt idx="911">
                  <c:v>43433</c:v>
                </c:pt>
                <c:pt idx="912">
                  <c:v>43434</c:v>
                </c:pt>
                <c:pt idx="913">
                  <c:v>43435</c:v>
                </c:pt>
                <c:pt idx="914">
                  <c:v>43436</c:v>
                </c:pt>
                <c:pt idx="915">
                  <c:v>43437</c:v>
                </c:pt>
                <c:pt idx="916">
                  <c:v>43438</c:v>
                </c:pt>
                <c:pt idx="917">
                  <c:v>43439</c:v>
                </c:pt>
                <c:pt idx="918">
                  <c:v>43440</c:v>
                </c:pt>
                <c:pt idx="919">
                  <c:v>43441</c:v>
                </c:pt>
                <c:pt idx="920">
                  <c:v>43442</c:v>
                </c:pt>
                <c:pt idx="921">
                  <c:v>43443</c:v>
                </c:pt>
                <c:pt idx="922">
                  <c:v>43444</c:v>
                </c:pt>
                <c:pt idx="923">
                  <c:v>43445</c:v>
                </c:pt>
                <c:pt idx="924">
                  <c:v>43446</c:v>
                </c:pt>
                <c:pt idx="925">
                  <c:v>43447</c:v>
                </c:pt>
                <c:pt idx="926">
                  <c:v>43448</c:v>
                </c:pt>
                <c:pt idx="927">
                  <c:v>43449</c:v>
                </c:pt>
                <c:pt idx="928">
                  <c:v>43450</c:v>
                </c:pt>
                <c:pt idx="929">
                  <c:v>43451</c:v>
                </c:pt>
                <c:pt idx="930">
                  <c:v>43452</c:v>
                </c:pt>
                <c:pt idx="931">
                  <c:v>43453</c:v>
                </c:pt>
                <c:pt idx="932">
                  <c:v>43454</c:v>
                </c:pt>
                <c:pt idx="933">
                  <c:v>43455</c:v>
                </c:pt>
                <c:pt idx="934">
                  <c:v>43456</c:v>
                </c:pt>
                <c:pt idx="935">
                  <c:v>43457</c:v>
                </c:pt>
                <c:pt idx="936">
                  <c:v>43458</c:v>
                </c:pt>
                <c:pt idx="937">
                  <c:v>43459</c:v>
                </c:pt>
                <c:pt idx="938">
                  <c:v>43460</c:v>
                </c:pt>
                <c:pt idx="939">
                  <c:v>43461</c:v>
                </c:pt>
                <c:pt idx="940">
                  <c:v>43462</c:v>
                </c:pt>
                <c:pt idx="941">
                  <c:v>43463</c:v>
                </c:pt>
                <c:pt idx="942">
                  <c:v>43464</c:v>
                </c:pt>
                <c:pt idx="943">
                  <c:v>43465</c:v>
                </c:pt>
                <c:pt idx="944">
                  <c:v>43466</c:v>
                </c:pt>
                <c:pt idx="945">
                  <c:v>43467</c:v>
                </c:pt>
                <c:pt idx="946">
                  <c:v>43468</c:v>
                </c:pt>
                <c:pt idx="947">
                  <c:v>43469</c:v>
                </c:pt>
                <c:pt idx="948">
                  <c:v>43470</c:v>
                </c:pt>
                <c:pt idx="949">
                  <c:v>43471</c:v>
                </c:pt>
                <c:pt idx="950">
                  <c:v>43472</c:v>
                </c:pt>
                <c:pt idx="951">
                  <c:v>43473</c:v>
                </c:pt>
                <c:pt idx="952">
                  <c:v>43474</c:v>
                </c:pt>
                <c:pt idx="953">
                  <c:v>43475</c:v>
                </c:pt>
                <c:pt idx="954">
                  <c:v>43476</c:v>
                </c:pt>
                <c:pt idx="955">
                  <c:v>43477</c:v>
                </c:pt>
                <c:pt idx="956">
                  <c:v>43478</c:v>
                </c:pt>
                <c:pt idx="957">
                  <c:v>43479</c:v>
                </c:pt>
                <c:pt idx="958">
                  <c:v>43480</c:v>
                </c:pt>
                <c:pt idx="959">
                  <c:v>43481</c:v>
                </c:pt>
                <c:pt idx="960">
                  <c:v>43482</c:v>
                </c:pt>
                <c:pt idx="961">
                  <c:v>43483</c:v>
                </c:pt>
                <c:pt idx="962">
                  <c:v>43484</c:v>
                </c:pt>
                <c:pt idx="963">
                  <c:v>43485</c:v>
                </c:pt>
                <c:pt idx="964">
                  <c:v>43486</c:v>
                </c:pt>
                <c:pt idx="965">
                  <c:v>43487</c:v>
                </c:pt>
                <c:pt idx="966">
                  <c:v>43488</c:v>
                </c:pt>
                <c:pt idx="967">
                  <c:v>43489</c:v>
                </c:pt>
                <c:pt idx="968">
                  <c:v>43490</c:v>
                </c:pt>
                <c:pt idx="969">
                  <c:v>43491</c:v>
                </c:pt>
                <c:pt idx="970">
                  <c:v>43492</c:v>
                </c:pt>
                <c:pt idx="971">
                  <c:v>43493</c:v>
                </c:pt>
                <c:pt idx="972">
                  <c:v>43494</c:v>
                </c:pt>
                <c:pt idx="973">
                  <c:v>43495</c:v>
                </c:pt>
                <c:pt idx="974">
                  <c:v>43496</c:v>
                </c:pt>
                <c:pt idx="975">
                  <c:v>43497</c:v>
                </c:pt>
                <c:pt idx="976">
                  <c:v>43498</c:v>
                </c:pt>
                <c:pt idx="977">
                  <c:v>43499</c:v>
                </c:pt>
                <c:pt idx="978">
                  <c:v>43500</c:v>
                </c:pt>
                <c:pt idx="979">
                  <c:v>43501</c:v>
                </c:pt>
                <c:pt idx="980">
                  <c:v>43502</c:v>
                </c:pt>
                <c:pt idx="981">
                  <c:v>43503</c:v>
                </c:pt>
                <c:pt idx="982">
                  <c:v>43504</c:v>
                </c:pt>
                <c:pt idx="983">
                  <c:v>43505</c:v>
                </c:pt>
                <c:pt idx="984">
                  <c:v>43506</c:v>
                </c:pt>
                <c:pt idx="985">
                  <c:v>43507</c:v>
                </c:pt>
                <c:pt idx="986">
                  <c:v>43508</c:v>
                </c:pt>
                <c:pt idx="987">
                  <c:v>43509</c:v>
                </c:pt>
                <c:pt idx="988">
                  <c:v>43510</c:v>
                </c:pt>
                <c:pt idx="989">
                  <c:v>43511</c:v>
                </c:pt>
                <c:pt idx="990">
                  <c:v>43512</c:v>
                </c:pt>
                <c:pt idx="991">
                  <c:v>43513</c:v>
                </c:pt>
                <c:pt idx="992">
                  <c:v>43514</c:v>
                </c:pt>
                <c:pt idx="993">
                  <c:v>43515</c:v>
                </c:pt>
                <c:pt idx="994">
                  <c:v>43516</c:v>
                </c:pt>
                <c:pt idx="995">
                  <c:v>43517</c:v>
                </c:pt>
                <c:pt idx="996">
                  <c:v>43518</c:v>
                </c:pt>
                <c:pt idx="997">
                  <c:v>43519</c:v>
                </c:pt>
                <c:pt idx="998">
                  <c:v>43520</c:v>
                </c:pt>
                <c:pt idx="999">
                  <c:v>43521</c:v>
                </c:pt>
                <c:pt idx="1000">
                  <c:v>43522</c:v>
                </c:pt>
                <c:pt idx="1001">
                  <c:v>43523</c:v>
                </c:pt>
                <c:pt idx="1002">
                  <c:v>43524</c:v>
                </c:pt>
                <c:pt idx="1003">
                  <c:v>43525</c:v>
                </c:pt>
                <c:pt idx="1004">
                  <c:v>43526</c:v>
                </c:pt>
                <c:pt idx="1005">
                  <c:v>43527</c:v>
                </c:pt>
                <c:pt idx="1006">
                  <c:v>43528</c:v>
                </c:pt>
                <c:pt idx="1007">
                  <c:v>43529</c:v>
                </c:pt>
                <c:pt idx="1008">
                  <c:v>43530</c:v>
                </c:pt>
                <c:pt idx="1009">
                  <c:v>43531</c:v>
                </c:pt>
                <c:pt idx="1010">
                  <c:v>43532</c:v>
                </c:pt>
                <c:pt idx="1011">
                  <c:v>43533</c:v>
                </c:pt>
                <c:pt idx="1012">
                  <c:v>43534</c:v>
                </c:pt>
                <c:pt idx="1013">
                  <c:v>43535</c:v>
                </c:pt>
                <c:pt idx="1014">
                  <c:v>43536</c:v>
                </c:pt>
                <c:pt idx="1015">
                  <c:v>43537</c:v>
                </c:pt>
                <c:pt idx="1016">
                  <c:v>43538</c:v>
                </c:pt>
                <c:pt idx="1017">
                  <c:v>43539</c:v>
                </c:pt>
                <c:pt idx="1018">
                  <c:v>43540</c:v>
                </c:pt>
                <c:pt idx="1019">
                  <c:v>43541</c:v>
                </c:pt>
                <c:pt idx="1020">
                  <c:v>43542</c:v>
                </c:pt>
                <c:pt idx="1021">
                  <c:v>43543</c:v>
                </c:pt>
                <c:pt idx="1022">
                  <c:v>43544</c:v>
                </c:pt>
                <c:pt idx="1023">
                  <c:v>43545</c:v>
                </c:pt>
                <c:pt idx="1024">
                  <c:v>43546</c:v>
                </c:pt>
                <c:pt idx="1025">
                  <c:v>43547</c:v>
                </c:pt>
                <c:pt idx="1026">
                  <c:v>43548</c:v>
                </c:pt>
                <c:pt idx="1027">
                  <c:v>43549</c:v>
                </c:pt>
                <c:pt idx="1028">
                  <c:v>43550</c:v>
                </c:pt>
                <c:pt idx="1029">
                  <c:v>43551</c:v>
                </c:pt>
                <c:pt idx="1030">
                  <c:v>43552</c:v>
                </c:pt>
                <c:pt idx="1031">
                  <c:v>43553</c:v>
                </c:pt>
                <c:pt idx="1032">
                  <c:v>43554</c:v>
                </c:pt>
                <c:pt idx="1033">
                  <c:v>43555</c:v>
                </c:pt>
                <c:pt idx="1034">
                  <c:v>43556</c:v>
                </c:pt>
                <c:pt idx="1035">
                  <c:v>43557</c:v>
                </c:pt>
                <c:pt idx="1036">
                  <c:v>43558</c:v>
                </c:pt>
                <c:pt idx="1037">
                  <c:v>43559</c:v>
                </c:pt>
                <c:pt idx="1038">
                  <c:v>43560</c:v>
                </c:pt>
                <c:pt idx="1039">
                  <c:v>43561</c:v>
                </c:pt>
                <c:pt idx="1040">
                  <c:v>43562</c:v>
                </c:pt>
                <c:pt idx="1041">
                  <c:v>43563</c:v>
                </c:pt>
                <c:pt idx="1042">
                  <c:v>43564</c:v>
                </c:pt>
                <c:pt idx="1043">
                  <c:v>43565</c:v>
                </c:pt>
                <c:pt idx="1044">
                  <c:v>43566</c:v>
                </c:pt>
                <c:pt idx="1045">
                  <c:v>43567</c:v>
                </c:pt>
                <c:pt idx="1046">
                  <c:v>43568</c:v>
                </c:pt>
                <c:pt idx="1047">
                  <c:v>43569</c:v>
                </c:pt>
                <c:pt idx="1048">
                  <c:v>43570</c:v>
                </c:pt>
                <c:pt idx="1049">
                  <c:v>43571</c:v>
                </c:pt>
                <c:pt idx="1050">
                  <c:v>43572</c:v>
                </c:pt>
                <c:pt idx="1051">
                  <c:v>43573</c:v>
                </c:pt>
                <c:pt idx="1052">
                  <c:v>43574</c:v>
                </c:pt>
                <c:pt idx="1053">
                  <c:v>43575</c:v>
                </c:pt>
                <c:pt idx="1054">
                  <c:v>43576</c:v>
                </c:pt>
                <c:pt idx="1055">
                  <c:v>43577</c:v>
                </c:pt>
                <c:pt idx="1056">
                  <c:v>43578</c:v>
                </c:pt>
                <c:pt idx="1057">
                  <c:v>43579</c:v>
                </c:pt>
                <c:pt idx="1058">
                  <c:v>43580</c:v>
                </c:pt>
                <c:pt idx="1059">
                  <c:v>43581</c:v>
                </c:pt>
                <c:pt idx="1060">
                  <c:v>43582</c:v>
                </c:pt>
                <c:pt idx="1061">
                  <c:v>43583</c:v>
                </c:pt>
                <c:pt idx="1062">
                  <c:v>43584</c:v>
                </c:pt>
                <c:pt idx="1063">
                  <c:v>43585</c:v>
                </c:pt>
                <c:pt idx="1064">
                  <c:v>43586</c:v>
                </c:pt>
                <c:pt idx="1065">
                  <c:v>43587</c:v>
                </c:pt>
                <c:pt idx="1066">
                  <c:v>43588</c:v>
                </c:pt>
                <c:pt idx="1067">
                  <c:v>43589</c:v>
                </c:pt>
                <c:pt idx="1068">
                  <c:v>43590</c:v>
                </c:pt>
                <c:pt idx="1069">
                  <c:v>43591</c:v>
                </c:pt>
                <c:pt idx="1070">
                  <c:v>43592</c:v>
                </c:pt>
                <c:pt idx="1071">
                  <c:v>43593</c:v>
                </c:pt>
                <c:pt idx="1072">
                  <c:v>43594</c:v>
                </c:pt>
                <c:pt idx="1073">
                  <c:v>43595</c:v>
                </c:pt>
                <c:pt idx="1074">
                  <c:v>43596</c:v>
                </c:pt>
                <c:pt idx="1075">
                  <c:v>43597</c:v>
                </c:pt>
                <c:pt idx="1076">
                  <c:v>43598</c:v>
                </c:pt>
                <c:pt idx="1077">
                  <c:v>43599</c:v>
                </c:pt>
                <c:pt idx="1078">
                  <c:v>43600</c:v>
                </c:pt>
                <c:pt idx="1079">
                  <c:v>43601</c:v>
                </c:pt>
                <c:pt idx="1080">
                  <c:v>43602</c:v>
                </c:pt>
                <c:pt idx="1081">
                  <c:v>43603</c:v>
                </c:pt>
                <c:pt idx="1082">
                  <c:v>43604</c:v>
                </c:pt>
                <c:pt idx="1083">
                  <c:v>43605</c:v>
                </c:pt>
                <c:pt idx="1084">
                  <c:v>43606</c:v>
                </c:pt>
                <c:pt idx="1085">
                  <c:v>43607</c:v>
                </c:pt>
                <c:pt idx="1086">
                  <c:v>43608</c:v>
                </c:pt>
                <c:pt idx="1087">
                  <c:v>43609</c:v>
                </c:pt>
                <c:pt idx="1088">
                  <c:v>43610</c:v>
                </c:pt>
                <c:pt idx="1089">
                  <c:v>43611</c:v>
                </c:pt>
                <c:pt idx="1090">
                  <c:v>43612</c:v>
                </c:pt>
                <c:pt idx="1091">
                  <c:v>43613</c:v>
                </c:pt>
                <c:pt idx="1092">
                  <c:v>43614</c:v>
                </c:pt>
                <c:pt idx="1093">
                  <c:v>43615</c:v>
                </c:pt>
                <c:pt idx="1094">
                  <c:v>43616</c:v>
                </c:pt>
                <c:pt idx="1095">
                  <c:v>43617</c:v>
                </c:pt>
                <c:pt idx="1096">
                  <c:v>43618</c:v>
                </c:pt>
                <c:pt idx="1097">
                  <c:v>43619</c:v>
                </c:pt>
                <c:pt idx="1098">
                  <c:v>43620</c:v>
                </c:pt>
                <c:pt idx="1099">
                  <c:v>43621</c:v>
                </c:pt>
                <c:pt idx="1100">
                  <c:v>43622</c:v>
                </c:pt>
                <c:pt idx="1101">
                  <c:v>43623</c:v>
                </c:pt>
                <c:pt idx="1102">
                  <c:v>43624</c:v>
                </c:pt>
                <c:pt idx="1103">
                  <c:v>43625</c:v>
                </c:pt>
                <c:pt idx="1104">
                  <c:v>43626</c:v>
                </c:pt>
                <c:pt idx="1105">
                  <c:v>43627</c:v>
                </c:pt>
                <c:pt idx="1106">
                  <c:v>43628</c:v>
                </c:pt>
                <c:pt idx="1107">
                  <c:v>43629</c:v>
                </c:pt>
                <c:pt idx="1108">
                  <c:v>43630</c:v>
                </c:pt>
                <c:pt idx="1109">
                  <c:v>43631</c:v>
                </c:pt>
                <c:pt idx="1110">
                  <c:v>43632</c:v>
                </c:pt>
                <c:pt idx="1111">
                  <c:v>43633</c:v>
                </c:pt>
                <c:pt idx="1112">
                  <c:v>43634</c:v>
                </c:pt>
                <c:pt idx="1113">
                  <c:v>43635</c:v>
                </c:pt>
                <c:pt idx="1114">
                  <c:v>43636</c:v>
                </c:pt>
                <c:pt idx="1115">
                  <c:v>43637</c:v>
                </c:pt>
                <c:pt idx="1116">
                  <c:v>43638</c:v>
                </c:pt>
                <c:pt idx="1117">
                  <c:v>43639</c:v>
                </c:pt>
                <c:pt idx="1118">
                  <c:v>43640</c:v>
                </c:pt>
                <c:pt idx="1119">
                  <c:v>43641</c:v>
                </c:pt>
                <c:pt idx="1120">
                  <c:v>43642</c:v>
                </c:pt>
                <c:pt idx="1121">
                  <c:v>43643</c:v>
                </c:pt>
                <c:pt idx="1122">
                  <c:v>43644</c:v>
                </c:pt>
                <c:pt idx="1123">
                  <c:v>43645</c:v>
                </c:pt>
                <c:pt idx="1124">
                  <c:v>43646</c:v>
                </c:pt>
                <c:pt idx="1125">
                  <c:v>43647</c:v>
                </c:pt>
                <c:pt idx="1126">
                  <c:v>43648</c:v>
                </c:pt>
                <c:pt idx="1127">
                  <c:v>43649</c:v>
                </c:pt>
                <c:pt idx="1128">
                  <c:v>43650</c:v>
                </c:pt>
                <c:pt idx="1129">
                  <c:v>43651</c:v>
                </c:pt>
                <c:pt idx="1130">
                  <c:v>43652</c:v>
                </c:pt>
                <c:pt idx="1131">
                  <c:v>43653</c:v>
                </c:pt>
                <c:pt idx="1132">
                  <c:v>43654</c:v>
                </c:pt>
                <c:pt idx="1133">
                  <c:v>43655</c:v>
                </c:pt>
                <c:pt idx="1134">
                  <c:v>43656</c:v>
                </c:pt>
                <c:pt idx="1135">
                  <c:v>43657</c:v>
                </c:pt>
                <c:pt idx="1136">
                  <c:v>43658</c:v>
                </c:pt>
                <c:pt idx="1137">
                  <c:v>43659</c:v>
                </c:pt>
                <c:pt idx="1138">
                  <c:v>43660</c:v>
                </c:pt>
                <c:pt idx="1139">
                  <c:v>43661</c:v>
                </c:pt>
                <c:pt idx="1140">
                  <c:v>43662</c:v>
                </c:pt>
                <c:pt idx="1141">
                  <c:v>43663</c:v>
                </c:pt>
                <c:pt idx="1142">
                  <c:v>43664</c:v>
                </c:pt>
                <c:pt idx="1143">
                  <c:v>43665</c:v>
                </c:pt>
                <c:pt idx="1144">
                  <c:v>43666</c:v>
                </c:pt>
                <c:pt idx="1145">
                  <c:v>43667</c:v>
                </c:pt>
                <c:pt idx="1146">
                  <c:v>43668</c:v>
                </c:pt>
                <c:pt idx="1147">
                  <c:v>43669</c:v>
                </c:pt>
                <c:pt idx="1148">
                  <c:v>43670</c:v>
                </c:pt>
                <c:pt idx="1149">
                  <c:v>43671</c:v>
                </c:pt>
                <c:pt idx="1150">
                  <c:v>43672</c:v>
                </c:pt>
                <c:pt idx="1151">
                  <c:v>43673</c:v>
                </c:pt>
                <c:pt idx="1152">
                  <c:v>43674</c:v>
                </c:pt>
                <c:pt idx="1153">
                  <c:v>43675</c:v>
                </c:pt>
                <c:pt idx="1154">
                  <c:v>43676</c:v>
                </c:pt>
                <c:pt idx="1155">
                  <c:v>43677</c:v>
                </c:pt>
                <c:pt idx="1156">
                  <c:v>43678</c:v>
                </c:pt>
                <c:pt idx="1157">
                  <c:v>43679</c:v>
                </c:pt>
                <c:pt idx="1158">
                  <c:v>43680</c:v>
                </c:pt>
                <c:pt idx="1159">
                  <c:v>43681</c:v>
                </c:pt>
                <c:pt idx="1160">
                  <c:v>43682</c:v>
                </c:pt>
                <c:pt idx="1161">
                  <c:v>43683</c:v>
                </c:pt>
                <c:pt idx="1162">
                  <c:v>43684</c:v>
                </c:pt>
                <c:pt idx="1163">
                  <c:v>43685</c:v>
                </c:pt>
                <c:pt idx="1164">
                  <c:v>43686</c:v>
                </c:pt>
                <c:pt idx="1165">
                  <c:v>43687</c:v>
                </c:pt>
                <c:pt idx="1166">
                  <c:v>43688</c:v>
                </c:pt>
                <c:pt idx="1167">
                  <c:v>43689</c:v>
                </c:pt>
                <c:pt idx="1168">
                  <c:v>43690</c:v>
                </c:pt>
                <c:pt idx="1169">
                  <c:v>43691</c:v>
                </c:pt>
                <c:pt idx="1170">
                  <c:v>43692</c:v>
                </c:pt>
                <c:pt idx="1171">
                  <c:v>43693</c:v>
                </c:pt>
                <c:pt idx="1172">
                  <c:v>43694</c:v>
                </c:pt>
                <c:pt idx="1173">
                  <c:v>43695</c:v>
                </c:pt>
                <c:pt idx="1174">
                  <c:v>43696</c:v>
                </c:pt>
                <c:pt idx="1175">
                  <c:v>43697</c:v>
                </c:pt>
                <c:pt idx="1176">
                  <c:v>43698</c:v>
                </c:pt>
                <c:pt idx="1177">
                  <c:v>43699</c:v>
                </c:pt>
                <c:pt idx="1178">
                  <c:v>43700</c:v>
                </c:pt>
                <c:pt idx="1179">
                  <c:v>43701</c:v>
                </c:pt>
                <c:pt idx="1180">
                  <c:v>43702</c:v>
                </c:pt>
                <c:pt idx="1181">
                  <c:v>43703</c:v>
                </c:pt>
                <c:pt idx="1182">
                  <c:v>43704</c:v>
                </c:pt>
                <c:pt idx="1183">
                  <c:v>43705</c:v>
                </c:pt>
                <c:pt idx="1184">
                  <c:v>43706</c:v>
                </c:pt>
                <c:pt idx="1185">
                  <c:v>43707</c:v>
                </c:pt>
                <c:pt idx="1186">
                  <c:v>43708</c:v>
                </c:pt>
                <c:pt idx="1187">
                  <c:v>43709</c:v>
                </c:pt>
                <c:pt idx="1188">
                  <c:v>43710</c:v>
                </c:pt>
                <c:pt idx="1189">
                  <c:v>43711</c:v>
                </c:pt>
                <c:pt idx="1190">
                  <c:v>43712</c:v>
                </c:pt>
                <c:pt idx="1191">
                  <c:v>43713</c:v>
                </c:pt>
                <c:pt idx="1192">
                  <c:v>43714</c:v>
                </c:pt>
                <c:pt idx="1193">
                  <c:v>43715</c:v>
                </c:pt>
                <c:pt idx="1194">
                  <c:v>43716</c:v>
                </c:pt>
                <c:pt idx="1195">
                  <c:v>43717</c:v>
                </c:pt>
                <c:pt idx="1196">
                  <c:v>43718</c:v>
                </c:pt>
                <c:pt idx="1197">
                  <c:v>43719</c:v>
                </c:pt>
                <c:pt idx="1198">
                  <c:v>43720</c:v>
                </c:pt>
                <c:pt idx="1199">
                  <c:v>43721</c:v>
                </c:pt>
                <c:pt idx="1200">
                  <c:v>43722</c:v>
                </c:pt>
                <c:pt idx="1201">
                  <c:v>43723</c:v>
                </c:pt>
                <c:pt idx="1202">
                  <c:v>43724</c:v>
                </c:pt>
                <c:pt idx="1203">
                  <c:v>43725</c:v>
                </c:pt>
                <c:pt idx="1204">
                  <c:v>43726</c:v>
                </c:pt>
                <c:pt idx="1205">
                  <c:v>43727</c:v>
                </c:pt>
                <c:pt idx="1206">
                  <c:v>43728</c:v>
                </c:pt>
                <c:pt idx="1207">
                  <c:v>43729</c:v>
                </c:pt>
                <c:pt idx="1208">
                  <c:v>43730</c:v>
                </c:pt>
                <c:pt idx="1209">
                  <c:v>43731</c:v>
                </c:pt>
                <c:pt idx="1210">
                  <c:v>43732</c:v>
                </c:pt>
                <c:pt idx="1211">
                  <c:v>43733</c:v>
                </c:pt>
                <c:pt idx="1212">
                  <c:v>43734</c:v>
                </c:pt>
                <c:pt idx="1213">
                  <c:v>43735</c:v>
                </c:pt>
                <c:pt idx="1214">
                  <c:v>43736</c:v>
                </c:pt>
                <c:pt idx="1215">
                  <c:v>43737</c:v>
                </c:pt>
                <c:pt idx="1216">
                  <c:v>43738</c:v>
                </c:pt>
                <c:pt idx="1217">
                  <c:v>43739</c:v>
                </c:pt>
                <c:pt idx="1218">
                  <c:v>43740</c:v>
                </c:pt>
                <c:pt idx="1219">
                  <c:v>43741</c:v>
                </c:pt>
                <c:pt idx="1220">
                  <c:v>43742</c:v>
                </c:pt>
                <c:pt idx="1221">
                  <c:v>43743</c:v>
                </c:pt>
                <c:pt idx="1222">
                  <c:v>43744</c:v>
                </c:pt>
                <c:pt idx="1223">
                  <c:v>43745</c:v>
                </c:pt>
                <c:pt idx="1224">
                  <c:v>43746</c:v>
                </c:pt>
                <c:pt idx="1225">
                  <c:v>43747</c:v>
                </c:pt>
                <c:pt idx="1226">
                  <c:v>43748</c:v>
                </c:pt>
                <c:pt idx="1227">
                  <c:v>43749</c:v>
                </c:pt>
                <c:pt idx="1228">
                  <c:v>43750</c:v>
                </c:pt>
                <c:pt idx="1229">
                  <c:v>43751</c:v>
                </c:pt>
                <c:pt idx="1230">
                  <c:v>43752</c:v>
                </c:pt>
                <c:pt idx="1231">
                  <c:v>43753</c:v>
                </c:pt>
                <c:pt idx="1232">
                  <c:v>43754</c:v>
                </c:pt>
                <c:pt idx="1233">
                  <c:v>43755</c:v>
                </c:pt>
                <c:pt idx="1234">
                  <c:v>43756</c:v>
                </c:pt>
                <c:pt idx="1235">
                  <c:v>43757</c:v>
                </c:pt>
                <c:pt idx="1236">
                  <c:v>43758</c:v>
                </c:pt>
                <c:pt idx="1237">
                  <c:v>43759</c:v>
                </c:pt>
                <c:pt idx="1238">
                  <c:v>43760</c:v>
                </c:pt>
                <c:pt idx="1239">
                  <c:v>43761</c:v>
                </c:pt>
                <c:pt idx="1240">
                  <c:v>43762</c:v>
                </c:pt>
                <c:pt idx="1241">
                  <c:v>43763</c:v>
                </c:pt>
                <c:pt idx="1242">
                  <c:v>43764</c:v>
                </c:pt>
                <c:pt idx="1243">
                  <c:v>43765</c:v>
                </c:pt>
                <c:pt idx="1244">
                  <c:v>43766</c:v>
                </c:pt>
                <c:pt idx="1245">
                  <c:v>43767</c:v>
                </c:pt>
                <c:pt idx="1246">
                  <c:v>43768</c:v>
                </c:pt>
                <c:pt idx="1247">
                  <c:v>43769</c:v>
                </c:pt>
                <c:pt idx="1248">
                  <c:v>43770</c:v>
                </c:pt>
                <c:pt idx="1249">
                  <c:v>43771</c:v>
                </c:pt>
                <c:pt idx="1250">
                  <c:v>43772</c:v>
                </c:pt>
                <c:pt idx="1251">
                  <c:v>43773</c:v>
                </c:pt>
                <c:pt idx="1252">
                  <c:v>43774</c:v>
                </c:pt>
                <c:pt idx="1253">
                  <c:v>43775</c:v>
                </c:pt>
                <c:pt idx="1254">
                  <c:v>43776</c:v>
                </c:pt>
                <c:pt idx="1255">
                  <c:v>43777</c:v>
                </c:pt>
                <c:pt idx="1256">
                  <c:v>43778</c:v>
                </c:pt>
                <c:pt idx="1257">
                  <c:v>43779</c:v>
                </c:pt>
                <c:pt idx="1258">
                  <c:v>43780</c:v>
                </c:pt>
                <c:pt idx="1259">
                  <c:v>43781</c:v>
                </c:pt>
                <c:pt idx="1260">
                  <c:v>43782</c:v>
                </c:pt>
                <c:pt idx="1261">
                  <c:v>43783</c:v>
                </c:pt>
                <c:pt idx="1262">
                  <c:v>43784</c:v>
                </c:pt>
                <c:pt idx="1263">
                  <c:v>43785</c:v>
                </c:pt>
                <c:pt idx="1264">
                  <c:v>43786</c:v>
                </c:pt>
                <c:pt idx="1265">
                  <c:v>43787</c:v>
                </c:pt>
                <c:pt idx="1266">
                  <c:v>43788</c:v>
                </c:pt>
                <c:pt idx="1267">
                  <c:v>43789</c:v>
                </c:pt>
                <c:pt idx="1268">
                  <c:v>43790</c:v>
                </c:pt>
                <c:pt idx="1269">
                  <c:v>43791</c:v>
                </c:pt>
                <c:pt idx="1270">
                  <c:v>43792</c:v>
                </c:pt>
                <c:pt idx="1271">
                  <c:v>43793</c:v>
                </c:pt>
                <c:pt idx="1272">
                  <c:v>43794</c:v>
                </c:pt>
                <c:pt idx="1273">
                  <c:v>43795</c:v>
                </c:pt>
                <c:pt idx="1274">
                  <c:v>43796</c:v>
                </c:pt>
                <c:pt idx="1275">
                  <c:v>43797</c:v>
                </c:pt>
                <c:pt idx="1276">
                  <c:v>43798</c:v>
                </c:pt>
                <c:pt idx="1277">
                  <c:v>43799</c:v>
                </c:pt>
                <c:pt idx="1278">
                  <c:v>43800</c:v>
                </c:pt>
                <c:pt idx="1279">
                  <c:v>43801</c:v>
                </c:pt>
                <c:pt idx="1280">
                  <c:v>43802</c:v>
                </c:pt>
                <c:pt idx="1281">
                  <c:v>43803</c:v>
                </c:pt>
                <c:pt idx="1282">
                  <c:v>43804</c:v>
                </c:pt>
                <c:pt idx="1283">
                  <c:v>43805</c:v>
                </c:pt>
                <c:pt idx="1284">
                  <c:v>43806</c:v>
                </c:pt>
                <c:pt idx="1285">
                  <c:v>43807</c:v>
                </c:pt>
                <c:pt idx="1286">
                  <c:v>43808</c:v>
                </c:pt>
                <c:pt idx="1287">
                  <c:v>43809</c:v>
                </c:pt>
                <c:pt idx="1288">
                  <c:v>43810</c:v>
                </c:pt>
                <c:pt idx="1289">
                  <c:v>43811</c:v>
                </c:pt>
                <c:pt idx="1290">
                  <c:v>43812</c:v>
                </c:pt>
                <c:pt idx="1291">
                  <c:v>43813</c:v>
                </c:pt>
                <c:pt idx="1292">
                  <c:v>43814</c:v>
                </c:pt>
                <c:pt idx="1293">
                  <c:v>43815</c:v>
                </c:pt>
                <c:pt idx="1294">
                  <c:v>43816</c:v>
                </c:pt>
                <c:pt idx="1295">
                  <c:v>43817</c:v>
                </c:pt>
                <c:pt idx="1296">
                  <c:v>43818</c:v>
                </c:pt>
                <c:pt idx="1297">
                  <c:v>43819</c:v>
                </c:pt>
                <c:pt idx="1298">
                  <c:v>43820</c:v>
                </c:pt>
                <c:pt idx="1299">
                  <c:v>43821</c:v>
                </c:pt>
                <c:pt idx="1300">
                  <c:v>43822</c:v>
                </c:pt>
                <c:pt idx="1301">
                  <c:v>43823</c:v>
                </c:pt>
                <c:pt idx="1302">
                  <c:v>43824</c:v>
                </c:pt>
                <c:pt idx="1303">
                  <c:v>43825</c:v>
                </c:pt>
                <c:pt idx="1304">
                  <c:v>43826</c:v>
                </c:pt>
                <c:pt idx="1305">
                  <c:v>43827</c:v>
                </c:pt>
                <c:pt idx="1306">
                  <c:v>43828</c:v>
                </c:pt>
                <c:pt idx="1307">
                  <c:v>43829</c:v>
                </c:pt>
                <c:pt idx="1308">
                  <c:v>43830</c:v>
                </c:pt>
                <c:pt idx="1309">
                  <c:v>43831</c:v>
                </c:pt>
                <c:pt idx="1310">
                  <c:v>43832</c:v>
                </c:pt>
                <c:pt idx="1311">
                  <c:v>43833</c:v>
                </c:pt>
                <c:pt idx="1312">
                  <c:v>43834</c:v>
                </c:pt>
                <c:pt idx="1313">
                  <c:v>43835</c:v>
                </c:pt>
                <c:pt idx="1314">
                  <c:v>43836</c:v>
                </c:pt>
                <c:pt idx="1315">
                  <c:v>43837</c:v>
                </c:pt>
                <c:pt idx="1316">
                  <c:v>43838</c:v>
                </c:pt>
                <c:pt idx="1317">
                  <c:v>43839</c:v>
                </c:pt>
                <c:pt idx="1318">
                  <c:v>43840</c:v>
                </c:pt>
                <c:pt idx="1319">
                  <c:v>43841</c:v>
                </c:pt>
                <c:pt idx="1320">
                  <c:v>43842</c:v>
                </c:pt>
                <c:pt idx="1321">
                  <c:v>43843</c:v>
                </c:pt>
                <c:pt idx="1322">
                  <c:v>43844</c:v>
                </c:pt>
                <c:pt idx="1323">
                  <c:v>43845</c:v>
                </c:pt>
                <c:pt idx="1324">
                  <c:v>43846</c:v>
                </c:pt>
                <c:pt idx="1325">
                  <c:v>43847</c:v>
                </c:pt>
                <c:pt idx="1326">
                  <c:v>43848</c:v>
                </c:pt>
                <c:pt idx="1327">
                  <c:v>43849</c:v>
                </c:pt>
                <c:pt idx="1328">
                  <c:v>43850</c:v>
                </c:pt>
                <c:pt idx="1329">
                  <c:v>43851</c:v>
                </c:pt>
                <c:pt idx="1330">
                  <c:v>43852</c:v>
                </c:pt>
                <c:pt idx="1331">
                  <c:v>43853</c:v>
                </c:pt>
                <c:pt idx="1332">
                  <c:v>43854</c:v>
                </c:pt>
                <c:pt idx="1333">
                  <c:v>43855</c:v>
                </c:pt>
                <c:pt idx="1334">
                  <c:v>43856</c:v>
                </c:pt>
                <c:pt idx="1335">
                  <c:v>43857</c:v>
                </c:pt>
                <c:pt idx="1336">
                  <c:v>43858</c:v>
                </c:pt>
                <c:pt idx="1337">
                  <c:v>43859</c:v>
                </c:pt>
                <c:pt idx="1338">
                  <c:v>43860</c:v>
                </c:pt>
                <c:pt idx="1339">
                  <c:v>43861</c:v>
                </c:pt>
                <c:pt idx="1340">
                  <c:v>43862</c:v>
                </c:pt>
                <c:pt idx="1341">
                  <c:v>43863</c:v>
                </c:pt>
                <c:pt idx="1342">
                  <c:v>43864</c:v>
                </c:pt>
                <c:pt idx="1343">
                  <c:v>43865</c:v>
                </c:pt>
                <c:pt idx="1344">
                  <c:v>43866</c:v>
                </c:pt>
                <c:pt idx="1345">
                  <c:v>43867</c:v>
                </c:pt>
                <c:pt idx="1346">
                  <c:v>43868</c:v>
                </c:pt>
                <c:pt idx="1347">
                  <c:v>43869</c:v>
                </c:pt>
                <c:pt idx="1348">
                  <c:v>43870</c:v>
                </c:pt>
                <c:pt idx="1349">
                  <c:v>43871</c:v>
                </c:pt>
                <c:pt idx="1350">
                  <c:v>43872</c:v>
                </c:pt>
                <c:pt idx="1351">
                  <c:v>43873</c:v>
                </c:pt>
                <c:pt idx="1352">
                  <c:v>43874</c:v>
                </c:pt>
                <c:pt idx="1353">
                  <c:v>43875</c:v>
                </c:pt>
                <c:pt idx="1354">
                  <c:v>43876</c:v>
                </c:pt>
                <c:pt idx="1355">
                  <c:v>43877</c:v>
                </c:pt>
                <c:pt idx="1356">
                  <c:v>43878</c:v>
                </c:pt>
                <c:pt idx="1357">
                  <c:v>43879</c:v>
                </c:pt>
                <c:pt idx="1358">
                  <c:v>43880</c:v>
                </c:pt>
                <c:pt idx="1359">
                  <c:v>43881</c:v>
                </c:pt>
                <c:pt idx="1360">
                  <c:v>43882</c:v>
                </c:pt>
                <c:pt idx="1361">
                  <c:v>43883</c:v>
                </c:pt>
                <c:pt idx="1362">
                  <c:v>43884</c:v>
                </c:pt>
                <c:pt idx="1363">
                  <c:v>43885</c:v>
                </c:pt>
                <c:pt idx="1364">
                  <c:v>43886</c:v>
                </c:pt>
                <c:pt idx="1365">
                  <c:v>43887</c:v>
                </c:pt>
                <c:pt idx="1366">
                  <c:v>43888</c:v>
                </c:pt>
                <c:pt idx="1367">
                  <c:v>43889</c:v>
                </c:pt>
                <c:pt idx="1368">
                  <c:v>43890</c:v>
                </c:pt>
                <c:pt idx="1369">
                  <c:v>43891</c:v>
                </c:pt>
                <c:pt idx="1370">
                  <c:v>43892</c:v>
                </c:pt>
                <c:pt idx="1371">
                  <c:v>43893</c:v>
                </c:pt>
                <c:pt idx="1372">
                  <c:v>43894</c:v>
                </c:pt>
                <c:pt idx="1373">
                  <c:v>43895</c:v>
                </c:pt>
                <c:pt idx="1374">
                  <c:v>43896</c:v>
                </c:pt>
                <c:pt idx="1375">
                  <c:v>43897</c:v>
                </c:pt>
                <c:pt idx="1376">
                  <c:v>43898</c:v>
                </c:pt>
                <c:pt idx="1377">
                  <c:v>43899</c:v>
                </c:pt>
                <c:pt idx="1378">
                  <c:v>43900</c:v>
                </c:pt>
                <c:pt idx="1379">
                  <c:v>43901</c:v>
                </c:pt>
                <c:pt idx="1380">
                  <c:v>43902</c:v>
                </c:pt>
                <c:pt idx="1381">
                  <c:v>43903</c:v>
                </c:pt>
                <c:pt idx="1382">
                  <c:v>43904</c:v>
                </c:pt>
                <c:pt idx="1383">
                  <c:v>43905</c:v>
                </c:pt>
                <c:pt idx="1384">
                  <c:v>43906</c:v>
                </c:pt>
                <c:pt idx="1385">
                  <c:v>43907</c:v>
                </c:pt>
                <c:pt idx="1386">
                  <c:v>43908</c:v>
                </c:pt>
                <c:pt idx="1387">
                  <c:v>43909</c:v>
                </c:pt>
                <c:pt idx="1388">
                  <c:v>43910</c:v>
                </c:pt>
                <c:pt idx="1389">
                  <c:v>43911</c:v>
                </c:pt>
                <c:pt idx="1390">
                  <c:v>43912</c:v>
                </c:pt>
                <c:pt idx="1391">
                  <c:v>43913</c:v>
                </c:pt>
                <c:pt idx="1392">
                  <c:v>43914</c:v>
                </c:pt>
                <c:pt idx="1393">
                  <c:v>43915</c:v>
                </c:pt>
                <c:pt idx="1394">
                  <c:v>43916</c:v>
                </c:pt>
                <c:pt idx="1395">
                  <c:v>43917</c:v>
                </c:pt>
                <c:pt idx="1396">
                  <c:v>43918</c:v>
                </c:pt>
                <c:pt idx="1397">
                  <c:v>43919</c:v>
                </c:pt>
                <c:pt idx="1398">
                  <c:v>43920</c:v>
                </c:pt>
                <c:pt idx="1399">
                  <c:v>43921</c:v>
                </c:pt>
                <c:pt idx="1400">
                  <c:v>43922</c:v>
                </c:pt>
                <c:pt idx="1401">
                  <c:v>43923</c:v>
                </c:pt>
                <c:pt idx="1402">
                  <c:v>43924</c:v>
                </c:pt>
                <c:pt idx="1403">
                  <c:v>43925</c:v>
                </c:pt>
                <c:pt idx="1404">
                  <c:v>43926</c:v>
                </c:pt>
                <c:pt idx="1405">
                  <c:v>43927</c:v>
                </c:pt>
                <c:pt idx="1406">
                  <c:v>43928</c:v>
                </c:pt>
                <c:pt idx="1407">
                  <c:v>43929</c:v>
                </c:pt>
                <c:pt idx="1408">
                  <c:v>43930</c:v>
                </c:pt>
                <c:pt idx="1409">
                  <c:v>43931</c:v>
                </c:pt>
                <c:pt idx="1410">
                  <c:v>43932</c:v>
                </c:pt>
                <c:pt idx="1411">
                  <c:v>43933</c:v>
                </c:pt>
                <c:pt idx="1412">
                  <c:v>43934</c:v>
                </c:pt>
                <c:pt idx="1413">
                  <c:v>43935</c:v>
                </c:pt>
                <c:pt idx="1414">
                  <c:v>43936</c:v>
                </c:pt>
                <c:pt idx="1415">
                  <c:v>43937</c:v>
                </c:pt>
                <c:pt idx="1416">
                  <c:v>43938</c:v>
                </c:pt>
                <c:pt idx="1417">
                  <c:v>43939</c:v>
                </c:pt>
                <c:pt idx="1418">
                  <c:v>43940</c:v>
                </c:pt>
                <c:pt idx="1419">
                  <c:v>43941</c:v>
                </c:pt>
                <c:pt idx="1420">
                  <c:v>43942</c:v>
                </c:pt>
                <c:pt idx="1421">
                  <c:v>43943</c:v>
                </c:pt>
                <c:pt idx="1422">
                  <c:v>43944</c:v>
                </c:pt>
                <c:pt idx="1423">
                  <c:v>43945</c:v>
                </c:pt>
                <c:pt idx="1424">
                  <c:v>43946</c:v>
                </c:pt>
                <c:pt idx="1425">
                  <c:v>43947</c:v>
                </c:pt>
                <c:pt idx="1426">
                  <c:v>43948</c:v>
                </c:pt>
                <c:pt idx="1427">
                  <c:v>43949</c:v>
                </c:pt>
                <c:pt idx="1428">
                  <c:v>43950</c:v>
                </c:pt>
                <c:pt idx="1429">
                  <c:v>43951</c:v>
                </c:pt>
                <c:pt idx="1430">
                  <c:v>43952</c:v>
                </c:pt>
                <c:pt idx="1431">
                  <c:v>43953</c:v>
                </c:pt>
                <c:pt idx="1432">
                  <c:v>43954</c:v>
                </c:pt>
                <c:pt idx="1433">
                  <c:v>43955</c:v>
                </c:pt>
                <c:pt idx="1434">
                  <c:v>43956</c:v>
                </c:pt>
                <c:pt idx="1435">
                  <c:v>43957</c:v>
                </c:pt>
                <c:pt idx="1436">
                  <c:v>43958</c:v>
                </c:pt>
                <c:pt idx="1437">
                  <c:v>43959</c:v>
                </c:pt>
                <c:pt idx="1438">
                  <c:v>43960</c:v>
                </c:pt>
                <c:pt idx="1439">
                  <c:v>43961</c:v>
                </c:pt>
                <c:pt idx="1440">
                  <c:v>43962</c:v>
                </c:pt>
                <c:pt idx="1441">
                  <c:v>43963</c:v>
                </c:pt>
                <c:pt idx="1442">
                  <c:v>43964</c:v>
                </c:pt>
                <c:pt idx="1443">
                  <c:v>43965</c:v>
                </c:pt>
                <c:pt idx="1444">
                  <c:v>43966</c:v>
                </c:pt>
                <c:pt idx="1445">
                  <c:v>43967</c:v>
                </c:pt>
                <c:pt idx="1446">
                  <c:v>43968</c:v>
                </c:pt>
                <c:pt idx="1447">
                  <c:v>43969</c:v>
                </c:pt>
                <c:pt idx="1448">
                  <c:v>43970</c:v>
                </c:pt>
                <c:pt idx="1449">
                  <c:v>43971</c:v>
                </c:pt>
                <c:pt idx="1450">
                  <c:v>43972</c:v>
                </c:pt>
                <c:pt idx="1451">
                  <c:v>43973</c:v>
                </c:pt>
                <c:pt idx="1452">
                  <c:v>43974</c:v>
                </c:pt>
                <c:pt idx="1453">
                  <c:v>43975</c:v>
                </c:pt>
                <c:pt idx="1454">
                  <c:v>43976</c:v>
                </c:pt>
                <c:pt idx="1455">
                  <c:v>43977</c:v>
                </c:pt>
                <c:pt idx="1456">
                  <c:v>43978</c:v>
                </c:pt>
                <c:pt idx="1457">
                  <c:v>43979</c:v>
                </c:pt>
                <c:pt idx="1458">
                  <c:v>43980</c:v>
                </c:pt>
                <c:pt idx="1459">
                  <c:v>43981</c:v>
                </c:pt>
                <c:pt idx="1460">
                  <c:v>43982</c:v>
                </c:pt>
                <c:pt idx="1461">
                  <c:v>43983</c:v>
                </c:pt>
                <c:pt idx="1462">
                  <c:v>43984</c:v>
                </c:pt>
                <c:pt idx="1463">
                  <c:v>43985</c:v>
                </c:pt>
                <c:pt idx="1464">
                  <c:v>43986</c:v>
                </c:pt>
                <c:pt idx="1465">
                  <c:v>43987</c:v>
                </c:pt>
                <c:pt idx="1466">
                  <c:v>43988</c:v>
                </c:pt>
                <c:pt idx="1467">
                  <c:v>43989</c:v>
                </c:pt>
                <c:pt idx="1468">
                  <c:v>43990</c:v>
                </c:pt>
                <c:pt idx="1469">
                  <c:v>43991</c:v>
                </c:pt>
                <c:pt idx="1470">
                  <c:v>43992</c:v>
                </c:pt>
                <c:pt idx="1471">
                  <c:v>43993</c:v>
                </c:pt>
                <c:pt idx="1472">
                  <c:v>43994</c:v>
                </c:pt>
                <c:pt idx="1473">
                  <c:v>43995</c:v>
                </c:pt>
                <c:pt idx="1474">
                  <c:v>43996</c:v>
                </c:pt>
                <c:pt idx="1475">
                  <c:v>43997</c:v>
                </c:pt>
                <c:pt idx="1476">
                  <c:v>43998</c:v>
                </c:pt>
                <c:pt idx="1477">
                  <c:v>43999</c:v>
                </c:pt>
                <c:pt idx="1478">
                  <c:v>44000</c:v>
                </c:pt>
                <c:pt idx="1479">
                  <c:v>44001</c:v>
                </c:pt>
                <c:pt idx="1480">
                  <c:v>44002</c:v>
                </c:pt>
                <c:pt idx="1481">
                  <c:v>44003</c:v>
                </c:pt>
                <c:pt idx="1482">
                  <c:v>44004</c:v>
                </c:pt>
                <c:pt idx="1483">
                  <c:v>44005</c:v>
                </c:pt>
                <c:pt idx="1484">
                  <c:v>44006</c:v>
                </c:pt>
                <c:pt idx="1485">
                  <c:v>44007</c:v>
                </c:pt>
                <c:pt idx="1486">
                  <c:v>44008</c:v>
                </c:pt>
                <c:pt idx="1487">
                  <c:v>44009</c:v>
                </c:pt>
                <c:pt idx="1488">
                  <c:v>44010</c:v>
                </c:pt>
                <c:pt idx="1489">
                  <c:v>44011</c:v>
                </c:pt>
                <c:pt idx="1490">
                  <c:v>44012</c:v>
                </c:pt>
                <c:pt idx="1491">
                  <c:v>44013</c:v>
                </c:pt>
                <c:pt idx="1492">
                  <c:v>44014</c:v>
                </c:pt>
                <c:pt idx="1493">
                  <c:v>44015</c:v>
                </c:pt>
                <c:pt idx="1494">
                  <c:v>44016</c:v>
                </c:pt>
                <c:pt idx="1495">
                  <c:v>44017</c:v>
                </c:pt>
                <c:pt idx="1496">
                  <c:v>44018</c:v>
                </c:pt>
                <c:pt idx="1497">
                  <c:v>44019</c:v>
                </c:pt>
                <c:pt idx="1498">
                  <c:v>44020</c:v>
                </c:pt>
                <c:pt idx="1499">
                  <c:v>44021</c:v>
                </c:pt>
                <c:pt idx="1500">
                  <c:v>44022</c:v>
                </c:pt>
                <c:pt idx="1501">
                  <c:v>44023</c:v>
                </c:pt>
                <c:pt idx="1502">
                  <c:v>44024</c:v>
                </c:pt>
                <c:pt idx="1503">
                  <c:v>44025</c:v>
                </c:pt>
                <c:pt idx="1504">
                  <c:v>44026</c:v>
                </c:pt>
                <c:pt idx="1505">
                  <c:v>44027</c:v>
                </c:pt>
                <c:pt idx="1506">
                  <c:v>44028</c:v>
                </c:pt>
                <c:pt idx="1507">
                  <c:v>44029</c:v>
                </c:pt>
                <c:pt idx="1508">
                  <c:v>44030</c:v>
                </c:pt>
                <c:pt idx="1509">
                  <c:v>44031</c:v>
                </c:pt>
                <c:pt idx="1510">
                  <c:v>44032</c:v>
                </c:pt>
                <c:pt idx="1511">
                  <c:v>44033</c:v>
                </c:pt>
                <c:pt idx="1512">
                  <c:v>44034</c:v>
                </c:pt>
                <c:pt idx="1513">
                  <c:v>44035</c:v>
                </c:pt>
                <c:pt idx="1514">
                  <c:v>44036</c:v>
                </c:pt>
                <c:pt idx="1515">
                  <c:v>44037</c:v>
                </c:pt>
                <c:pt idx="1516">
                  <c:v>44038</c:v>
                </c:pt>
                <c:pt idx="1517">
                  <c:v>44039</c:v>
                </c:pt>
                <c:pt idx="1518">
                  <c:v>44040</c:v>
                </c:pt>
                <c:pt idx="1519">
                  <c:v>44041</c:v>
                </c:pt>
                <c:pt idx="1520">
                  <c:v>44042</c:v>
                </c:pt>
                <c:pt idx="1521">
                  <c:v>44043</c:v>
                </c:pt>
                <c:pt idx="1522">
                  <c:v>44044</c:v>
                </c:pt>
                <c:pt idx="1523">
                  <c:v>44045</c:v>
                </c:pt>
                <c:pt idx="1524">
                  <c:v>44046</c:v>
                </c:pt>
                <c:pt idx="1525">
                  <c:v>44047</c:v>
                </c:pt>
                <c:pt idx="1526">
                  <c:v>44048</c:v>
                </c:pt>
                <c:pt idx="1527">
                  <c:v>44049</c:v>
                </c:pt>
                <c:pt idx="1528">
                  <c:v>44050</c:v>
                </c:pt>
                <c:pt idx="1529">
                  <c:v>44051</c:v>
                </c:pt>
                <c:pt idx="1530">
                  <c:v>44052</c:v>
                </c:pt>
                <c:pt idx="1531">
                  <c:v>44053</c:v>
                </c:pt>
                <c:pt idx="1532">
                  <c:v>44054</c:v>
                </c:pt>
                <c:pt idx="1533">
                  <c:v>44055</c:v>
                </c:pt>
                <c:pt idx="1534">
                  <c:v>44056</c:v>
                </c:pt>
                <c:pt idx="1535">
                  <c:v>44057</c:v>
                </c:pt>
                <c:pt idx="1536">
                  <c:v>44058</c:v>
                </c:pt>
                <c:pt idx="1537">
                  <c:v>44059</c:v>
                </c:pt>
                <c:pt idx="1538">
                  <c:v>44060</c:v>
                </c:pt>
                <c:pt idx="1539">
                  <c:v>44061</c:v>
                </c:pt>
                <c:pt idx="1540">
                  <c:v>44062</c:v>
                </c:pt>
                <c:pt idx="1541">
                  <c:v>44063</c:v>
                </c:pt>
                <c:pt idx="1542">
                  <c:v>44064</c:v>
                </c:pt>
                <c:pt idx="1543">
                  <c:v>44065</c:v>
                </c:pt>
                <c:pt idx="1544">
                  <c:v>44066</c:v>
                </c:pt>
                <c:pt idx="1545">
                  <c:v>44067</c:v>
                </c:pt>
                <c:pt idx="1546">
                  <c:v>44068</c:v>
                </c:pt>
                <c:pt idx="1547">
                  <c:v>44069</c:v>
                </c:pt>
                <c:pt idx="1548">
                  <c:v>44070</c:v>
                </c:pt>
                <c:pt idx="1549">
                  <c:v>44071</c:v>
                </c:pt>
                <c:pt idx="1550">
                  <c:v>44072</c:v>
                </c:pt>
                <c:pt idx="1551">
                  <c:v>44073</c:v>
                </c:pt>
                <c:pt idx="1552">
                  <c:v>44074</c:v>
                </c:pt>
                <c:pt idx="1553">
                  <c:v>44075</c:v>
                </c:pt>
                <c:pt idx="1554">
                  <c:v>44076</c:v>
                </c:pt>
                <c:pt idx="1555">
                  <c:v>44077</c:v>
                </c:pt>
                <c:pt idx="1556">
                  <c:v>44078</c:v>
                </c:pt>
                <c:pt idx="1557">
                  <c:v>44079</c:v>
                </c:pt>
                <c:pt idx="1558">
                  <c:v>44080</c:v>
                </c:pt>
                <c:pt idx="1559">
                  <c:v>44081</c:v>
                </c:pt>
                <c:pt idx="1560">
                  <c:v>44082</c:v>
                </c:pt>
                <c:pt idx="1561">
                  <c:v>44083</c:v>
                </c:pt>
                <c:pt idx="1562">
                  <c:v>44084</c:v>
                </c:pt>
                <c:pt idx="1563">
                  <c:v>44085</c:v>
                </c:pt>
                <c:pt idx="1564">
                  <c:v>44086</c:v>
                </c:pt>
                <c:pt idx="1565">
                  <c:v>44087</c:v>
                </c:pt>
                <c:pt idx="1566">
                  <c:v>44088</c:v>
                </c:pt>
                <c:pt idx="1567">
                  <c:v>44089</c:v>
                </c:pt>
                <c:pt idx="1568">
                  <c:v>44090</c:v>
                </c:pt>
                <c:pt idx="1569">
                  <c:v>44091</c:v>
                </c:pt>
                <c:pt idx="1570">
                  <c:v>44092</c:v>
                </c:pt>
                <c:pt idx="1571">
                  <c:v>44093</c:v>
                </c:pt>
                <c:pt idx="1572">
                  <c:v>44094</c:v>
                </c:pt>
                <c:pt idx="1573">
                  <c:v>44095</c:v>
                </c:pt>
                <c:pt idx="1574">
                  <c:v>44096</c:v>
                </c:pt>
                <c:pt idx="1575">
                  <c:v>44097</c:v>
                </c:pt>
                <c:pt idx="1576">
                  <c:v>44098</c:v>
                </c:pt>
                <c:pt idx="1577">
                  <c:v>44099</c:v>
                </c:pt>
                <c:pt idx="1578">
                  <c:v>44100</c:v>
                </c:pt>
                <c:pt idx="1579">
                  <c:v>44101</c:v>
                </c:pt>
                <c:pt idx="1580">
                  <c:v>44102</c:v>
                </c:pt>
                <c:pt idx="1581">
                  <c:v>44103</c:v>
                </c:pt>
                <c:pt idx="1582">
                  <c:v>44104</c:v>
                </c:pt>
                <c:pt idx="1583">
                  <c:v>44105</c:v>
                </c:pt>
                <c:pt idx="1584">
                  <c:v>44106</c:v>
                </c:pt>
                <c:pt idx="1585">
                  <c:v>44107</c:v>
                </c:pt>
                <c:pt idx="1586">
                  <c:v>44108</c:v>
                </c:pt>
                <c:pt idx="1587">
                  <c:v>44109</c:v>
                </c:pt>
                <c:pt idx="1588">
                  <c:v>44110</c:v>
                </c:pt>
                <c:pt idx="1589">
                  <c:v>44111</c:v>
                </c:pt>
                <c:pt idx="1590">
                  <c:v>44112</c:v>
                </c:pt>
                <c:pt idx="1591">
                  <c:v>44113</c:v>
                </c:pt>
                <c:pt idx="1592">
                  <c:v>44114</c:v>
                </c:pt>
                <c:pt idx="1593">
                  <c:v>44115</c:v>
                </c:pt>
                <c:pt idx="1594">
                  <c:v>44116</c:v>
                </c:pt>
                <c:pt idx="1595">
                  <c:v>44117</c:v>
                </c:pt>
                <c:pt idx="1596">
                  <c:v>44118</c:v>
                </c:pt>
                <c:pt idx="1597">
                  <c:v>44119</c:v>
                </c:pt>
                <c:pt idx="1598">
                  <c:v>44120</c:v>
                </c:pt>
                <c:pt idx="1599">
                  <c:v>44121</c:v>
                </c:pt>
                <c:pt idx="1600">
                  <c:v>44122</c:v>
                </c:pt>
                <c:pt idx="1601">
                  <c:v>44123</c:v>
                </c:pt>
                <c:pt idx="1602">
                  <c:v>44124</c:v>
                </c:pt>
                <c:pt idx="1603">
                  <c:v>44125</c:v>
                </c:pt>
                <c:pt idx="1604">
                  <c:v>44126</c:v>
                </c:pt>
                <c:pt idx="1605">
                  <c:v>44127</c:v>
                </c:pt>
                <c:pt idx="1606">
                  <c:v>44128</c:v>
                </c:pt>
                <c:pt idx="1607">
                  <c:v>44129</c:v>
                </c:pt>
                <c:pt idx="1608">
                  <c:v>44130</c:v>
                </c:pt>
                <c:pt idx="1609">
                  <c:v>44131</c:v>
                </c:pt>
                <c:pt idx="1610">
                  <c:v>44132</c:v>
                </c:pt>
                <c:pt idx="1611">
                  <c:v>44133</c:v>
                </c:pt>
                <c:pt idx="1612">
                  <c:v>44134</c:v>
                </c:pt>
                <c:pt idx="1613">
                  <c:v>44135</c:v>
                </c:pt>
                <c:pt idx="1614">
                  <c:v>44136</c:v>
                </c:pt>
                <c:pt idx="1615">
                  <c:v>44137</c:v>
                </c:pt>
                <c:pt idx="1616">
                  <c:v>44138</c:v>
                </c:pt>
                <c:pt idx="1617">
                  <c:v>44139</c:v>
                </c:pt>
                <c:pt idx="1618">
                  <c:v>44140</c:v>
                </c:pt>
                <c:pt idx="1619">
                  <c:v>44141</c:v>
                </c:pt>
                <c:pt idx="1620">
                  <c:v>44142</c:v>
                </c:pt>
                <c:pt idx="1621">
                  <c:v>44143</c:v>
                </c:pt>
                <c:pt idx="1622">
                  <c:v>44144</c:v>
                </c:pt>
                <c:pt idx="1623">
                  <c:v>44145</c:v>
                </c:pt>
                <c:pt idx="1624">
                  <c:v>44146</c:v>
                </c:pt>
                <c:pt idx="1625">
                  <c:v>44147</c:v>
                </c:pt>
                <c:pt idx="1626">
                  <c:v>44148</c:v>
                </c:pt>
                <c:pt idx="1627">
                  <c:v>44149</c:v>
                </c:pt>
                <c:pt idx="1628">
                  <c:v>44150</c:v>
                </c:pt>
                <c:pt idx="1629">
                  <c:v>44151</c:v>
                </c:pt>
                <c:pt idx="1630">
                  <c:v>44152</c:v>
                </c:pt>
                <c:pt idx="1631">
                  <c:v>44153</c:v>
                </c:pt>
                <c:pt idx="1632">
                  <c:v>44154</c:v>
                </c:pt>
                <c:pt idx="1633">
                  <c:v>44155</c:v>
                </c:pt>
                <c:pt idx="1634">
                  <c:v>44156</c:v>
                </c:pt>
                <c:pt idx="1635">
                  <c:v>44157</c:v>
                </c:pt>
                <c:pt idx="1636">
                  <c:v>44158</c:v>
                </c:pt>
                <c:pt idx="1637">
                  <c:v>44159</c:v>
                </c:pt>
                <c:pt idx="1638">
                  <c:v>44160</c:v>
                </c:pt>
                <c:pt idx="1639">
                  <c:v>44161</c:v>
                </c:pt>
                <c:pt idx="1640">
                  <c:v>44162</c:v>
                </c:pt>
                <c:pt idx="1641">
                  <c:v>44163</c:v>
                </c:pt>
                <c:pt idx="1642">
                  <c:v>44164</c:v>
                </c:pt>
                <c:pt idx="1643">
                  <c:v>44165</c:v>
                </c:pt>
                <c:pt idx="1644">
                  <c:v>44166</c:v>
                </c:pt>
                <c:pt idx="1645">
                  <c:v>44167</c:v>
                </c:pt>
                <c:pt idx="1646">
                  <c:v>44168</c:v>
                </c:pt>
                <c:pt idx="1647">
                  <c:v>44169</c:v>
                </c:pt>
                <c:pt idx="1648">
                  <c:v>44170</c:v>
                </c:pt>
                <c:pt idx="1649">
                  <c:v>44171</c:v>
                </c:pt>
                <c:pt idx="1650">
                  <c:v>44172</c:v>
                </c:pt>
                <c:pt idx="1651">
                  <c:v>44173</c:v>
                </c:pt>
                <c:pt idx="1652">
                  <c:v>44174</c:v>
                </c:pt>
                <c:pt idx="1653">
                  <c:v>44175</c:v>
                </c:pt>
                <c:pt idx="1654">
                  <c:v>44176</c:v>
                </c:pt>
                <c:pt idx="1655">
                  <c:v>44177</c:v>
                </c:pt>
                <c:pt idx="1656">
                  <c:v>44178</c:v>
                </c:pt>
                <c:pt idx="1657">
                  <c:v>44179</c:v>
                </c:pt>
                <c:pt idx="1658">
                  <c:v>44180</c:v>
                </c:pt>
                <c:pt idx="1659">
                  <c:v>44181</c:v>
                </c:pt>
                <c:pt idx="1660">
                  <c:v>44182</c:v>
                </c:pt>
                <c:pt idx="1661">
                  <c:v>44183</c:v>
                </c:pt>
                <c:pt idx="1662">
                  <c:v>44184</c:v>
                </c:pt>
                <c:pt idx="1663">
                  <c:v>44185</c:v>
                </c:pt>
                <c:pt idx="1664">
                  <c:v>44186</c:v>
                </c:pt>
                <c:pt idx="1665">
                  <c:v>44187</c:v>
                </c:pt>
                <c:pt idx="1666">
                  <c:v>44188</c:v>
                </c:pt>
                <c:pt idx="1667">
                  <c:v>44189</c:v>
                </c:pt>
                <c:pt idx="1668">
                  <c:v>44190</c:v>
                </c:pt>
                <c:pt idx="1669">
                  <c:v>44191</c:v>
                </c:pt>
                <c:pt idx="1670">
                  <c:v>44192</c:v>
                </c:pt>
                <c:pt idx="1671">
                  <c:v>44193</c:v>
                </c:pt>
                <c:pt idx="1672">
                  <c:v>44194</c:v>
                </c:pt>
                <c:pt idx="1673">
                  <c:v>44195</c:v>
                </c:pt>
                <c:pt idx="1674">
                  <c:v>44196</c:v>
                </c:pt>
                <c:pt idx="1675">
                  <c:v>44197</c:v>
                </c:pt>
                <c:pt idx="1676">
                  <c:v>44198</c:v>
                </c:pt>
                <c:pt idx="1677">
                  <c:v>44199</c:v>
                </c:pt>
                <c:pt idx="1678">
                  <c:v>44200</c:v>
                </c:pt>
                <c:pt idx="1679">
                  <c:v>44201</c:v>
                </c:pt>
                <c:pt idx="1680">
                  <c:v>44202</c:v>
                </c:pt>
                <c:pt idx="1681">
                  <c:v>44203</c:v>
                </c:pt>
                <c:pt idx="1682">
                  <c:v>44204</c:v>
                </c:pt>
                <c:pt idx="1683">
                  <c:v>44205</c:v>
                </c:pt>
                <c:pt idx="1684">
                  <c:v>44206</c:v>
                </c:pt>
                <c:pt idx="1685">
                  <c:v>44207</c:v>
                </c:pt>
                <c:pt idx="1686">
                  <c:v>44208</c:v>
                </c:pt>
                <c:pt idx="1687">
                  <c:v>44209</c:v>
                </c:pt>
                <c:pt idx="1688">
                  <c:v>44210</c:v>
                </c:pt>
                <c:pt idx="1689">
                  <c:v>44211</c:v>
                </c:pt>
                <c:pt idx="1690">
                  <c:v>44212</c:v>
                </c:pt>
                <c:pt idx="1691">
                  <c:v>44213</c:v>
                </c:pt>
                <c:pt idx="1692">
                  <c:v>44214</c:v>
                </c:pt>
                <c:pt idx="1693">
                  <c:v>44215</c:v>
                </c:pt>
                <c:pt idx="1694">
                  <c:v>44216</c:v>
                </c:pt>
                <c:pt idx="1695">
                  <c:v>44217</c:v>
                </c:pt>
                <c:pt idx="1696">
                  <c:v>44218</c:v>
                </c:pt>
                <c:pt idx="1697">
                  <c:v>44219</c:v>
                </c:pt>
                <c:pt idx="1698">
                  <c:v>44220</c:v>
                </c:pt>
                <c:pt idx="1699">
                  <c:v>44221</c:v>
                </c:pt>
                <c:pt idx="1700">
                  <c:v>44222</c:v>
                </c:pt>
                <c:pt idx="1701">
                  <c:v>44223</c:v>
                </c:pt>
                <c:pt idx="1702">
                  <c:v>44224</c:v>
                </c:pt>
                <c:pt idx="1703">
                  <c:v>44225</c:v>
                </c:pt>
                <c:pt idx="1704">
                  <c:v>44226</c:v>
                </c:pt>
                <c:pt idx="1705">
                  <c:v>44227</c:v>
                </c:pt>
                <c:pt idx="1706">
                  <c:v>44228</c:v>
                </c:pt>
                <c:pt idx="1707">
                  <c:v>44229</c:v>
                </c:pt>
                <c:pt idx="1708">
                  <c:v>44230</c:v>
                </c:pt>
                <c:pt idx="1709">
                  <c:v>44231</c:v>
                </c:pt>
                <c:pt idx="1710">
                  <c:v>44232</c:v>
                </c:pt>
                <c:pt idx="1711">
                  <c:v>44233</c:v>
                </c:pt>
                <c:pt idx="1712">
                  <c:v>44234</c:v>
                </c:pt>
                <c:pt idx="1713">
                  <c:v>44235</c:v>
                </c:pt>
                <c:pt idx="1714">
                  <c:v>44236</c:v>
                </c:pt>
                <c:pt idx="1715">
                  <c:v>44237</c:v>
                </c:pt>
                <c:pt idx="1716">
                  <c:v>44238</c:v>
                </c:pt>
                <c:pt idx="1717">
                  <c:v>44239</c:v>
                </c:pt>
                <c:pt idx="1718">
                  <c:v>44240</c:v>
                </c:pt>
                <c:pt idx="1719">
                  <c:v>44241</c:v>
                </c:pt>
                <c:pt idx="1720">
                  <c:v>44242</c:v>
                </c:pt>
                <c:pt idx="1721">
                  <c:v>44243</c:v>
                </c:pt>
                <c:pt idx="1722">
                  <c:v>44244</c:v>
                </c:pt>
                <c:pt idx="1723">
                  <c:v>44245</c:v>
                </c:pt>
                <c:pt idx="1724">
                  <c:v>44246</c:v>
                </c:pt>
                <c:pt idx="1725">
                  <c:v>44247</c:v>
                </c:pt>
                <c:pt idx="1726">
                  <c:v>44248</c:v>
                </c:pt>
                <c:pt idx="1727">
                  <c:v>44249</c:v>
                </c:pt>
                <c:pt idx="1728">
                  <c:v>44250</c:v>
                </c:pt>
                <c:pt idx="1729">
                  <c:v>44251</c:v>
                </c:pt>
                <c:pt idx="1730">
                  <c:v>44252</c:v>
                </c:pt>
                <c:pt idx="1731">
                  <c:v>44253</c:v>
                </c:pt>
                <c:pt idx="1732">
                  <c:v>44254</c:v>
                </c:pt>
                <c:pt idx="1733">
                  <c:v>44255</c:v>
                </c:pt>
                <c:pt idx="1734">
                  <c:v>44256</c:v>
                </c:pt>
                <c:pt idx="1735">
                  <c:v>44257</c:v>
                </c:pt>
                <c:pt idx="1736">
                  <c:v>44258</c:v>
                </c:pt>
                <c:pt idx="1737">
                  <c:v>44259</c:v>
                </c:pt>
                <c:pt idx="1738">
                  <c:v>44260</c:v>
                </c:pt>
                <c:pt idx="1739">
                  <c:v>44261</c:v>
                </c:pt>
                <c:pt idx="1740">
                  <c:v>44262</c:v>
                </c:pt>
                <c:pt idx="1741">
                  <c:v>44263</c:v>
                </c:pt>
                <c:pt idx="1742">
                  <c:v>44264</c:v>
                </c:pt>
                <c:pt idx="1743">
                  <c:v>44265</c:v>
                </c:pt>
                <c:pt idx="1744">
                  <c:v>44266</c:v>
                </c:pt>
                <c:pt idx="1745">
                  <c:v>44267</c:v>
                </c:pt>
                <c:pt idx="1746">
                  <c:v>44268</c:v>
                </c:pt>
                <c:pt idx="1747">
                  <c:v>44269</c:v>
                </c:pt>
                <c:pt idx="1748">
                  <c:v>44270</c:v>
                </c:pt>
                <c:pt idx="1749">
                  <c:v>44271</c:v>
                </c:pt>
                <c:pt idx="1750">
                  <c:v>44272</c:v>
                </c:pt>
                <c:pt idx="1751">
                  <c:v>44273</c:v>
                </c:pt>
                <c:pt idx="1752">
                  <c:v>44274</c:v>
                </c:pt>
                <c:pt idx="1753">
                  <c:v>44275</c:v>
                </c:pt>
                <c:pt idx="1754">
                  <c:v>44276</c:v>
                </c:pt>
                <c:pt idx="1755">
                  <c:v>44277</c:v>
                </c:pt>
                <c:pt idx="1756">
                  <c:v>44278</c:v>
                </c:pt>
                <c:pt idx="1757">
                  <c:v>44279</c:v>
                </c:pt>
                <c:pt idx="1758">
                  <c:v>44280</c:v>
                </c:pt>
                <c:pt idx="1759">
                  <c:v>44281</c:v>
                </c:pt>
                <c:pt idx="1760">
                  <c:v>44282</c:v>
                </c:pt>
                <c:pt idx="1761">
                  <c:v>44283</c:v>
                </c:pt>
                <c:pt idx="1762">
                  <c:v>44284</c:v>
                </c:pt>
                <c:pt idx="1763">
                  <c:v>44285</c:v>
                </c:pt>
                <c:pt idx="1764">
                  <c:v>44286</c:v>
                </c:pt>
                <c:pt idx="1765">
                  <c:v>44287</c:v>
                </c:pt>
                <c:pt idx="1766">
                  <c:v>44288</c:v>
                </c:pt>
                <c:pt idx="1767">
                  <c:v>44289</c:v>
                </c:pt>
                <c:pt idx="1768">
                  <c:v>44290</c:v>
                </c:pt>
                <c:pt idx="1769">
                  <c:v>44291</c:v>
                </c:pt>
                <c:pt idx="1770">
                  <c:v>44292</c:v>
                </c:pt>
                <c:pt idx="1771">
                  <c:v>44293</c:v>
                </c:pt>
                <c:pt idx="1772">
                  <c:v>44294</c:v>
                </c:pt>
                <c:pt idx="1773">
                  <c:v>44295</c:v>
                </c:pt>
                <c:pt idx="1774">
                  <c:v>44296</c:v>
                </c:pt>
                <c:pt idx="1775">
                  <c:v>44297</c:v>
                </c:pt>
                <c:pt idx="1776">
                  <c:v>44298</c:v>
                </c:pt>
                <c:pt idx="1777">
                  <c:v>44299</c:v>
                </c:pt>
                <c:pt idx="1778">
                  <c:v>44300</c:v>
                </c:pt>
                <c:pt idx="1779">
                  <c:v>44301</c:v>
                </c:pt>
                <c:pt idx="1780">
                  <c:v>44302</c:v>
                </c:pt>
                <c:pt idx="1781">
                  <c:v>44303</c:v>
                </c:pt>
                <c:pt idx="1782">
                  <c:v>44304</c:v>
                </c:pt>
                <c:pt idx="1783">
                  <c:v>44305</c:v>
                </c:pt>
                <c:pt idx="1784">
                  <c:v>44306</c:v>
                </c:pt>
                <c:pt idx="1785">
                  <c:v>44307</c:v>
                </c:pt>
                <c:pt idx="1786">
                  <c:v>44308</c:v>
                </c:pt>
                <c:pt idx="1787">
                  <c:v>44309</c:v>
                </c:pt>
                <c:pt idx="1788">
                  <c:v>44310</c:v>
                </c:pt>
                <c:pt idx="1789">
                  <c:v>44311</c:v>
                </c:pt>
                <c:pt idx="1790">
                  <c:v>44312</c:v>
                </c:pt>
                <c:pt idx="1791">
                  <c:v>44313</c:v>
                </c:pt>
                <c:pt idx="1792">
                  <c:v>44314</c:v>
                </c:pt>
                <c:pt idx="1793">
                  <c:v>44315</c:v>
                </c:pt>
                <c:pt idx="1794">
                  <c:v>44316</c:v>
                </c:pt>
                <c:pt idx="1795">
                  <c:v>44317</c:v>
                </c:pt>
                <c:pt idx="1796">
                  <c:v>44318</c:v>
                </c:pt>
                <c:pt idx="1797">
                  <c:v>44319</c:v>
                </c:pt>
                <c:pt idx="1798">
                  <c:v>44320</c:v>
                </c:pt>
                <c:pt idx="1799">
                  <c:v>44321</c:v>
                </c:pt>
                <c:pt idx="1800">
                  <c:v>44322</c:v>
                </c:pt>
                <c:pt idx="1801">
                  <c:v>44323</c:v>
                </c:pt>
                <c:pt idx="1802">
                  <c:v>44324</c:v>
                </c:pt>
                <c:pt idx="1803">
                  <c:v>44325</c:v>
                </c:pt>
                <c:pt idx="1804">
                  <c:v>44326</c:v>
                </c:pt>
                <c:pt idx="1805">
                  <c:v>44327</c:v>
                </c:pt>
                <c:pt idx="1806">
                  <c:v>44328</c:v>
                </c:pt>
                <c:pt idx="1807">
                  <c:v>44329</c:v>
                </c:pt>
                <c:pt idx="1808">
                  <c:v>44330</c:v>
                </c:pt>
                <c:pt idx="1809">
                  <c:v>44331</c:v>
                </c:pt>
                <c:pt idx="1810">
                  <c:v>44332</c:v>
                </c:pt>
                <c:pt idx="1811">
                  <c:v>44333</c:v>
                </c:pt>
                <c:pt idx="1812">
                  <c:v>44334</c:v>
                </c:pt>
                <c:pt idx="1813">
                  <c:v>44335</c:v>
                </c:pt>
                <c:pt idx="1814">
                  <c:v>44336</c:v>
                </c:pt>
                <c:pt idx="1815">
                  <c:v>44337</c:v>
                </c:pt>
                <c:pt idx="1816">
                  <c:v>44338</c:v>
                </c:pt>
                <c:pt idx="1817">
                  <c:v>44339</c:v>
                </c:pt>
                <c:pt idx="1818">
                  <c:v>44340</c:v>
                </c:pt>
                <c:pt idx="1819">
                  <c:v>44341</c:v>
                </c:pt>
                <c:pt idx="1820">
                  <c:v>44342</c:v>
                </c:pt>
                <c:pt idx="1821">
                  <c:v>44343</c:v>
                </c:pt>
                <c:pt idx="1822">
                  <c:v>44344</c:v>
                </c:pt>
                <c:pt idx="1823">
                  <c:v>44345</c:v>
                </c:pt>
                <c:pt idx="1824">
                  <c:v>44346</c:v>
                </c:pt>
                <c:pt idx="1825">
                  <c:v>44347</c:v>
                </c:pt>
                <c:pt idx="1826">
                  <c:v>44348</c:v>
                </c:pt>
                <c:pt idx="1827">
                  <c:v>44349</c:v>
                </c:pt>
                <c:pt idx="1828">
                  <c:v>44350</c:v>
                </c:pt>
                <c:pt idx="1829">
                  <c:v>44351</c:v>
                </c:pt>
                <c:pt idx="1830">
                  <c:v>44352</c:v>
                </c:pt>
                <c:pt idx="1831">
                  <c:v>44353</c:v>
                </c:pt>
                <c:pt idx="1832">
                  <c:v>44354</c:v>
                </c:pt>
                <c:pt idx="1833">
                  <c:v>44355</c:v>
                </c:pt>
                <c:pt idx="1834">
                  <c:v>44356</c:v>
                </c:pt>
                <c:pt idx="1835">
                  <c:v>44357</c:v>
                </c:pt>
                <c:pt idx="1836">
                  <c:v>44358</c:v>
                </c:pt>
                <c:pt idx="1837">
                  <c:v>44359</c:v>
                </c:pt>
                <c:pt idx="1838">
                  <c:v>44360</c:v>
                </c:pt>
                <c:pt idx="1839">
                  <c:v>44361</c:v>
                </c:pt>
                <c:pt idx="1840">
                  <c:v>44362</c:v>
                </c:pt>
                <c:pt idx="1841">
                  <c:v>44363</c:v>
                </c:pt>
                <c:pt idx="1842">
                  <c:v>44364</c:v>
                </c:pt>
                <c:pt idx="1843">
                  <c:v>44365</c:v>
                </c:pt>
                <c:pt idx="1844">
                  <c:v>44366</c:v>
                </c:pt>
                <c:pt idx="1845">
                  <c:v>44367</c:v>
                </c:pt>
                <c:pt idx="1846">
                  <c:v>44368</c:v>
                </c:pt>
                <c:pt idx="1847">
                  <c:v>44369</c:v>
                </c:pt>
                <c:pt idx="1848">
                  <c:v>44370</c:v>
                </c:pt>
                <c:pt idx="1849">
                  <c:v>44371</c:v>
                </c:pt>
                <c:pt idx="1850">
                  <c:v>44372</c:v>
                </c:pt>
                <c:pt idx="1851">
                  <c:v>44373</c:v>
                </c:pt>
                <c:pt idx="1852">
                  <c:v>44374</c:v>
                </c:pt>
                <c:pt idx="1853">
                  <c:v>44375</c:v>
                </c:pt>
                <c:pt idx="1854">
                  <c:v>44376</c:v>
                </c:pt>
                <c:pt idx="1855">
                  <c:v>44377</c:v>
                </c:pt>
                <c:pt idx="1856">
                  <c:v>44378</c:v>
                </c:pt>
                <c:pt idx="1857">
                  <c:v>44379</c:v>
                </c:pt>
                <c:pt idx="1858">
                  <c:v>44380</c:v>
                </c:pt>
                <c:pt idx="1859">
                  <c:v>44381</c:v>
                </c:pt>
                <c:pt idx="1860">
                  <c:v>44382</c:v>
                </c:pt>
                <c:pt idx="1861">
                  <c:v>44383</c:v>
                </c:pt>
                <c:pt idx="1862">
                  <c:v>44384</c:v>
                </c:pt>
                <c:pt idx="1863">
                  <c:v>44385</c:v>
                </c:pt>
                <c:pt idx="1864">
                  <c:v>44386</c:v>
                </c:pt>
                <c:pt idx="1865">
                  <c:v>44387</c:v>
                </c:pt>
                <c:pt idx="1866">
                  <c:v>44388</c:v>
                </c:pt>
                <c:pt idx="1867">
                  <c:v>44389</c:v>
                </c:pt>
                <c:pt idx="1868">
                  <c:v>44390</c:v>
                </c:pt>
                <c:pt idx="1869">
                  <c:v>44391</c:v>
                </c:pt>
                <c:pt idx="1870">
                  <c:v>44392</c:v>
                </c:pt>
                <c:pt idx="1871">
                  <c:v>44393</c:v>
                </c:pt>
                <c:pt idx="1872">
                  <c:v>44394</c:v>
                </c:pt>
                <c:pt idx="1873">
                  <c:v>44395</c:v>
                </c:pt>
                <c:pt idx="1874">
                  <c:v>44396</c:v>
                </c:pt>
                <c:pt idx="1875">
                  <c:v>44397</c:v>
                </c:pt>
                <c:pt idx="1876">
                  <c:v>44398</c:v>
                </c:pt>
                <c:pt idx="1877">
                  <c:v>44399</c:v>
                </c:pt>
                <c:pt idx="1878">
                  <c:v>44400</c:v>
                </c:pt>
                <c:pt idx="1879">
                  <c:v>44401</c:v>
                </c:pt>
                <c:pt idx="1880">
                  <c:v>44402</c:v>
                </c:pt>
                <c:pt idx="1881">
                  <c:v>44403</c:v>
                </c:pt>
                <c:pt idx="1882">
                  <c:v>44404</c:v>
                </c:pt>
                <c:pt idx="1883">
                  <c:v>44405</c:v>
                </c:pt>
                <c:pt idx="1884">
                  <c:v>44406</c:v>
                </c:pt>
                <c:pt idx="1885">
                  <c:v>44407</c:v>
                </c:pt>
                <c:pt idx="1886">
                  <c:v>44408</c:v>
                </c:pt>
                <c:pt idx="1887">
                  <c:v>44409</c:v>
                </c:pt>
                <c:pt idx="1888">
                  <c:v>44410</c:v>
                </c:pt>
                <c:pt idx="1889">
                  <c:v>44411</c:v>
                </c:pt>
                <c:pt idx="1890">
                  <c:v>44412</c:v>
                </c:pt>
                <c:pt idx="1891">
                  <c:v>44413</c:v>
                </c:pt>
                <c:pt idx="1892">
                  <c:v>44414</c:v>
                </c:pt>
                <c:pt idx="1893">
                  <c:v>44415</c:v>
                </c:pt>
                <c:pt idx="1894">
                  <c:v>44416</c:v>
                </c:pt>
                <c:pt idx="1895">
                  <c:v>44417</c:v>
                </c:pt>
                <c:pt idx="1896">
                  <c:v>44418</c:v>
                </c:pt>
                <c:pt idx="1897">
                  <c:v>44419</c:v>
                </c:pt>
                <c:pt idx="1898">
                  <c:v>44420</c:v>
                </c:pt>
                <c:pt idx="1899">
                  <c:v>44421</c:v>
                </c:pt>
                <c:pt idx="1900">
                  <c:v>44422</c:v>
                </c:pt>
                <c:pt idx="1901">
                  <c:v>44423</c:v>
                </c:pt>
                <c:pt idx="1902">
                  <c:v>44424</c:v>
                </c:pt>
                <c:pt idx="1903">
                  <c:v>44425</c:v>
                </c:pt>
                <c:pt idx="1904">
                  <c:v>44426</c:v>
                </c:pt>
                <c:pt idx="1905">
                  <c:v>44427</c:v>
                </c:pt>
              </c:numCache>
            </c:numRef>
          </c:cat>
          <c:val>
            <c:numRef>
              <c:f>sample1!$B$2:$B$1907</c:f>
              <c:numCache>
                <c:formatCode>General</c:formatCode>
                <c:ptCount val="1906"/>
                <c:pt idx="0">
                  <c:v>44.21</c:v>
                </c:pt>
                <c:pt idx="1">
                  <c:v>44.105555559999999</c:v>
                </c:pt>
                <c:pt idx="2">
                  <c:v>44.001111109999997</c:v>
                </c:pt>
                <c:pt idx="3">
                  <c:v>43.896666670000002</c:v>
                </c:pt>
                <c:pt idx="4">
                  <c:v>43.792222219999999</c:v>
                </c:pt>
                <c:pt idx="5">
                  <c:v>43.687777779999998</c:v>
                </c:pt>
                <c:pt idx="6">
                  <c:v>43.583333330000002</c:v>
                </c:pt>
                <c:pt idx="7">
                  <c:v>43.47888889</c:v>
                </c:pt>
                <c:pt idx="8">
                  <c:v>43.374444439999998</c:v>
                </c:pt>
                <c:pt idx="9">
                  <c:v>43.27</c:v>
                </c:pt>
                <c:pt idx="10">
                  <c:v>43.165555560000001</c:v>
                </c:pt>
                <c:pt idx="11">
                  <c:v>43.061111109999999</c:v>
                </c:pt>
                <c:pt idx="12">
                  <c:v>42.956666669999997</c:v>
                </c:pt>
                <c:pt idx="13">
                  <c:v>42.852222220000002</c:v>
                </c:pt>
                <c:pt idx="14">
                  <c:v>42.74777778</c:v>
                </c:pt>
                <c:pt idx="15">
                  <c:v>42.643333329999997</c:v>
                </c:pt>
                <c:pt idx="16">
                  <c:v>42.538888890000003</c:v>
                </c:pt>
                <c:pt idx="17">
                  <c:v>42.43444444</c:v>
                </c:pt>
                <c:pt idx="18">
                  <c:v>42.33</c:v>
                </c:pt>
                <c:pt idx="19">
                  <c:v>42.225555559999997</c:v>
                </c:pt>
                <c:pt idx="20">
                  <c:v>42.121111110000001</c:v>
                </c:pt>
                <c:pt idx="21">
                  <c:v>42.016666669999999</c:v>
                </c:pt>
                <c:pt idx="22">
                  <c:v>41.912222219999997</c:v>
                </c:pt>
                <c:pt idx="23">
                  <c:v>41.807777780000002</c:v>
                </c:pt>
                <c:pt idx="24">
                  <c:v>41.70333333</c:v>
                </c:pt>
                <c:pt idx="25">
                  <c:v>41.598888889999998</c:v>
                </c:pt>
                <c:pt idx="26">
                  <c:v>41.494444440000002</c:v>
                </c:pt>
                <c:pt idx="27">
                  <c:v>41.39</c:v>
                </c:pt>
                <c:pt idx="28">
                  <c:v>42.435000000000002</c:v>
                </c:pt>
                <c:pt idx="29">
                  <c:v>43.48</c:v>
                </c:pt>
                <c:pt idx="30">
                  <c:v>42.817142859999997</c:v>
                </c:pt>
                <c:pt idx="31">
                  <c:v>42.154285710000003</c:v>
                </c:pt>
                <c:pt idx="32">
                  <c:v>41.491428569999997</c:v>
                </c:pt>
                <c:pt idx="33">
                  <c:v>40.828571429999997</c:v>
                </c:pt>
                <c:pt idx="34">
                  <c:v>40.165714289999997</c:v>
                </c:pt>
                <c:pt idx="35">
                  <c:v>39.502857140000003</c:v>
                </c:pt>
                <c:pt idx="36">
                  <c:v>38.840000000000003</c:v>
                </c:pt>
                <c:pt idx="37">
                  <c:v>38.177142859999996</c:v>
                </c:pt>
                <c:pt idx="38">
                  <c:v>37.514285710000003</c:v>
                </c:pt>
                <c:pt idx="39">
                  <c:v>36.851428570000003</c:v>
                </c:pt>
                <c:pt idx="40">
                  <c:v>36.188571430000003</c:v>
                </c:pt>
                <c:pt idx="41">
                  <c:v>35.525714290000003</c:v>
                </c:pt>
                <c:pt idx="42">
                  <c:v>34.862857140000003</c:v>
                </c:pt>
                <c:pt idx="43">
                  <c:v>34.200000000000003</c:v>
                </c:pt>
                <c:pt idx="44">
                  <c:v>37.86</c:v>
                </c:pt>
                <c:pt idx="45">
                  <c:v>41.52</c:v>
                </c:pt>
                <c:pt idx="46">
                  <c:v>41.716000000000001</c:v>
                </c:pt>
                <c:pt idx="47">
                  <c:v>41.911999999999999</c:v>
                </c:pt>
                <c:pt idx="48">
                  <c:v>42.107999999999997</c:v>
                </c:pt>
                <c:pt idx="49">
                  <c:v>42.304000000000002</c:v>
                </c:pt>
                <c:pt idx="50">
                  <c:v>42.5</c:v>
                </c:pt>
                <c:pt idx="51">
                  <c:v>42.695999999999998</c:v>
                </c:pt>
                <c:pt idx="52">
                  <c:v>42.892000000000003</c:v>
                </c:pt>
                <c:pt idx="53">
                  <c:v>43.088000000000001</c:v>
                </c:pt>
                <c:pt idx="54">
                  <c:v>43.283999999999999</c:v>
                </c:pt>
                <c:pt idx="55">
                  <c:v>43.48</c:v>
                </c:pt>
                <c:pt idx="56">
                  <c:v>43.676000000000002</c:v>
                </c:pt>
                <c:pt idx="57">
                  <c:v>43.872</c:v>
                </c:pt>
                <c:pt idx="58">
                  <c:v>44.067999999999998</c:v>
                </c:pt>
                <c:pt idx="59">
                  <c:v>44.264000000000003</c:v>
                </c:pt>
                <c:pt idx="60">
                  <c:v>44.46</c:v>
                </c:pt>
                <c:pt idx="61">
                  <c:v>39.81</c:v>
                </c:pt>
                <c:pt idx="62">
                  <c:v>42.82</c:v>
                </c:pt>
                <c:pt idx="63">
                  <c:v>43.272857139999999</c:v>
                </c:pt>
                <c:pt idx="64">
                  <c:v>43.725714289999999</c:v>
                </c:pt>
                <c:pt idx="65">
                  <c:v>44.178571429999998</c:v>
                </c:pt>
                <c:pt idx="66">
                  <c:v>44.631428569999997</c:v>
                </c:pt>
                <c:pt idx="67">
                  <c:v>45.084285710000003</c:v>
                </c:pt>
                <c:pt idx="68">
                  <c:v>45.537142860000003</c:v>
                </c:pt>
                <c:pt idx="69">
                  <c:v>45.99</c:v>
                </c:pt>
                <c:pt idx="70">
                  <c:v>36.979999999999997</c:v>
                </c:pt>
                <c:pt idx="71">
                  <c:v>36.770000000000003</c:v>
                </c:pt>
                <c:pt idx="72">
                  <c:v>36.56</c:v>
                </c:pt>
                <c:pt idx="73">
                  <c:v>36.35</c:v>
                </c:pt>
                <c:pt idx="74">
                  <c:v>36.14</c:v>
                </c:pt>
                <c:pt idx="75">
                  <c:v>35.93</c:v>
                </c:pt>
                <c:pt idx="76">
                  <c:v>35.72</c:v>
                </c:pt>
                <c:pt idx="77">
                  <c:v>35.51</c:v>
                </c:pt>
                <c:pt idx="78">
                  <c:v>35.299999999999997</c:v>
                </c:pt>
                <c:pt idx="79">
                  <c:v>35.090000000000003</c:v>
                </c:pt>
                <c:pt idx="80">
                  <c:v>34.880000000000003</c:v>
                </c:pt>
                <c:pt idx="81">
                  <c:v>34.67</c:v>
                </c:pt>
                <c:pt idx="82">
                  <c:v>36.79</c:v>
                </c:pt>
                <c:pt idx="83">
                  <c:v>38.181428570000001</c:v>
                </c:pt>
                <c:pt idx="84">
                  <c:v>39.572857140000004</c:v>
                </c:pt>
                <c:pt idx="85">
                  <c:v>40.964285709999999</c:v>
                </c:pt>
                <c:pt idx="86">
                  <c:v>42.355714290000002</c:v>
                </c:pt>
                <c:pt idx="87">
                  <c:v>43.747142859999997</c:v>
                </c:pt>
                <c:pt idx="88">
                  <c:v>45.138571429999999</c:v>
                </c:pt>
                <c:pt idx="89">
                  <c:v>46.53</c:v>
                </c:pt>
                <c:pt idx="90">
                  <c:v>45.963181820000003</c:v>
                </c:pt>
                <c:pt idx="91">
                  <c:v>45.396363639999997</c:v>
                </c:pt>
                <c:pt idx="92">
                  <c:v>44.829545449999998</c:v>
                </c:pt>
                <c:pt idx="93">
                  <c:v>44.262727269999999</c:v>
                </c:pt>
                <c:pt idx="94">
                  <c:v>43.695909090000001</c:v>
                </c:pt>
                <c:pt idx="95">
                  <c:v>43.129090910000002</c:v>
                </c:pt>
                <c:pt idx="96">
                  <c:v>42.562272729999997</c:v>
                </c:pt>
                <c:pt idx="97">
                  <c:v>41.995454549999998</c:v>
                </c:pt>
                <c:pt idx="98">
                  <c:v>41.428636359999999</c:v>
                </c:pt>
                <c:pt idx="99">
                  <c:v>40.86181818</c:v>
                </c:pt>
                <c:pt idx="100">
                  <c:v>40.295000000000002</c:v>
                </c:pt>
                <c:pt idx="101">
                  <c:v>39.728181820000003</c:v>
                </c:pt>
                <c:pt idx="102">
                  <c:v>39.161363639999998</c:v>
                </c:pt>
                <c:pt idx="103">
                  <c:v>38.594545449999998</c:v>
                </c:pt>
                <c:pt idx="104">
                  <c:v>38.02772727</c:v>
                </c:pt>
                <c:pt idx="105">
                  <c:v>37.460909090000001</c:v>
                </c:pt>
                <c:pt idx="106">
                  <c:v>36.894090910000003</c:v>
                </c:pt>
                <c:pt idx="107">
                  <c:v>36.327272729999997</c:v>
                </c:pt>
                <c:pt idx="108">
                  <c:v>35.760454549999999</c:v>
                </c:pt>
                <c:pt idx="109">
                  <c:v>35.193636359999999</c:v>
                </c:pt>
                <c:pt idx="110">
                  <c:v>34.626818180000001</c:v>
                </c:pt>
                <c:pt idx="111">
                  <c:v>34.06</c:v>
                </c:pt>
                <c:pt idx="112">
                  <c:v>39.24</c:v>
                </c:pt>
                <c:pt idx="113">
                  <c:v>39.18</c:v>
                </c:pt>
                <c:pt idx="114">
                  <c:v>39.119999999999997</c:v>
                </c:pt>
                <c:pt idx="115">
                  <c:v>39.06</c:v>
                </c:pt>
                <c:pt idx="116">
                  <c:v>39</c:v>
                </c:pt>
                <c:pt idx="117">
                  <c:v>38.94</c:v>
                </c:pt>
                <c:pt idx="118">
                  <c:v>38.880000000000003</c:v>
                </c:pt>
                <c:pt idx="119">
                  <c:v>38.82</c:v>
                </c:pt>
                <c:pt idx="120">
                  <c:v>38.76</c:v>
                </c:pt>
                <c:pt idx="121">
                  <c:v>38.700000000000003</c:v>
                </c:pt>
                <c:pt idx="122">
                  <c:v>38.64</c:v>
                </c:pt>
                <c:pt idx="123">
                  <c:v>38.58</c:v>
                </c:pt>
                <c:pt idx="124">
                  <c:v>38.520000000000003</c:v>
                </c:pt>
                <c:pt idx="125">
                  <c:v>38.46</c:v>
                </c:pt>
                <c:pt idx="126">
                  <c:v>38.4</c:v>
                </c:pt>
                <c:pt idx="127">
                  <c:v>38.340000000000003</c:v>
                </c:pt>
                <c:pt idx="128">
                  <c:v>38.28</c:v>
                </c:pt>
                <c:pt idx="129">
                  <c:v>38.22</c:v>
                </c:pt>
                <c:pt idx="130">
                  <c:v>38.159999999999997</c:v>
                </c:pt>
                <c:pt idx="131">
                  <c:v>37.337499999999999</c:v>
                </c:pt>
                <c:pt idx="132">
                  <c:v>36.515000000000001</c:v>
                </c:pt>
                <c:pt idx="133">
                  <c:v>35.692500000000003</c:v>
                </c:pt>
                <c:pt idx="134">
                  <c:v>34.869999999999997</c:v>
                </c:pt>
                <c:pt idx="135">
                  <c:v>33.869999999999997</c:v>
                </c:pt>
                <c:pt idx="136">
                  <c:v>32.869999999999997</c:v>
                </c:pt>
                <c:pt idx="137">
                  <c:v>31.87</c:v>
                </c:pt>
                <c:pt idx="138">
                  <c:v>33.619999999999997</c:v>
                </c:pt>
                <c:pt idx="139">
                  <c:v>35.369999999999997</c:v>
                </c:pt>
                <c:pt idx="140">
                  <c:v>34.590769229999999</c:v>
                </c:pt>
                <c:pt idx="141">
                  <c:v>33.811538460000001</c:v>
                </c:pt>
                <c:pt idx="142">
                  <c:v>33.032307690000003</c:v>
                </c:pt>
                <c:pt idx="143">
                  <c:v>32.253076919999998</c:v>
                </c:pt>
                <c:pt idx="144">
                  <c:v>31.47384615</c:v>
                </c:pt>
                <c:pt idx="145">
                  <c:v>30.694615379999998</c:v>
                </c:pt>
                <c:pt idx="146">
                  <c:v>29.915384620000001</c:v>
                </c:pt>
                <c:pt idx="147">
                  <c:v>29.136153849999999</c:v>
                </c:pt>
                <c:pt idx="148">
                  <c:v>28.356923080000001</c:v>
                </c:pt>
                <c:pt idx="149">
                  <c:v>27.57769231</c:v>
                </c:pt>
                <c:pt idx="150">
                  <c:v>26.798461540000002</c:v>
                </c:pt>
                <c:pt idx="151">
                  <c:v>26.01923077</c:v>
                </c:pt>
                <c:pt idx="152">
                  <c:v>25.24</c:v>
                </c:pt>
                <c:pt idx="153">
                  <c:v>25.791428570000001</c:v>
                </c:pt>
                <c:pt idx="154">
                  <c:v>26.34285714</c:v>
                </c:pt>
                <c:pt idx="155">
                  <c:v>26.894285709999998</c:v>
                </c:pt>
                <c:pt idx="156">
                  <c:v>27.445714290000002</c:v>
                </c:pt>
                <c:pt idx="157">
                  <c:v>27.99714286</c:v>
                </c:pt>
                <c:pt idx="158">
                  <c:v>28.548571429999999</c:v>
                </c:pt>
                <c:pt idx="159">
                  <c:v>29.1</c:v>
                </c:pt>
                <c:pt idx="160">
                  <c:v>28.925714289999998</c:v>
                </c:pt>
                <c:pt idx="161">
                  <c:v>28.751428570000002</c:v>
                </c:pt>
                <c:pt idx="162">
                  <c:v>28.577142859999999</c:v>
                </c:pt>
                <c:pt idx="163">
                  <c:v>28.402857139999998</c:v>
                </c:pt>
                <c:pt idx="164">
                  <c:v>28.228571429999999</c:v>
                </c:pt>
                <c:pt idx="165">
                  <c:v>28.054285709999998</c:v>
                </c:pt>
                <c:pt idx="166">
                  <c:v>27.88</c:v>
                </c:pt>
                <c:pt idx="167">
                  <c:v>27.84</c:v>
                </c:pt>
                <c:pt idx="168">
                  <c:v>27.8</c:v>
                </c:pt>
                <c:pt idx="169">
                  <c:v>27.76</c:v>
                </c:pt>
                <c:pt idx="170">
                  <c:v>27.72</c:v>
                </c:pt>
                <c:pt idx="171">
                  <c:v>27.68</c:v>
                </c:pt>
                <c:pt idx="172">
                  <c:v>27.64</c:v>
                </c:pt>
                <c:pt idx="173">
                  <c:v>27.6</c:v>
                </c:pt>
                <c:pt idx="174">
                  <c:v>27.748823529999999</c:v>
                </c:pt>
                <c:pt idx="175">
                  <c:v>27.897647060000001</c:v>
                </c:pt>
                <c:pt idx="176">
                  <c:v>28.046470589999998</c:v>
                </c:pt>
                <c:pt idx="177">
                  <c:v>28.19529412</c:v>
                </c:pt>
                <c:pt idx="178">
                  <c:v>28.344117650000001</c:v>
                </c:pt>
                <c:pt idx="179">
                  <c:v>28.492941179999999</c:v>
                </c:pt>
                <c:pt idx="180">
                  <c:v>28.64176471</c:v>
                </c:pt>
                <c:pt idx="181">
                  <c:v>28.790588240000002</c:v>
                </c:pt>
                <c:pt idx="182">
                  <c:v>28.939411759999999</c:v>
                </c:pt>
                <c:pt idx="183">
                  <c:v>29.08823529</c:v>
                </c:pt>
                <c:pt idx="184">
                  <c:v>29.237058820000001</c:v>
                </c:pt>
                <c:pt idx="185">
                  <c:v>29.385882349999999</c:v>
                </c:pt>
                <c:pt idx="186">
                  <c:v>29.534705880000001</c:v>
                </c:pt>
                <c:pt idx="187">
                  <c:v>29.683529409999998</c:v>
                </c:pt>
                <c:pt idx="188">
                  <c:v>29.83235294</c:v>
                </c:pt>
                <c:pt idx="189">
                  <c:v>29.981176470000001</c:v>
                </c:pt>
                <c:pt idx="190">
                  <c:v>30.13</c:v>
                </c:pt>
                <c:pt idx="191">
                  <c:v>28.344999999999999</c:v>
                </c:pt>
                <c:pt idx="192">
                  <c:v>26.56</c:v>
                </c:pt>
                <c:pt idx="193">
                  <c:v>24.774999999999999</c:v>
                </c:pt>
                <c:pt idx="194">
                  <c:v>22.99</c:v>
                </c:pt>
                <c:pt idx="195">
                  <c:v>22.578749999999999</c:v>
                </c:pt>
                <c:pt idx="196">
                  <c:v>22.1675</c:v>
                </c:pt>
                <c:pt idx="197">
                  <c:v>21.756250000000001</c:v>
                </c:pt>
                <c:pt idx="198">
                  <c:v>21.344999999999999</c:v>
                </c:pt>
                <c:pt idx="199">
                  <c:v>20.93375</c:v>
                </c:pt>
                <c:pt idx="200">
                  <c:v>20.522500000000001</c:v>
                </c:pt>
                <c:pt idx="201">
                  <c:v>20.111249999999998</c:v>
                </c:pt>
                <c:pt idx="202">
                  <c:v>19.7</c:v>
                </c:pt>
                <c:pt idx="203">
                  <c:v>21.285</c:v>
                </c:pt>
                <c:pt idx="204">
                  <c:v>22.87</c:v>
                </c:pt>
                <c:pt idx="205">
                  <c:v>22.874642860000002</c:v>
                </c:pt>
                <c:pt idx="206">
                  <c:v>22.879285710000001</c:v>
                </c:pt>
                <c:pt idx="207">
                  <c:v>22.883928569999998</c:v>
                </c:pt>
                <c:pt idx="208">
                  <c:v>22.888571429999999</c:v>
                </c:pt>
                <c:pt idx="209">
                  <c:v>22.89321429</c:v>
                </c:pt>
                <c:pt idx="210">
                  <c:v>22.897857139999999</c:v>
                </c:pt>
                <c:pt idx="211">
                  <c:v>22.9025</c:v>
                </c:pt>
                <c:pt idx="212">
                  <c:v>22.90714286</c:v>
                </c:pt>
                <c:pt idx="213">
                  <c:v>22.91178571</c:v>
                </c:pt>
                <c:pt idx="214">
                  <c:v>22.916428570000001</c:v>
                </c:pt>
                <c:pt idx="215">
                  <c:v>22.921071430000001</c:v>
                </c:pt>
                <c:pt idx="216">
                  <c:v>22.925714289999998</c:v>
                </c:pt>
                <c:pt idx="217">
                  <c:v>22.930357140000002</c:v>
                </c:pt>
                <c:pt idx="218">
                  <c:v>22.934999999999999</c:v>
                </c:pt>
                <c:pt idx="219">
                  <c:v>22.939642859999999</c:v>
                </c:pt>
                <c:pt idx="220">
                  <c:v>22.944285709999999</c:v>
                </c:pt>
                <c:pt idx="221">
                  <c:v>22.94892857</c:v>
                </c:pt>
                <c:pt idx="222">
                  <c:v>22.95357143</c:v>
                </c:pt>
                <c:pt idx="223">
                  <c:v>22.958214290000001</c:v>
                </c:pt>
                <c:pt idx="224">
                  <c:v>22.962857140000001</c:v>
                </c:pt>
                <c:pt idx="225">
                  <c:v>22.967500000000001</c:v>
                </c:pt>
                <c:pt idx="226">
                  <c:v>22.972142860000002</c:v>
                </c:pt>
                <c:pt idx="227">
                  <c:v>22.976785710000001</c:v>
                </c:pt>
                <c:pt idx="228">
                  <c:v>22.981428569999999</c:v>
                </c:pt>
                <c:pt idx="229">
                  <c:v>22.986071429999999</c:v>
                </c:pt>
                <c:pt idx="230">
                  <c:v>22.99071429</c:v>
                </c:pt>
                <c:pt idx="231">
                  <c:v>22.995357139999999</c:v>
                </c:pt>
                <c:pt idx="232">
                  <c:v>23</c:v>
                </c:pt>
                <c:pt idx="233">
                  <c:v>22.333333329999999</c:v>
                </c:pt>
                <c:pt idx="234">
                  <c:v>21.666666670000001</c:v>
                </c:pt>
                <c:pt idx="235">
                  <c:v>21</c:v>
                </c:pt>
                <c:pt idx="236">
                  <c:v>20.333333329999999</c:v>
                </c:pt>
                <c:pt idx="237">
                  <c:v>19.666666670000001</c:v>
                </c:pt>
                <c:pt idx="238">
                  <c:v>19</c:v>
                </c:pt>
                <c:pt idx="239">
                  <c:v>19.5</c:v>
                </c:pt>
                <c:pt idx="240">
                  <c:v>20</c:v>
                </c:pt>
                <c:pt idx="241">
                  <c:v>20.5</c:v>
                </c:pt>
                <c:pt idx="242">
                  <c:v>21</c:v>
                </c:pt>
                <c:pt idx="243">
                  <c:v>21.5</c:v>
                </c:pt>
                <c:pt idx="244">
                  <c:v>22</c:v>
                </c:pt>
                <c:pt idx="245">
                  <c:v>23</c:v>
                </c:pt>
                <c:pt idx="246">
                  <c:v>24</c:v>
                </c:pt>
                <c:pt idx="247">
                  <c:v>24.09090909</c:v>
                </c:pt>
                <c:pt idx="248">
                  <c:v>24.18181818</c:v>
                </c:pt>
                <c:pt idx="249">
                  <c:v>24.272727270000001</c:v>
                </c:pt>
                <c:pt idx="250">
                  <c:v>24.363636360000001</c:v>
                </c:pt>
                <c:pt idx="251">
                  <c:v>24.454545450000001</c:v>
                </c:pt>
                <c:pt idx="252">
                  <c:v>24.545454549999999</c:v>
                </c:pt>
                <c:pt idx="253">
                  <c:v>24.636363639999999</c:v>
                </c:pt>
                <c:pt idx="254">
                  <c:v>24.727272729999999</c:v>
                </c:pt>
                <c:pt idx="255">
                  <c:v>24.81818182</c:v>
                </c:pt>
                <c:pt idx="256">
                  <c:v>24.90909091</c:v>
                </c:pt>
                <c:pt idx="257">
                  <c:v>25</c:v>
                </c:pt>
                <c:pt idx="258">
                  <c:v>24.470624999999998</c:v>
                </c:pt>
                <c:pt idx="259">
                  <c:v>23.94125</c:v>
                </c:pt>
                <c:pt idx="260">
                  <c:v>23.411874999999998</c:v>
                </c:pt>
                <c:pt idx="261">
                  <c:v>22.8825</c:v>
                </c:pt>
                <c:pt idx="262">
                  <c:v>22.353124999999999</c:v>
                </c:pt>
                <c:pt idx="263">
                  <c:v>21.82375</c:v>
                </c:pt>
                <c:pt idx="264">
                  <c:v>21.294374999999999</c:v>
                </c:pt>
                <c:pt idx="265">
                  <c:v>20.765000000000001</c:v>
                </c:pt>
                <c:pt idx="266">
                  <c:v>20.235624999999999</c:v>
                </c:pt>
                <c:pt idx="267">
                  <c:v>19.706250000000001</c:v>
                </c:pt>
                <c:pt idx="268">
                  <c:v>19.176874999999999</c:v>
                </c:pt>
                <c:pt idx="269">
                  <c:v>18.647500000000001</c:v>
                </c:pt>
                <c:pt idx="270">
                  <c:v>18.118124999999999</c:v>
                </c:pt>
                <c:pt idx="271">
                  <c:v>17.588750000000001</c:v>
                </c:pt>
                <c:pt idx="272">
                  <c:v>17.059374999999999</c:v>
                </c:pt>
                <c:pt idx="273">
                  <c:v>16.53</c:v>
                </c:pt>
                <c:pt idx="274">
                  <c:v>20</c:v>
                </c:pt>
                <c:pt idx="275">
                  <c:v>21.14285714</c:v>
                </c:pt>
                <c:pt idx="276">
                  <c:v>22.285714290000001</c:v>
                </c:pt>
                <c:pt idx="277">
                  <c:v>23.428571430000002</c:v>
                </c:pt>
                <c:pt idx="278">
                  <c:v>24.571428569999998</c:v>
                </c:pt>
                <c:pt idx="279">
                  <c:v>25.714285709999999</c:v>
                </c:pt>
                <c:pt idx="280">
                  <c:v>26.85714286</c:v>
                </c:pt>
                <c:pt idx="281">
                  <c:v>28</c:v>
                </c:pt>
                <c:pt idx="282">
                  <c:v>28.428571430000002</c:v>
                </c:pt>
                <c:pt idx="283">
                  <c:v>28.85714286</c:v>
                </c:pt>
                <c:pt idx="284">
                  <c:v>29.285714290000001</c:v>
                </c:pt>
                <c:pt idx="285">
                  <c:v>29.714285709999999</c:v>
                </c:pt>
                <c:pt idx="286">
                  <c:v>30.14285714</c:v>
                </c:pt>
                <c:pt idx="287">
                  <c:v>30.571428569999998</c:v>
                </c:pt>
                <c:pt idx="288">
                  <c:v>31</c:v>
                </c:pt>
                <c:pt idx="289">
                  <c:v>30.14285714</c:v>
                </c:pt>
                <c:pt idx="290">
                  <c:v>29.285714290000001</c:v>
                </c:pt>
                <c:pt idx="291">
                  <c:v>28.428571430000002</c:v>
                </c:pt>
                <c:pt idx="292">
                  <c:v>27.571428569999998</c:v>
                </c:pt>
                <c:pt idx="293">
                  <c:v>26.714285709999999</c:v>
                </c:pt>
                <c:pt idx="294">
                  <c:v>25.85714286</c:v>
                </c:pt>
                <c:pt idx="295">
                  <c:v>25</c:v>
                </c:pt>
                <c:pt idx="296">
                  <c:v>26.285714290000001</c:v>
                </c:pt>
                <c:pt idx="297">
                  <c:v>27.571428569999998</c:v>
                </c:pt>
                <c:pt idx="298">
                  <c:v>28.85714286</c:v>
                </c:pt>
                <c:pt idx="299">
                  <c:v>30.14285714</c:v>
                </c:pt>
                <c:pt idx="300">
                  <c:v>31.428571430000002</c:v>
                </c:pt>
                <c:pt idx="301">
                  <c:v>32.714285709999999</c:v>
                </c:pt>
                <c:pt idx="302">
                  <c:v>34</c:v>
                </c:pt>
                <c:pt idx="303">
                  <c:v>33</c:v>
                </c:pt>
                <c:pt idx="304">
                  <c:v>32</c:v>
                </c:pt>
                <c:pt idx="305">
                  <c:v>31</c:v>
                </c:pt>
                <c:pt idx="306">
                  <c:v>30</c:v>
                </c:pt>
                <c:pt idx="307">
                  <c:v>29</c:v>
                </c:pt>
                <c:pt idx="308">
                  <c:v>28</c:v>
                </c:pt>
                <c:pt idx="309">
                  <c:v>27</c:v>
                </c:pt>
                <c:pt idx="310">
                  <c:v>29.14285714</c:v>
                </c:pt>
                <c:pt idx="311">
                  <c:v>31.285714290000001</c:v>
                </c:pt>
                <c:pt idx="312">
                  <c:v>33.428571429999998</c:v>
                </c:pt>
                <c:pt idx="313">
                  <c:v>35.571428570000002</c:v>
                </c:pt>
                <c:pt idx="314">
                  <c:v>37.714285709999999</c:v>
                </c:pt>
                <c:pt idx="315">
                  <c:v>39.857142860000003</c:v>
                </c:pt>
                <c:pt idx="316">
                  <c:v>42</c:v>
                </c:pt>
                <c:pt idx="317">
                  <c:v>41</c:v>
                </c:pt>
                <c:pt idx="318">
                  <c:v>40</c:v>
                </c:pt>
                <c:pt idx="319">
                  <c:v>39</c:v>
                </c:pt>
                <c:pt idx="320">
                  <c:v>38</c:v>
                </c:pt>
                <c:pt idx="321">
                  <c:v>37</c:v>
                </c:pt>
                <c:pt idx="322">
                  <c:v>36</c:v>
                </c:pt>
                <c:pt idx="323">
                  <c:v>35</c:v>
                </c:pt>
                <c:pt idx="324">
                  <c:v>35.214285709999999</c:v>
                </c:pt>
                <c:pt idx="325">
                  <c:v>35.428571429999998</c:v>
                </c:pt>
                <c:pt idx="326">
                  <c:v>35.642857139999997</c:v>
                </c:pt>
                <c:pt idx="327">
                  <c:v>35.857142860000003</c:v>
                </c:pt>
                <c:pt idx="328">
                  <c:v>36.071428570000002</c:v>
                </c:pt>
                <c:pt idx="329">
                  <c:v>36.285714290000001</c:v>
                </c:pt>
                <c:pt idx="330">
                  <c:v>36.5</c:v>
                </c:pt>
                <c:pt idx="331">
                  <c:v>36.714285709999999</c:v>
                </c:pt>
                <c:pt idx="332">
                  <c:v>36.928571429999998</c:v>
                </c:pt>
                <c:pt idx="333">
                  <c:v>37.142857139999997</c:v>
                </c:pt>
                <c:pt idx="334">
                  <c:v>37.357142860000003</c:v>
                </c:pt>
                <c:pt idx="335">
                  <c:v>37.571428570000002</c:v>
                </c:pt>
                <c:pt idx="336">
                  <c:v>37.785714290000001</c:v>
                </c:pt>
                <c:pt idx="337">
                  <c:v>38</c:v>
                </c:pt>
                <c:pt idx="338">
                  <c:v>38.214285709999999</c:v>
                </c:pt>
                <c:pt idx="339">
                  <c:v>38.428571429999998</c:v>
                </c:pt>
                <c:pt idx="340">
                  <c:v>38.642857139999997</c:v>
                </c:pt>
                <c:pt idx="341">
                  <c:v>38.857142860000003</c:v>
                </c:pt>
                <c:pt idx="342">
                  <c:v>39.071428570000002</c:v>
                </c:pt>
                <c:pt idx="343">
                  <c:v>39.285714290000001</c:v>
                </c:pt>
                <c:pt idx="344">
                  <c:v>39.5</c:v>
                </c:pt>
                <c:pt idx="345">
                  <c:v>39.714285709999999</c:v>
                </c:pt>
                <c:pt idx="346">
                  <c:v>39.928571429999998</c:v>
                </c:pt>
                <c:pt idx="347">
                  <c:v>40.142857139999997</c:v>
                </c:pt>
                <c:pt idx="348">
                  <c:v>40.357142860000003</c:v>
                </c:pt>
                <c:pt idx="349">
                  <c:v>40.571428570000002</c:v>
                </c:pt>
                <c:pt idx="350">
                  <c:v>40.785714290000001</c:v>
                </c:pt>
                <c:pt idx="351">
                  <c:v>41</c:v>
                </c:pt>
                <c:pt idx="352">
                  <c:v>41.428571429999998</c:v>
                </c:pt>
                <c:pt idx="353">
                  <c:v>41.857142860000003</c:v>
                </c:pt>
                <c:pt idx="354">
                  <c:v>42.285714290000001</c:v>
                </c:pt>
                <c:pt idx="355">
                  <c:v>42.714285709999999</c:v>
                </c:pt>
                <c:pt idx="356">
                  <c:v>43.142857139999997</c:v>
                </c:pt>
                <c:pt idx="357">
                  <c:v>43.571428570000002</c:v>
                </c:pt>
                <c:pt idx="358">
                  <c:v>44</c:v>
                </c:pt>
                <c:pt idx="359">
                  <c:v>43</c:v>
                </c:pt>
                <c:pt idx="360">
                  <c:v>42</c:v>
                </c:pt>
                <c:pt idx="361">
                  <c:v>41</c:v>
                </c:pt>
                <c:pt idx="362">
                  <c:v>40</c:v>
                </c:pt>
                <c:pt idx="363">
                  <c:v>39</c:v>
                </c:pt>
                <c:pt idx="364">
                  <c:v>38</c:v>
                </c:pt>
                <c:pt idx="365">
                  <c:v>37</c:v>
                </c:pt>
                <c:pt idx="366">
                  <c:v>37.142857139999997</c:v>
                </c:pt>
                <c:pt idx="367">
                  <c:v>37.285714290000001</c:v>
                </c:pt>
                <c:pt idx="368">
                  <c:v>37.428571429999998</c:v>
                </c:pt>
                <c:pt idx="369">
                  <c:v>37.571428570000002</c:v>
                </c:pt>
                <c:pt idx="370">
                  <c:v>37.714285709999999</c:v>
                </c:pt>
                <c:pt idx="371">
                  <c:v>37.857142860000003</c:v>
                </c:pt>
                <c:pt idx="372">
                  <c:v>38</c:v>
                </c:pt>
                <c:pt idx="373">
                  <c:v>38.142857139999997</c:v>
                </c:pt>
                <c:pt idx="374">
                  <c:v>38.285714290000001</c:v>
                </c:pt>
                <c:pt idx="375">
                  <c:v>38.428571429999998</c:v>
                </c:pt>
                <c:pt idx="376">
                  <c:v>38.571428570000002</c:v>
                </c:pt>
                <c:pt idx="377">
                  <c:v>38.714285709999999</c:v>
                </c:pt>
                <c:pt idx="378">
                  <c:v>38.857142860000003</c:v>
                </c:pt>
                <c:pt idx="379">
                  <c:v>39</c:v>
                </c:pt>
                <c:pt idx="380">
                  <c:v>39.055555560000002</c:v>
                </c:pt>
                <c:pt idx="381">
                  <c:v>39.111111110000003</c:v>
                </c:pt>
                <c:pt idx="382">
                  <c:v>39.166666669999998</c:v>
                </c:pt>
                <c:pt idx="383">
                  <c:v>39.222222219999999</c:v>
                </c:pt>
                <c:pt idx="384">
                  <c:v>39.277777780000001</c:v>
                </c:pt>
                <c:pt idx="385">
                  <c:v>39.333333330000002</c:v>
                </c:pt>
                <c:pt idx="386">
                  <c:v>39.388888889999997</c:v>
                </c:pt>
                <c:pt idx="387">
                  <c:v>39.444444439999998</c:v>
                </c:pt>
                <c:pt idx="388">
                  <c:v>39.5</c:v>
                </c:pt>
                <c:pt idx="389">
                  <c:v>39.555555560000002</c:v>
                </c:pt>
                <c:pt idx="390">
                  <c:v>39.611111110000003</c:v>
                </c:pt>
                <c:pt idx="391">
                  <c:v>39.666666669999998</c:v>
                </c:pt>
                <c:pt idx="392">
                  <c:v>39.722222219999999</c:v>
                </c:pt>
                <c:pt idx="393">
                  <c:v>39.777777780000001</c:v>
                </c:pt>
                <c:pt idx="394">
                  <c:v>39.833333330000002</c:v>
                </c:pt>
                <c:pt idx="395">
                  <c:v>39.888888889999997</c:v>
                </c:pt>
                <c:pt idx="396">
                  <c:v>39.944444439999998</c:v>
                </c:pt>
                <c:pt idx="397">
                  <c:v>40</c:v>
                </c:pt>
                <c:pt idx="398">
                  <c:v>40.428571429999998</c:v>
                </c:pt>
                <c:pt idx="399">
                  <c:v>40.857142860000003</c:v>
                </c:pt>
                <c:pt idx="400">
                  <c:v>41.285714290000001</c:v>
                </c:pt>
                <c:pt idx="401">
                  <c:v>41.714285709999999</c:v>
                </c:pt>
                <c:pt idx="402">
                  <c:v>42.142857139999997</c:v>
                </c:pt>
                <c:pt idx="403">
                  <c:v>42.571428570000002</c:v>
                </c:pt>
                <c:pt idx="404">
                  <c:v>43</c:v>
                </c:pt>
                <c:pt idx="405">
                  <c:v>43.142857139999997</c:v>
                </c:pt>
                <c:pt idx="406">
                  <c:v>43.285714290000001</c:v>
                </c:pt>
                <c:pt idx="407">
                  <c:v>43.428571429999998</c:v>
                </c:pt>
                <c:pt idx="408">
                  <c:v>43.571428570000002</c:v>
                </c:pt>
                <c:pt idx="409">
                  <c:v>43.714285709999999</c:v>
                </c:pt>
                <c:pt idx="410">
                  <c:v>43.857142860000003</c:v>
                </c:pt>
                <c:pt idx="411">
                  <c:v>44</c:v>
                </c:pt>
                <c:pt idx="412">
                  <c:v>43.285714290000001</c:v>
                </c:pt>
                <c:pt idx="413">
                  <c:v>42.571428570000002</c:v>
                </c:pt>
                <c:pt idx="414">
                  <c:v>41.857142860000003</c:v>
                </c:pt>
                <c:pt idx="415">
                  <c:v>41.142857139999997</c:v>
                </c:pt>
                <c:pt idx="416">
                  <c:v>40.428571429999998</c:v>
                </c:pt>
                <c:pt idx="417">
                  <c:v>39.714285709999999</c:v>
                </c:pt>
                <c:pt idx="418">
                  <c:v>39</c:v>
                </c:pt>
                <c:pt idx="419">
                  <c:v>39.428571429999998</c:v>
                </c:pt>
                <c:pt idx="420">
                  <c:v>39.857142860000003</c:v>
                </c:pt>
                <c:pt idx="421">
                  <c:v>40.285714290000001</c:v>
                </c:pt>
                <c:pt idx="422">
                  <c:v>40.714285709999999</c:v>
                </c:pt>
                <c:pt idx="423">
                  <c:v>41.142857139999997</c:v>
                </c:pt>
                <c:pt idx="424">
                  <c:v>41.571428570000002</c:v>
                </c:pt>
                <c:pt idx="425">
                  <c:v>42</c:v>
                </c:pt>
                <c:pt idx="426">
                  <c:v>41.714285709999999</c:v>
                </c:pt>
                <c:pt idx="427">
                  <c:v>41.428571429999998</c:v>
                </c:pt>
                <c:pt idx="428">
                  <c:v>41.142857139999997</c:v>
                </c:pt>
                <c:pt idx="429">
                  <c:v>40.857142860000003</c:v>
                </c:pt>
                <c:pt idx="430">
                  <c:v>40.571428570000002</c:v>
                </c:pt>
                <c:pt idx="431">
                  <c:v>40.285714290000001</c:v>
                </c:pt>
                <c:pt idx="432">
                  <c:v>40</c:v>
                </c:pt>
                <c:pt idx="433">
                  <c:v>40.142857139999997</c:v>
                </c:pt>
                <c:pt idx="434">
                  <c:v>40.285714290000001</c:v>
                </c:pt>
                <c:pt idx="435">
                  <c:v>40.428571429999998</c:v>
                </c:pt>
                <c:pt idx="436">
                  <c:v>40.571428570000002</c:v>
                </c:pt>
                <c:pt idx="437">
                  <c:v>40.714285709999999</c:v>
                </c:pt>
                <c:pt idx="438">
                  <c:v>40.857142860000003</c:v>
                </c:pt>
                <c:pt idx="439">
                  <c:v>41</c:v>
                </c:pt>
                <c:pt idx="440">
                  <c:v>40.428571429999998</c:v>
                </c:pt>
                <c:pt idx="441">
                  <c:v>39.857142860000003</c:v>
                </c:pt>
                <c:pt idx="442">
                  <c:v>39.285714290000001</c:v>
                </c:pt>
                <c:pt idx="443">
                  <c:v>38.714285709999999</c:v>
                </c:pt>
                <c:pt idx="444">
                  <c:v>38.142857139999997</c:v>
                </c:pt>
                <c:pt idx="445">
                  <c:v>37.571428570000002</c:v>
                </c:pt>
                <c:pt idx="446">
                  <c:v>37</c:v>
                </c:pt>
                <c:pt idx="447">
                  <c:v>36.857142860000003</c:v>
                </c:pt>
                <c:pt idx="448">
                  <c:v>36.714285709999999</c:v>
                </c:pt>
                <c:pt idx="449">
                  <c:v>36.571428570000002</c:v>
                </c:pt>
                <c:pt idx="450">
                  <c:v>36.428571429999998</c:v>
                </c:pt>
                <c:pt idx="451">
                  <c:v>36.285714290000001</c:v>
                </c:pt>
                <c:pt idx="452">
                  <c:v>36.142857139999997</c:v>
                </c:pt>
                <c:pt idx="453">
                  <c:v>36</c:v>
                </c:pt>
                <c:pt idx="454">
                  <c:v>35.285714290000001</c:v>
                </c:pt>
                <c:pt idx="455">
                  <c:v>34.571428570000002</c:v>
                </c:pt>
                <c:pt idx="456">
                  <c:v>33.857142860000003</c:v>
                </c:pt>
                <c:pt idx="457">
                  <c:v>33.142857139999997</c:v>
                </c:pt>
                <c:pt idx="458">
                  <c:v>32.428571429999998</c:v>
                </c:pt>
                <c:pt idx="459">
                  <c:v>31.714285709999999</c:v>
                </c:pt>
                <c:pt idx="460">
                  <c:v>31</c:v>
                </c:pt>
                <c:pt idx="461">
                  <c:v>31.428571430000002</c:v>
                </c:pt>
                <c:pt idx="462">
                  <c:v>31.85714286</c:v>
                </c:pt>
                <c:pt idx="463">
                  <c:v>32.285714290000001</c:v>
                </c:pt>
                <c:pt idx="464">
                  <c:v>32.714285709999999</c:v>
                </c:pt>
                <c:pt idx="465">
                  <c:v>33.142857139999997</c:v>
                </c:pt>
                <c:pt idx="466">
                  <c:v>33.571428570000002</c:v>
                </c:pt>
                <c:pt idx="467">
                  <c:v>34</c:v>
                </c:pt>
                <c:pt idx="468">
                  <c:v>33.857142860000003</c:v>
                </c:pt>
                <c:pt idx="469">
                  <c:v>33.714285709999999</c:v>
                </c:pt>
                <c:pt idx="470">
                  <c:v>33.571428570000002</c:v>
                </c:pt>
                <c:pt idx="471">
                  <c:v>33.428571429999998</c:v>
                </c:pt>
                <c:pt idx="472">
                  <c:v>33.285714290000001</c:v>
                </c:pt>
                <c:pt idx="473">
                  <c:v>33.142857139999997</c:v>
                </c:pt>
                <c:pt idx="474">
                  <c:v>33</c:v>
                </c:pt>
                <c:pt idx="475">
                  <c:v>33.571428570000002</c:v>
                </c:pt>
                <c:pt idx="476">
                  <c:v>34.142857139999997</c:v>
                </c:pt>
                <c:pt idx="477">
                  <c:v>34.714285709999999</c:v>
                </c:pt>
                <c:pt idx="478">
                  <c:v>35.285714290000001</c:v>
                </c:pt>
                <c:pt idx="479">
                  <c:v>35.857142860000003</c:v>
                </c:pt>
                <c:pt idx="480">
                  <c:v>36.428571429999998</c:v>
                </c:pt>
                <c:pt idx="481">
                  <c:v>37</c:v>
                </c:pt>
                <c:pt idx="482">
                  <c:v>36.857142860000003</c:v>
                </c:pt>
                <c:pt idx="483">
                  <c:v>36.714285709999999</c:v>
                </c:pt>
                <c:pt idx="484">
                  <c:v>36.571428570000002</c:v>
                </c:pt>
                <c:pt idx="485">
                  <c:v>36.428571429999998</c:v>
                </c:pt>
                <c:pt idx="486">
                  <c:v>36.285714290000001</c:v>
                </c:pt>
                <c:pt idx="487">
                  <c:v>36.142857139999997</c:v>
                </c:pt>
                <c:pt idx="488">
                  <c:v>36</c:v>
                </c:pt>
                <c:pt idx="489">
                  <c:v>35.285714290000001</c:v>
                </c:pt>
                <c:pt idx="490">
                  <c:v>34.571428570000002</c:v>
                </c:pt>
                <c:pt idx="491">
                  <c:v>33.857142860000003</c:v>
                </c:pt>
                <c:pt idx="492">
                  <c:v>33.142857139999997</c:v>
                </c:pt>
                <c:pt idx="493">
                  <c:v>32.428571429999998</c:v>
                </c:pt>
                <c:pt idx="494">
                  <c:v>31.714285709999999</c:v>
                </c:pt>
                <c:pt idx="495">
                  <c:v>31</c:v>
                </c:pt>
                <c:pt idx="496">
                  <c:v>36</c:v>
                </c:pt>
                <c:pt idx="497">
                  <c:v>35.46153846</c:v>
                </c:pt>
                <c:pt idx="498">
                  <c:v>34.92307692</c:v>
                </c:pt>
                <c:pt idx="499">
                  <c:v>34.38461538</c:v>
                </c:pt>
                <c:pt idx="500">
                  <c:v>33.84615385</c:v>
                </c:pt>
                <c:pt idx="501">
                  <c:v>33.30769231</c:v>
                </c:pt>
                <c:pt idx="502">
                  <c:v>32.76923077</c:v>
                </c:pt>
                <c:pt idx="503">
                  <c:v>32.23076923</c:v>
                </c:pt>
                <c:pt idx="504">
                  <c:v>31.69230769</c:v>
                </c:pt>
                <c:pt idx="505">
                  <c:v>31.15384615</c:v>
                </c:pt>
                <c:pt idx="506">
                  <c:v>30.61538462</c:v>
                </c:pt>
                <c:pt idx="507">
                  <c:v>30.07692308</c:v>
                </c:pt>
                <c:pt idx="508">
                  <c:v>29.53846154</c:v>
                </c:pt>
                <c:pt idx="509">
                  <c:v>29</c:v>
                </c:pt>
                <c:pt idx="510">
                  <c:v>29.14285714</c:v>
                </c:pt>
                <c:pt idx="511">
                  <c:v>29.285714290000001</c:v>
                </c:pt>
                <c:pt idx="512">
                  <c:v>29.428571430000002</c:v>
                </c:pt>
                <c:pt idx="513">
                  <c:v>29.571428569999998</c:v>
                </c:pt>
                <c:pt idx="514">
                  <c:v>29.714285709999999</c:v>
                </c:pt>
                <c:pt idx="515">
                  <c:v>29.85714286</c:v>
                </c:pt>
                <c:pt idx="516">
                  <c:v>30</c:v>
                </c:pt>
                <c:pt idx="517">
                  <c:v>29.7</c:v>
                </c:pt>
                <c:pt idx="518">
                  <c:v>29.4</c:v>
                </c:pt>
                <c:pt idx="519">
                  <c:v>29.1</c:v>
                </c:pt>
                <c:pt idx="520">
                  <c:v>28.8</c:v>
                </c:pt>
                <c:pt idx="521">
                  <c:v>28.5</c:v>
                </c:pt>
                <c:pt idx="522">
                  <c:v>28.2</c:v>
                </c:pt>
                <c:pt idx="523">
                  <c:v>27.9</c:v>
                </c:pt>
                <c:pt idx="524">
                  <c:v>27.6</c:v>
                </c:pt>
                <c:pt idx="525">
                  <c:v>27.3</c:v>
                </c:pt>
                <c:pt idx="526">
                  <c:v>27</c:v>
                </c:pt>
                <c:pt idx="527">
                  <c:v>26.714285709999999</c:v>
                </c:pt>
                <c:pt idx="528">
                  <c:v>26.428571430000002</c:v>
                </c:pt>
                <c:pt idx="529">
                  <c:v>26.14285714</c:v>
                </c:pt>
                <c:pt idx="530">
                  <c:v>25.85714286</c:v>
                </c:pt>
                <c:pt idx="531">
                  <c:v>25.571428569999998</c:v>
                </c:pt>
                <c:pt idx="532">
                  <c:v>25.285714290000001</c:v>
                </c:pt>
                <c:pt idx="533">
                  <c:v>25</c:v>
                </c:pt>
                <c:pt idx="534">
                  <c:v>25.85714286</c:v>
                </c:pt>
                <c:pt idx="535">
                  <c:v>26.714285709999999</c:v>
                </c:pt>
                <c:pt idx="536">
                  <c:v>27.571428569999998</c:v>
                </c:pt>
                <c:pt idx="537">
                  <c:v>28.428571430000002</c:v>
                </c:pt>
                <c:pt idx="538">
                  <c:v>29.285714290000001</c:v>
                </c:pt>
                <c:pt idx="539">
                  <c:v>30.14285714</c:v>
                </c:pt>
                <c:pt idx="540">
                  <c:v>31</c:v>
                </c:pt>
                <c:pt idx="541">
                  <c:v>30.09090909</c:v>
                </c:pt>
                <c:pt idx="542">
                  <c:v>29.18181818</c:v>
                </c:pt>
                <c:pt idx="543">
                  <c:v>28.272727270000001</c:v>
                </c:pt>
                <c:pt idx="544">
                  <c:v>27.363636360000001</c:v>
                </c:pt>
                <c:pt idx="545">
                  <c:v>26.454545450000001</c:v>
                </c:pt>
                <c:pt idx="546">
                  <c:v>25.545454549999999</c:v>
                </c:pt>
                <c:pt idx="547">
                  <c:v>24.636363639999999</c:v>
                </c:pt>
                <c:pt idx="548">
                  <c:v>23.727272729999999</c:v>
                </c:pt>
                <c:pt idx="549">
                  <c:v>22.81818182</c:v>
                </c:pt>
                <c:pt idx="550">
                  <c:v>21.90909091</c:v>
                </c:pt>
                <c:pt idx="551">
                  <c:v>21</c:v>
                </c:pt>
                <c:pt idx="552">
                  <c:v>21.3</c:v>
                </c:pt>
                <c:pt idx="553">
                  <c:v>21.6</c:v>
                </c:pt>
                <c:pt idx="554">
                  <c:v>21.9</c:v>
                </c:pt>
                <c:pt idx="555">
                  <c:v>22.2</c:v>
                </c:pt>
                <c:pt idx="556">
                  <c:v>22.5</c:v>
                </c:pt>
                <c:pt idx="557">
                  <c:v>22.8</c:v>
                </c:pt>
                <c:pt idx="558">
                  <c:v>23.1</c:v>
                </c:pt>
                <c:pt idx="559">
                  <c:v>23.4</c:v>
                </c:pt>
                <c:pt idx="560">
                  <c:v>23.7</c:v>
                </c:pt>
                <c:pt idx="561">
                  <c:v>24</c:v>
                </c:pt>
                <c:pt idx="562">
                  <c:v>23.714285709999999</c:v>
                </c:pt>
                <c:pt idx="563">
                  <c:v>23.428571430000002</c:v>
                </c:pt>
                <c:pt idx="564">
                  <c:v>23.14285714</c:v>
                </c:pt>
                <c:pt idx="565">
                  <c:v>22.85714286</c:v>
                </c:pt>
                <c:pt idx="566">
                  <c:v>22.571428569999998</c:v>
                </c:pt>
                <c:pt idx="567">
                  <c:v>22.285714290000001</c:v>
                </c:pt>
                <c:pt idx="568">
                  <c:v>22</c:v>
                </c:pt>
                <c:pt idx="569">
                  <c:v>22.071428569999998</c:v>
                </c:pt>
                <c:pt idx="570">
                  <c:v>22.14285714</c:v>
                </c:pt>
                <c:pt idx="571">
                  <c:v>22.214285709999999</c:v>
                </c:pt>
                <c:pt idx="572">
                  <c:v>22.285714290000001</c:v>
                </c:pt>
                <c:pt idx="573">
                  <c:v>22.35714286</c:v>
                </c:pt>
                <c:pt idx="574">
                  <c:v>22.428571430000002</c:v>
                </c:pt>
                <c:pt idx="575">
                  <c:v>22.5</c:v>
                </c:pt>
                <c:pt idx="576">
                  <c:v>22.571428569999998</c:v>
                </c:pt>
                <c:pt idx="577">
                  <c:v>22.64285714</c:v>
                </c:pt>
                <c:pt idx="578">
                  <c:v>22.714285709999999</c:v>
                </c:pt>
                <c:pt idx="579">
                  <c:v>22.785714290000001</c:v>
                </c:pt>
                <c:pt idx="580">
                  <c:v>22.85714286</c:v>
                </c:pt>
                <c:pt idx="581">
                  <c:v>22.928571430000002</c:v>
                </c:pt>
                <c:pt idx="582">
                  <c:v>23</c:v>
                </c:pt>
                <c:pt idx="583">
                  <c:v>23.14285714</c:v>
                </c:pt>
                <c:pt idx="584">
                  <c:v>23.285714290000001</c:v>
                </c:pt>
                <c:pt idx="585">
                  <c:v>23.428571430000002</c:v>
                </c:pt>
                <c:pt idx="586">
                  <c:v>23.571428569999998</c:v>
                </c:pt>
                <c:pt idx="587">
                  <c:v>23.714285709999999</c:v>
                </c:pt>
                <c:pt idx="588">
                  <c:v>23.85714286</c:v>
                </c:pt>
                <c:pt idx="589">
                  <c:v>24</c:v>
                </c:pt>
                <c:pt idx="590">
                  <c:v>23.14285714</c:v>
                </c:pt>
                <c:pt idx="591">
                  <c:v>22.285714290000001</c:v>
                </c:pt>
                <c:pt idx="592">
                  <c:v>21.428571430000002</c:v>
                </c:pt>
                <c:pt idx="593">
                  <c:v>20.571428569999998</c:v>
                </c:pt>
                <c:pt idx="594">
                  <c:v>19.714285709999999</c:v>
                </c:pt>
                <c:pt idx="595">
                  <c:v>18.85714286</c:v>
                </c:pt>
                <c:pt idx="596">
                  <c:v>18</c:v>
                </c:pt>
                <c:pt idx="597">
                  <c:v>17.714285709999999</c:v>
                </c:pt>
                <c:pt idx="598">
                  <c:v>17.428571430000002</c:v>
                </c:pt>
                <c:pt idx="599">
                  <c:v>17.14285714</c:v>
                </c:pt>
                <c:pt idx="600">
                  <c:v>16.85714286</c:v>
                </c:pt>
                <c:pt idx="601">
                  <c:v>16.571428569999998</c:v>
                </c:pt>
                <c:pt idx="602">
                  <c:v>16.285714290000001</c:v>
                </c:pt>
                <c:pt idx="603">
                  <c:v>16</c:v>
                </c:pt>
                <c:pt idx="604">
                  <c:v>16.363636360000001</c:v>
                </c:pt>
                <c:pt idx="605">
                  <c:v>16.727272729999999</c:v>
                </c:pt>
                <c:pt idx="606">
                  <c:v>17.09090909</c:v>
                </c:pt>
                <c:pt idx="607">
                  <c:v>17.454545450000001</c:v>
                </c:pt>
                <c:pt idx="608">
                  <c:v>17.81818182</c:v>
                </c:pt>
                <c:pt idx="609">
                  <c:v>18.18181818</c:v>
                </c:pt>
                <c:pt idx="610">
                  <c:v>18.545454549999999</c:v>
                </c:pt>
                <c:pt idx="611">
                  <c:v>18.90909091</c:v>
                </c:pt>
                <c:pt idx="612">
                  <c:v>19.272727270000001</c:v>
                </c:pt>
                <c:pt idx="613">
                  <c:v>19.636363639999999</c:v>
                </c:pt>
                <c:pt idx="614">
                  <c:v>20</c:v>
                </c:pt>
                <c:pt idx="615">
                  <c:v>19.428571430000002</c:v>
                </c:pt>
                <c:pt idx="616">
                  <c:v>18.85714286</c:v>
                </c:pt>
                <c:pt idx="617">
                  <c:v>18.285714290000001</c:v>
                </c:pt>
                <c:pt idx="618">
                  <c:v>17.714285709999999</c:v>
                </c:pt>
                <c:pt idx="619">
                  <c:v>17.14285714</c:v>
                </c:pt>
                <c:pt idx="620">
                  <c:v>16.571428569999998</c:v>
                </c:pt>
                <c:pt idx="621">
                  <c:v>16</c:v>
                </c:pt>
                <c:pt idx="622">
                  <c:v>17.85714286</c:v>
                </c:pt>
                <c:pt idx="623">
                  <c:v>19.714285709999999</c:v>
                </c:pt>
                <c:pt idx="624">
                  <c:v>21.571428569999998</c:v>
                </c:pt>
                <c:pt idx="625">
                  <c:v>23.428571430000002</c:v>
                </c:pt>
                <c:pt idx="626">
                  <c:v>25.285714290000001</c:v>
                </c:pt>
                <c:pt idx="627">
                  <c:v>27.14285714</c:v>
                </c:pt>
                <c:pt idx="628">
                  <c:v>29</c:v>
                </c:pt>
                <c:pt idx="629">
                  <c:v>27.85714286</c:v>
                </c:pt>
                <c:pt idx="630">
                  <c:v>26.714285709999999</c:v>
                </c:pt>
                <c:pt idx="631">
                  <c:v>25.571428569999998</c:v>
                </c:pt>
                <c:pt idx="632">
                  <c:v>24.428571430000002</c:v>
                </c:pt>
                <c:pt idx="633">
                  <c:v>23.285714290000001</c:v>
                </c:pt>
                <c:pt idx="634">
                  <c:v>22.14285714</c:v>
                </c:pt>
                <c:pt idx="635">
                  <c:v>21</c:v>
                </c:pt>
                <c:pt idx="636">
                  <c:v>21.571428569999998</c:v>
                </c:pt>
                <c:pt idx="637">
                  <c:v>22.14285714</c:v>
                </c:pt>
                <c:pt idx="638">
                  <c:v>22.714285709999999</c:v>
                </c:pt>
                <c:pt idx="639">
                  <c:v>23.285714290000001</c:v>
                </c:pt>
                <c:pt idx="640">
                  <c:v>23.85714286</c:v>
                </c:pt>
                <c:pt idx="641">
                  <c:v>24.428571430000002</c:v>
                </c:pt>
                <c:pt idx="642">
                  <c:v>25</c:v>
                </c:pt>
                <c:pt idx="643">
                  <c:v>25.571428569999998</c:v>
                </c:pt>
                <c:pt idx="644">
                  <c:v>26.14285714</c:v>
                </c:pt>
                <c:pt idx="645">
                  <c:v>26.714285709999999</c:v>
                </c:pt>
                <c:pt idx="646">
                  <c:v>27.285714290000001</c:v>
                </c:pt>
                <c:pt idx="647">
                  <c:v>27.85714286</c:v>
                </c:pt>
                <c:pt idx="648">
                  <c:v>28.428571430000002</c:v>
                </c:pt>
                <c:pt idx="649">
                  <c:v>29</c:v>
                </c:pt>
                <c:pt idx="650">
                  <c:v>28.85714286</c:v>
                </c:pt>
                <c:pt idx="651">
                  <c:v>28.714285709999999</c:v>
                </c:pt>
                <c:pt idx="652">
                  <c:v>28.571428569999998</c:v>
                </c:pt>
                <c:pt idx="653">
                  <c:v>28.428571430000002</c:v>
                </c:pt>
                <c:pt idx="654">
                  <c:v>28.285714290000001</c:v>
                </c:pt>
                <c:pt idx="655">
                  <c:v>28.14285714</c:v>
                </c:pt>
                <c:pt idx="656">
                  <c:v>28</c:v>
                </c:pt>
                <c:pt idx="657">
                  <c:v>28.14285714</c:v>
                </c:pt>
                <c:pt idx="658">
                  <c:v>28.285714290000001</c:v>
                </c:pt>
                <c:pt idx="659">
                  <c:v>28.428571430000002</c:v>
                </c:pt>
                <c:pt idx="660">
                  <c:v>28.571428569999998</c:v>
                </c:pt>
                <c:pt idx="661">
                  <c:v>28.714285709999999</c:v>
                </c:pt>
                <c:pt idx="662">
                  <c:v>28.85714286</c:v>
                </c:pt>
                <c:pt idx="663">
                  <c:v>29</c:v>
                </c:pt>
                <c:pt idx="664">
                  <c:v>29.7</c:v>
                </c:pt>
                <c:pt idx="665">
                  <c:v>30.4</c:v>
                </c:pt>
                <c:pt idx="666">
                  <c:v>31.1</c:v>
                </c:pt>
                <c:pt idx="667">
                  <c:v>31.8</c:v>
                </c:pt>
                <c:pt idx="668">
                  <c:v>32.5</c:v>
                </c:pt>
                <c:pt idx="669">
                  <c:v>33.200000000000003</c:v>
                </c:pt>
                <c:pt idx="670">
                  <c:v>33.9</c:v>
                </c:pt>
                <c:pt idx="671">
                  <c:v>34.6</c:v>
                </c:pt>
                <c:pt idx="672">
                  <c:v>35.299999999999997</c:v>
                </c:pt>
                <c:pt idx="673">
                  <c:v>36</c:v>
                </c:pt>
                <c:pt idx="674">
                  <c:v>36.428571429999998</c:v>
                </c:pt>
                <c:pt idx="675">
                  <c:v>36.857142860000003</c:v>
                </c:pt>
                <c:pt idx="676">
                  <c:v>37.285714290000001</c:v>
                </c:pt>
                <c:pt idx="677">
                  <c:v>37.714285709999999</c:v>
                </c:pt>
                <c:pt idx="678">
                  <c:v>38.142857139999997</c:v>
                </c:pt>
                <c:pt idx="679">
                  <c:v>38.571428570000002</c:v>
                </c:pt>
                <c:pt idx="680">
                  <c:v>39</c:v>
                </c:pt>
                <c:pt idx="681">
                  <c:v>39</c:v>
                </c:pt>
                <c:pt idx="682">
                  <c:v>39</c:v>
                </c:pt>
                <c:pt idx="683">
                  <c:v>39</c:v>
                </c:pt>
                <c:pt idx="684">
                  <c:v>39</c:v>
                </c:pt>
                <c:pt idx="685">
                  <c:v>39</c:v>
                </c:pt>
                <c:pt idx="686">
                  <c:v>39</c:v>
                </c:pt>
                <c:pt idx="687">
                  <c:v>39</c:v>
                </c:pt>
                <c:pt idx="688">
                  <c:v>39</c:v>
                </c:pt>
                <c:pt idx="689">
                  <c:v>39</c:v>
                </c:pt>
                <c:pt idx="690">
                  <c:v>39</c:v>
                </c:pt>
                <c:pt idx="691">
                  <c:v>39</c:v>
                </c:pt>
                <c:pt idx="692">
                  <c:v>39</c:v>
                </c:pt>
                <c:pt idx="693">
                  <c:v>39</c:v>
                </c:pt>
                <c:pt idx="694">
                  <c:v>39</c:v>
                </c:pt>
                <c:pt idx="695">
                  <c:v>39</c:v>
                </c:pt>
                <c:pt idx="696">
                  <c:v>39</c:v>
                </c:pt>
                <c:pt idx="697">
                  <c:v>39</c:v>
                </c:pt>
                <c:pt idx="698">
                  <c:v>39</c:v>
                </c:pt>
                <c:pt idx="699">
                  <c:v>39</c:v>
                </c:pt>
                <c:pt idx="700">
                  <c:v>39</c:v>
                </c:pt>
                <c:pt idx="701">
                  <c:v>39</c:v>
                </c:pt>
                <c:pt idx="702">
                  <c:v>39</c:v>
                </c:pt>
                <c:pt idx="703">
                  <c:v>39</c:v>
                </c:pt>
                <c:pt idx="704">
                  <c:v>39</c:v>
                </c:pt>
                <c:pt idx="705">
                  <c:v>39</c:v>
                </c:pt>
                <c:pt idx="706">
                  <c:v>39</c:v>
                </c:pt>
                <c:pt idx="707">
                  <c:v>39</c:v>
                </c:pt>
                <c:pt idx="708">
                  <c:v>39</c:v>
                </c:pt>
                <c:pt idx="709">
                  <c:v>39</c:v>
                </c:pt>
                <c:pt idx="710">
                  <c:v>39</c:v>
                </c:pt>
                <c:pt idx="711">
                  <c:v>39</c:v>
                </c:pt>
                <c:pt idx="712">
                  <c:v>39</c:v>
                </c:pt>
                <c:pt idx="713">
                  <c:v>39</c:v>
                </c:pt>
                <c:pt idx="714">
                  <c:v>39</c:v>
                </c:pt>
                <c:pt idx="715">
                  <c:v>39</c:v>
                </c:pt>
                <c:pt idx="716">
                  <c:v>39</c:v>
                </c:pt>
                <c:pt idx="717">
                  <c:v>39</c:v>
                </c:pt>
                <c:pt idx="718">
                  <c:v>39</c:v>
                </c:pt>
                <c:pt idx="719">
                  <c:v>39</c:v>
                </c:pt>
                <c:pt idx="720">
                  <c:v>39</c:v>
                </c:pt>
                <c:pt idx="721">
                  <c:v>39</c:v>
                </c:pt>
                <c:pt idx="722">
                  <c:v>39</c:v>
                </c:pt>
                <c:pt idx="723">
                  <c:v>39</c:v>
                </c:pt>
                <c:pt idx="724">
                  <c:v>39</c:v>
                </c:pt>
                <c:pt idx="725">
                  <c:v>39</c:v>
                </c:pt>
                <c:pt idx="726">
                  <c:v>39</c:v>
                </c:pt>
                <c:pt idx="727">
                  <c:v>39</c:v>
                </c:pt>
                <c:pt idx="728">
                  <c:v>39</c:v>
                </c:pt>
                <c:pt idx="729">
                  <c:v>39</c:v>
                </c:pt>
                <c:pt idx="730">
                  <c:v>39</c:v>
                </c:pt>
                <c:pt idx="731">
                  <c:v>39</c:v>
                </c:pt>
                <c:pt idx="732">
                  <c:v>39</c:v>
                </c:pt>
                <c:pt idx="733">
                  <c:v>39</c:v>
                </c:pt>
                <c:pt idx="734">
                  <c:v>39</c:v>
                </c:pt>
                <c:pt idx="735">
                  <c:v>39</c:v>
                </c:pt>
                <c:pt idx="736">
                  <c:v>39</c:v>
                </c:pt>
                <c:pt idx="737">
                  <c:v>39</c:v>
                </c:pt>
                <c:pt idx="738">
                  <c:v>39</c:v>
                </c:pt>
                <c:pt idx="739">
                  <c:v>39</c:v>
                </c:pt>
                <c:pt idx="740">
                  <c:v>39</c:v>
                </c:pt>
                <c:pt idx="741">
                  <c:v>39</c:v>
                </c:pt>
                <c:pt idx="742">
                  <c:v>39</c:v>
                </c:pt>
                <c:pt idx="743">
                  <c:v>39</c:v>
                </c:pt>
                <c:pt idx="744">
                  <c:v>39</c:v>
                </c:pt>
                <c:pt idx="745">
                  <c:v>39</c:v>
                </c:pt>
                <c:pt idx="746">
                  <c:v>39</c:v>
                </c:pt>
                <c:pt idx="747">
                  <c:v>39</c:v>
                </c:pt>
                <c:pt idx="748">
                  <c:v>39</c:v>
                </c:pt>
                <c:pt idx="749">
                  <c:v>39</c:v>
                </c:pt>
                <c:pt idx="750">
                  <c:v>39</c:v>
                </c:pt>
                <c:pt idx="751">
                  <c:v>39</c:v>
                </c:pt>
                <c:pt idx="752">
                  <c:v>39</c:v>
                </c:pt>
                <c:pt idx="753">
                  <c:v>39</c:v>
                </c:pt>
                <c:pt idx="754">
                  <c:v>39</c:v>
                </c:pt>
                <c:pt idx="755">
                  <c:v>39</c:v>
                </c:pt>
                <c:pt idx="756">
                  <c:v>39</c:v>
                </c:pt>
                <c:pt idx="757">
                  <c:v>39</c:v>
                </c:pt>
                <c:pt idx="758">
                  <c:v>39</c:v>
                </c:pt>
                <c:pt idx="759">
                  <c:v>39</c:v>
                </c:pt>
                <c:pt idx="760">
                  <c:v>39</c:v>
                </c:pt>
                <c:pt idx="761">
                  <c:v>39</c:v>
                </c:pt>
                <c:pt idx="762">
                  <c:v>39</c:v>
                </c:pt>
                <c:pt idx="763">
                  <c:v>39</c:v>
                </c:pt>
                <c:pt idx="764">
                  <c:v>39</c:v>
                </c:pt>
                <c:pt idx="765">
                  <c:v>39</c:v>
                </c:pt>
                <c:pt idx="766">
                  <c:v>39</c:v>
                </c:pt>
                <c:pt idx="767">
                  <c:v>39</c:v>
                </c:pt>
                <c:pt idx="768">
                  <c:v>39</c:v>
                </c:pt>
                <c:pt idx="769">
                  <c:v>39</c:v>
                </c:pt>
                <c:pt idx="770">
                  <c:v>39</c:v>
                </c:pt>
                <c:pt idx="771">
                  <c:v>39</c:v>
                </c:pt>
                <c:pt idx="772">
                  <c:v>39</c:v>
                </c:pt>
                <c:pt idx="773">
                  <c:v>39</c:v>
                </c:pt>
                <c:pt idx="774">
                  <c:v>39</c:v>
                </c:pt>
                <c:pt idx="775">
                  <c:v>39</c:v>
                </c:pt>
                <c:pt idx="776">
                  <c:v>39</c:v>
                </c:pt>
                <c:pt idx="777">
                  <c:v>39</c:v>
                </c:pt>
                <c:pt idx="778">
                  <c:v>39</c:v>
                </c:pt>
                <c:pt idx="779">
                  <c:v>39.071428570000002</c:v>
                </c:pt>
                <c:pt idx="780">
                  <c:v>39.142857139999997</c:v>
                </c:pt>
                <c:pt idx="781">
                  <c:v>39.214285709999999</c:v>
                </c:pt>
                <c:pt idx="782">
                  <c:v>39.285714290000001</c:v>
                </c:pt>
                <c:pt idx="783">
                  <c:v>39.357142860000003</c:v>
                </c:pt>
                <c:pt idx="784">
                  <c:v>39.428571429999998</c:v>
                </c:pt>
                <c:pt idx="785">
                  <c:v>39.5</c:v>
                </c:pt>
                <c:pt idx="786">
                  <c:v>39.571428570000002</c:v>
                </c:pt>
                <c:pt idx="787">
                  <c:v>39.642857139999997</c:v>
                </c:pt>
                <c:pt idx="788">
                  <c:v>39.714285709999999</c:v>
                </c:pt>
                <c:pt idx="789">
                  <c:v>39.785714290000001</c:v>
                </c:pt>
                <c:pt idx="790">
                  <c:v>39.857142860000003</c:v>
                </c:pt>
                <c:pt idx="791">
                  <c:v>39.928571429999998</c:v>
                </c:pt>
                <c:pt idx="792">
                  <c:v>40</c:v>
                </c:pt>
                <c:pt idx="793">
                  <c:v>39.871794870000002</c:v>
                </c:pt>
                <c:pt idx="794">
                  <c:v>39.743589739999997</c:v>
                </c:pt>
                <c:pt idx="795">
                  <c:v>39.61538462</c:v>
                </c:pt>
                <c:pt idx="796">
                  <c:v>39.487179490000003</c:v>
                </c:pt>
                <c:pt idx="797">
                  <c:v>39.358974359999998</c:v>
                </c:pt>
                <c:pt idx="798">
                  <c:v>39.23076923</c:v>
                </c:pt>
                <c:pt idx="799">
                  <c:v>39.102564100000002</c:v>
                </c:pt>
                <c:pt idx="800">
                  <c:v>38.974358969999997</c:v>
                </c:pt>
                <c:pt idx="801">
                  <c:v>38.84615385</c:v>
                </c:pt>
                <c:pt idx="802">
                  <c:v>38.717948720000003</c:v>
                </c:pt>
                <c:pt idx="803">
                  <c:v>38.589743589999998</c:v>
                </c:pt>
                <c:pt idx="804">
                  <c:v>38.46153846</c:v>
                </c:pt>
                <c:pt idx="805">
                  <c:v>38.333333330000002</c:v>
                </c:pt>
                <c:pt idx="806">
                  <c:v>38.205128209999998</c:v>
                </c:pt>
                <c:pt idx="807">
                  <c:v>38.07692308</c:v>
                </c:pt>
                <c:pt idx="808">
                  <c:v>37.948717950000002</c:v>
                </c:pt>
                <c:pt idx="809">
                  <c:v>37.820512819999998</c:v>
                </c:pt>
                <c:pt idx="810">
                  <c:v>37.69230769</c:v>
                </c:pt>
                <c:pt idx="811">
                  <c:v>37.564102560000002</c:v>
                </c:pt>
                <c:pt idx="812">
                  <c:v>37.435897439999998</c:v>
                </c:pt>
                <c:pt idx="813">
                  <c:v>37.30769231</c:v>
                </c:pt>
                <c:pt idx="814">
                  <c:v>37.179487180000002</c:v>
                </c:pt>
                <c:pt idx="815">
                  <c:v>37.051282049999998</c:v>
                </c:pt>
                <c:pt idx="816">
                  <c:v>36.92307692</c:v>
                </c:pt>
                <c:pt idx="817">
                  <c:v>36.794871790000002</c:v>
                </c:pt>
                <c:pt idx="818">
                  <c:v>36.666666669999998</c:v>
                </c:pt>
                <c:pt idx="819">
                  <c:v>36.53846154</c:v>
                </c:pt>
                <c:pt idx="820">
                  <c:v>36.410256410000002</c:v>
                </c:pt>
                <c:pt idx="821">
                  <c:v>36.282051279999997</c:v>
                </c:pt>
                <c:pt idx="822">
                  <c:v>36.15384615</c:v>
                </c:pt>
                <c:pt idx="823">
                  <c:v>36.025641030000003</c:v>
                </c:pt>
                <c:pt idx="824">
                  <c:v>35.897435899999998</c:v>
                </c:pt>
                <c:pt idx="825">
                  <c:v>35.76923077</c:v>
                </c:pt>
                <c:pt idx="826">
                  <c:v>35.641025640000002</c:v>
                </c:pt>
                <c:pt idx="827">
                  <c:v>35.512820509999997</c:v>
                </c:pt>
                <c:pt idx="828">
                  <c:v>35.38461538</c:v>
                </c:pt>
                <c:pt idx="829">
                  <c:v>35.256410260000003</c:v>
                </c:pt>
                <c:pt idx="830">
                  <c:v>35.128205129999998</c:v>
                </c:pt>
                <c:pt idx="831">
                  <c:v>35</c:v>
                </c:pt>
                <c:pt idx="832">
                  <c:v>34.833333330000002</c:v>
                </c:pt>
                <c:pt idx="833">
                  <c:v>34.666666669999998</c:v>
                </c:pt>
                <c:pt idx="834">
                  <c:v>34.5</c:v>
                </c:pt>
                <c:pt idx="835">
                  <c:v>34.333333330000002</c:v>
                </c:pt>
                <c:pt idx="836">
                  <c:v>34.166666669999998</c:v>
                </c:pt>
                <c:pt idx="837">
                  <c:v>34</c:v>
                </c:pt>
                <c:pt idx="838">
                  <c:v>33.833333330000002</c:v>
                </c:pt>
                <c:pt idx="839">
                  <c:v>33.666666669999998</c:v>
                </c:pt>
                <c:pt idx="840">
                  <c:v>33.5</c:v>
                </c:pt>
                <c:pt idx="841">
                  <c:v>33.333333330000002</c:v>
                </c:pt>
                <c:pt idx="842">
                  <c:v>33.166666669999998</c:v>
                </c:pt>
                <c:pt idx="843">
                  <c:v>33</c:v>
                </c:pt>
                <c:pt idx="844">
                  <c:v>32.833333330000002</c:v>
                </c:pt>
                <c:pt idx="845">
                  <c:v>32.666666669999998</c:v>
                </c:pt>
                <c:pt idx="846">
                  <c:v>32.5</c:v>
                </c:pt>
                <c:pt idx="847">
                  <c:v>32.333333330000002</c:v>
                </c:pt>
                <c:pt idx="848">
                  <c:v>32.166666669999998</c:v>
                </c:pt>
                <c:pt idx="849">
                  <c:v>32</c:v>
                </c:pt>
                <c:pt idx="850">
                  <c:v>31.833333329999999</c:v>
                </c:pt>
                <c:pt idx="851">
                  <c:v>31.666666670000001</c:v>
                </c:pt>
                <c:pt idx="852">
                  <c:v>31.5</c:v>
                </c:pt>
                <c:pt idx="853">
                  <c:v>31.333333329999999</c:v>
                </c:pt>
                <c:pt idx="854">
                  <c:v>31.166666670000001</c:v>
                </c:pt>
                <c:pt idx="855">
                  <c:v>31</c:v>
                </c:pt>
                <c:pt idx="856">
                  <c:v>30.85714286</c:v>
                </c:pt>
                <c:pt idx="857">
                  <c:v>30.714285709999999</c:v>
                </c:pt>
                <c:pt idx="858">
                  <c:v>30.571428569999998</c:v>
                </c:pt>
                <c:pt idx="859">
                  <c:v>30.428571430000002</c:v>
                </c:pt>
                <c:pt idx="860">
                  <c:v>30.285714290000001</c:v>
                </c:pt>
                <c:pt idx="861">
                  <c:v>30.14285714</c:v>
                </c:pt>
                <c:pt idx="862">
                  <c:v>30</c:v>
                </c:pt>
                <c:pt idx="863">
                  <c:v>29.85714286</c:v>
                </c:pt>
                <c:pt idx="864">
                  <c:v>29.714285709999999</c:v>
                </c:pt>
                <c:pt idx="865">
                  <c:v>29.571428569999998</c:v>
                </c:pt>
                <c:pt idx="866">
                  <c:v>29.428571430000002</c:v>
                </c:pt>
                <c:pt idx="867">
                  <c:v>29.285714290000001</c:v>
                </c:pt>
                <c:pt idx="868">
                  <c:v>29.14285714</c:v>
                </c:pt>
                <c:pt idx="869">
                  <c:v>29</c:v>
                </c:pt>
                <c:pt idx="870">
                  <c:v>28.85714286</c:v>
                </c:pt>
                <c:pt idx="871">
                  <c:v>28.714285709999999</c:v>
                </c:pt>
                <c:pt idx="872">
                  <c:v>28.571428569999998</c:v>
                </c:pt>
                <c:pt idx="873">
                  <c:v>28.428571430000002</c:v>
                </c:pt>
                <c:pt idx="874">
                  <c:v>28.285714290000001</c:v>
                </c:pt>
                <c:pt idx="875">
                  <c:v>28.14285714</c:v>
                </c:pt>
                <c:pt idx="876">
                  <c:v>28</c:v>
                </c:pt>
                <c:pt idx="877">
                  <c:v>27.85714286</c:v>
                </c:pt>
                <c:pt idx="878">
                  <c:v>27.714285709999999</c:v>
                </c:pt>
                <c:pt idx="879">
                  <c:v>27.571428569999998</c:v>
                </c:pt>
                <c:pt idx="880">
                  <c:v>27.428571430000002</c:v>
                </c:pt>
                <c:pt idx="881">
                  <c:v>27.285714290000001</c:v>
                </c:pt>
                <c:pt idx="882">
                  <c:v>27.14285714</c:v>
                </c:pt>
                <c:pt idx="883">
                  <c:v>27</c:v>
                </c:pt>
                <c:pt idx="884">
                  <c:v>27.102564099999999</c:v>
                </c:pt>
                <c:pt idx="885">
                  <c:v>27.205128210000002</c:v>
                </c:pt>
                <c:pt idx="886">
                  <c:v>27.30769231</c:v>
                </c:pt>
                <c:pt idx="887">
                  <c:v>27.410256409999999</c:v>
                </c:pt>
                <c:pt idx="888">
                  <c:v>27.512820510000001</c:v>
                </c:pt>
                <c:pt idx="889">
                  <c:v>27.61538462</c:v>
                </c:pt>
                <c:pt idx="890">
                  <c:v>27.717948719999999</c:v>
                </c:pt>
                <c:pt idx="891">
                  <c:v>27.820512820000001</c:v>
                </c:pt>
                <c:pt idx="892">
                  <c:v>27.92307692</c:v>
                </c:pt>
                <c:pt idx="893">
                  <c:v>28.025641029999999</c:v>
                </c:pt>
                <c:pt idx="894">
                  <c:v>28.128205130000001</c:v>
                </c:pt>
                <c:pt idx="895">
                  <c:v>28.23076923</c:v>
                </c:pt>
                <c:pt idx="896">
                  <c:v>28.333333329999999</c:v>
                </c:pt>
                <c:pt idx="897">
                  <c:v>28.435897440000002</c:v>
                </c:pt>
                <c:pt idx="898">
                  <c:v>28.53846154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0E-47DA-85DB-0257321F969B}"/>
            </c:ext>
          </c:extLst>
        </c:ser>
        <c:ser>
          <c:idx val="1"/>
          <c:order val="1"/>
          <c:tx>
            <c:strRef>
              <c:f>sample1!$C$1</c:f>
              <c:strCache>
                <c:ptCount val="1"/>
                <c:pt idx="0">
                  <c:v>Predicted2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sample1!$A$2:$A$1907</c:f>
              <c:numCache>
                <c:formatCode>[$-14009]dd/mm/yyyy;@</c:formatCode>
                <c:ptCount val="1906"/>
                <c:pt idx="0">
                  <c:v>42522</c:v>
                </c:pt>
                <c:pt idx="1">
                  <c:v>42523</c:v>
                </c:pt>
                <c:pt idx="2">
                  <c:v>42524</c:v>
                </c:pt>
                <c:pt idx="3">
                  <c:v>42525</c:v>
                </c:pt>
                <c:pt idx="4">
                  <c:v>42526</c:v>
                </c:pt>
                <c:pt idx="5">
                  <c:v>42527</c:v>
                </c:pt>
                <c:pt idx="6">
                  <c:v>42528</c:v>
                </c:pt>
                <c:pt idx="7">
                  <c:v>42529</c:v>
                </c:pt>
                <c:pt idx="8">
                  <c:v>42530</c:v>
                </c:pt>
                <c:pt idx="9">
                  <c:v>42531</c:v>
                </c:pt>
                <c:pt idx="10">
                  <c:v>42532</c:v>
                </c:pt>
                <c:pt idx="11">
                  <c:v>42533</c:v>
                </c:pt>
                <c:pt idx="12">
                  <c:v>42534</c:v>
                </c:pt>
                <c:pt idx="13">
                  <c:v>42535</c:v>
                </c:pt>
                <c:pt idx="14">
                  <c:v>42536</c:v>
                </c:pt>
                <c:pt idx="15">
                  <c:v>42537</c:v>
                </c:pt>
                <c:pt idx="16">
                  <c:v>42538</c:v>
                </c:pt>
                <c:pt idx="17">
                  <c:v>42539</c:v>
                </c:pt>
                <c:pt idx="18">
                  <c:v>42540</c:v>
                </c:pt>
                <c:pt idx="19">
                  <c:v>42541</c:v>
                </c:pt>
                <c:pt idx="20">
                  <c:v>42542</c:v>
                </c:pt>
                <c:pt idx="21">
                  <c:v>42543</c:v>
                </c:pt>
                <c:pt idx="22">
                  <c:v>42544</c:v>
                </c:pt>
                <c:pt idx="23">
                  <c:v>42545</c:v>
                </c:pt>
                <c:pt idx="24">
                  <c:v>42546</c:v>
                </c:pt>
                <c:pt idx="25">
                  <c:v>42547</c:v>
                </c:pt>
                <c:pt idx="26">
                  <c:v>42548</c:v>
                </c:pt>
                <c:pt idx="27">
                  <c:v>42549</c:v>
                </c:pt>
                <c:pt idx="28">
                  <c:v>42550</c:v>
                </c:pt>
                <c:pt idx="29">
                  <c:v>42551</c:v>
                </c:pt>
                <c:pt idx="30">
                  <c:v>42552</c:v>
                </c:pt>
                <c:pt idx="31">
                  <c:v>42553</c:v>
                </c:pt>
                <c:pt idx="32">
                  <c:v>42554</c:v>
                </c:pt>
                <c:pt idx="33">
                  <c:v>42555</c:v>
                </c:pt>
                <c:pt idx="34">
                  <c:v>42556</c:v>
                </c:pt>
                <c:pt idx="35">
                  <c:v>42557</c:v>
                </c:pt>
                <c:pt idx="36">
                  <c:v>42558</c:v>
                </c:pt>
                <c:pt idx="37">
                  <c:v>42559</c:v>
                </c:pt>
                <c:pt idx="38">
                  <c:v>42560</c:v>
                </c:pt>
                <c:pt idx="39">
                  <c:v>42561</c:v>
                </c:pt>
                <c:pt idx="40">
                  <c:v>42562</c:v>
                </c:pt>
                <c:pt idx="41">
                  <c:v>42563</c:v>
                </c:pt>
                <c:pt idx="42">
                  <c:v>42564</c:v>
                </c:pt>
                <c:pt idx="43">
                  <c:v>42565</c:v>
                </c:pt>
                <c:pt idx="44">
                  <c:v>42566</c:v>
                </c:pt>
                <c:pt idx="45">
                  <c:v>42567</c:v>
                </c:pt>
                <c:pt idx="46">
                  <c:v>42568</c:v>
                </c:pt>
                <c:pt idx="47">
                  <c:v>42569</c:v>
                </c:pt>
                <c:pt idx="48">
                  <c:v>42570</c:v>
                </c:pt>
                <c:pt idx="49">
                  <c:v>42571</c:v>
                </c:pt>
                <c:pt idx="50">
                  <c:v>42572</c:v>
                </c:pt>
                <c:pt idx="51">
                  <c:v>42573</c:v>
                </c:pt>
                <c:pt idx="52">
                  <c:v>42574</c:v>
                </c:pt>
                <c:pt idx="53">
                  <c:v>42575</c:v>
                </c:pt>
                <c:pt idx="54">
                  <c:v>42576</c:v>
                </c:pt>
                <c:pt idx="55">
                  <c:v>42577</c:v>
                </c:pt>
                <c:pt idx="56">
                  <c:v>42578</c:v>
                </c:pt>
                <c:pt idx="57">
                  <c:v>42579</c:v>
                </c:pt>
                <c:pt idx="58">
                  <c:v>42580</c:v>
                </c:pt>
                <c:pt idx="59">
                  <c:v>42581</c:v>
                </c:pt>
                <c:pt idx="60">
                  <c:v>42582</c:v>
                </c:pt>
                <c:pt idx="61">
                  <c:v>42583</c:v>
                </c:pt>
                <c:pt idx="62">
                  <c:v>42584</c:v>
                </c:pt>
                <c:pt idx="63">
                  <c:v>42585</c:v>
                </c:pt>
                <c:pt idx="64">
                  <c:v>42586</c:v>
                </c:pt>
                <c:pt idx="65">
                  <c:v>42587</c:v>
                </c:pt>
                <c:pt idx="66">
                  <c:v>42588</c:v>
                </c:pt>
                <c:pt idx="67">
                  <c:v>42589</c:v>
                </c:pt>
                <c:pt idx="68">
                  <c:v>42590</c:v>
                </c:pt>
                <c:pt idx="69">
                  <c:v>42591</c:v>
                </c:pt>
                <c:pt idx="70">
                  <c:v>42592</c:v>
                </c:pt>
                <c:pt idx="71">
                  <c:v>42593</c:v>
                </c:pt>
                <c:pt idx="72">
                  <c:v>42594</c:v>
                </c:pt>
                <c:pt idx="73">
                  <c:v>42595</c:v>
                </c:pt>
                <c:pt idx="74">
                  <c:v>42596</c:v>
                </c:pt>
                <c:pt idx="75">
                  <c:v>42597</c:v>
                </c:pt>
                <c:pt idx="76">
                  <c:v>42598</c:v>
                </c:pt>
                <c:pt idx="77">
                  <c:v>42599</c:v>
                </c:pt>
                <c:pt idx="78">
                  <c:v>42600</c:v>
                </c:pt>
                <c:pt idx="79">
                  <c:v>42601</c:v>
                </c:pt>
                <c:pt idx="80">
                  <c:v>42602</c:v>
                </c:pt>
                <c:pt idx="81">
                  <c:v>42603</c:v>
                </c:pt>
                <c:pt idx="82">
                  <c:v>42604</c:v>
                </c:pt>
                <c:pt idx="83">
                  <c:v>42605</c:v>
                </c:pt>
                <c:pt idx="84">
                  <c:v>42606</c:v>
                </c:pt>
                <c:pt idx="85">
                  <c:v>42607</c:v>
                </c:pt>
                <c:pt idx="86">
                  <c:v>42608</c:v>
                </c:pt>
                <c:pt idx="87">
                  <c:v>42609</c:v>
                </c:pt>
                <c:pt idx="88">
                  <c:v>42610</c:v>
                </c:pt>
                <c:pt idx="89">
                  <c:v>42611</c:v>
                </c:pt>
                <c:pt idx="90">
                  <c:v>42612</c:v>
                </c:pt>
                <c:pt idx="91">
                  <c:v>42613</c:v>
                </c:pt>
                <c:pt idx="92">
                  <c:v>42614</c:v>
                </c:pt>
                <c:pt idx="93">
                  <c:v>42615</c:v>
                </c:pt>
                <c:pt idx="94">
                  <c:v>42616</c:v>
                </c:pt>
                <c:pt idx="95">
                  <c:v>42617</c:v>
                </c:pt>
                <c:pt idx="96">
                  <c:v>42618</c:v>
                </c:pt>
                <c:pt idx="97">
                  <c:v>42619</c:v>
                </c:pt>
                <c:pt idx="98">
                  <c:v>42620</c:v>
                </c:pt>
                <c:pt idx="99">
                  <c:v>42621</c:v>
                </c:pt>
                <c:pt idx="100">
                  <c:v>42622</c:v>
                </c:pt>
                <c:pt idx="101">
                  <c:v>42623</c:v>
                </c:pt>
                <c:pt idx="102">
                  <c:v>42624</c:v>
                </c:pt>
                <c:pt idx="103">
                  <c:v>42625</c:v>
                </c:pt>
                <c:pt idx="104">
                  <c:v>42626</c:v>
                </c:pt>
                <c:pt idx="105">
                  <c:v>42627</c:v>
                </c:pt>
                <c:pt idx="106">
                  <c:v>42628</c:v>
                </c:pt>
                <c:pt idx="107">
                  <c:v>42629</c:v>
                </c:pt>
                <c:pt idx="108">
                  <c:v>42630</c:v>
                </c:pt>
                <c:pt idx="109">
                  <c:v>42631</c:v>
                </c:pt>
                <c:pt idx="110">
                  <c:v>42632</c:v>
                </c:pt>
                <c:pt idx="111">
                  <c:v>42633</c:v>
                </c:pt>
                <c:pt idx="112">
                  <c:v>42634</c:v>
                </c:pt>
                <c:pt idx="113">
                  <c:v>42635</c:v>
                </c:pt>
                <c:pt idx="114">
                  <c:v>42636</c:v>
                </c:pt>
                <c:pt idx="115">
                  <c:v>42637</c:v>
                </c:pt>
                <c:pt idx="116">
                  <c:v>42638</c:v>
                </c:pt>
                <c:pt idx="117">
                  <c:v>42639</c:v>
                </c:pt>
                <c:pt idx="118">
                  <c:v>42640</c:v>
                </c:pt>
                <c:pt idx="119">
                  <c:v>42641</c:v>
                </c:pt>
                <c:pt idx="120">
                  <c:v>42642</c:v>
                </c:pt>
                <c:pt idx="121">
                  <c:v>42643</c:v>
                </c:pt>
                <c:pt idx="122">
                  <c:v>42644</c:v>
                </c:pt>
                <c:pt idx="123">
                  <c:v>42645</c:v>
                </c:pt>
                <c:pt idx="124">
                  <c:v>42646</c:v>
                </c:pt>
                <c:pt idx="125">
                  <c:v>42647</c:v>
                </c:pt>
                <c:pt idx="126">
                  <c:v>42648</c:v>
                </c:pt>
                <c:pt idx="127">
                  <c:v>42649</c:v>
                </c:pt>
                <c:pt idx="128">
                  <c:v>42650</c:v>
                </c:pt>
                <c:pt idx="129">
                  <c:v>42651</c:v>
                </c:pt>
                <c:pt idx="130">
                  <c:v>42652</c:v>
                </c:pt>
                <c:pt idx="131">
                  <c:v>42653</c:v>
                </c:pt>
                <c:pt idx="132">
                  <c:v>42654</c:v>
                </c:pt>
                <c:pt idx="133">
                  <c:v>42655</c:v>
                </c:pt>
                <c:pt idx="134">
                  <c:v>42656</c:v>
                </c:pt>
                <c:pt idx="135">
                  <c:v>42657</c:v>
                </c:pt>
                <c:pt idx="136">
                  <c:v>42658</c:v>
                </c:pt>
                <c:pt idx="137">
                  <c:v>42659</c:v>
                </c:pt>
                <c:pt idx="138">
                  <c:v>42660</c:v>
                </c:pt>
                <c:pt idx="139">
                  <c:v>42661</c:v>
                </c:pt>
                <c:pt idx="140">
                  <c:v>42662</c:v>
                </c:pt>
                <c:pt idx="141">
                  <c:v>42663</c:v>
                </c:pt>
                <c:pt idx="142">
                  <c:v>42664</c:v>
                </c:pt>
                <c:pt idx="143">
                  <c:v>42665</c:v>
                </c:pt>
                <c:pt idx="144">
                  <c:v>42666</c:v>
                </c:pt>
                <c:pt idx="145">
                  <c:v>42667</c:v>
                </c:pt>
                <c:pt idx="146">
                  <c:v>42668</c:v>
                </c:pt>
                <c:pt idx="147">
                  <c:v>42669</c:v>
                </c:pt>
                <c:pt idx="148">
                  <c:v>42670</c:v>
                </c:pt>
                <c:pt idx="149">
                  <c:v>42671</c:v>
                </c:pt>
                <c:pt idx="150">
                  <c:v>42672</c:v>
                </c:pt>
                <c:pt idx="151">
                  <c:v>42673</c:v>
                </c:pt>
                <c:pt idx="152">
                  <c:v>42674</c:v>
                </c:pt>
                <c:pt idx="153">
                  <c:v>42675</c:v>
                </c:pt>
                <c:pt idx="154">
                  <c:v>42676</c:v>
                </c:pt>
                <c:pt idx="155">
                  <c:v>42677</c:v>
                </c:pt>
                <c:pt idx="156">
                  <c:v>42678</c:v>
                </c:pt>
                <c:pt idx="157">
                  <c:v>42679</c:v>
                </c:pt>
                <c:pt idx="158">
                  <c:v>42680</c:v>
                </c:pt>
                <c:pt idx="159">
                  <c:v>42681</c:v>
                </c:pt>
                <c:pt idx="160">
                  <c:v>42682</c:v>
                </c:pt>
                <c:pt idx="161">
                  <c:v>42683</c:v>
                </c:pt>
                <c:pt idx="162">
                  <c:v>42684</c:v>
                </c:pt>
                <c:pt idx="163">
                  <c:v>42685</c:v>
                </c:pt>
                <c:pt idx="164">
                  <c:v>42686</c:v>
                </c:pt>
                <c:pt idx="165">
                  <c:v>42687</c:v>
                </c:pt>
                <c:pt idx="166">
                  <c:v>42688</c:v>
                </c:pt>
                <c:pt idx="167">
                  <c:v>42689</c:v>
                </c:pt>
                <c:pt idx="168">
                  <c:v>42690</c:v>
                </c:pt>
                <c:pt idx="169">
                  <c:v>42691</c:v>
                </c:pt>
                <c:pt idx="170">
                  <c:v>42692</c:v>
                </c:pt>
                <c:pt idx="171">
                  <c:v>42693</c:v>
                </c:pt>
                <c:pt idx="172">
                  <c:v>42694</c:v>
                </c:pt>
                <c:pt idx="173">
                  <c:v>42695</c:v>
                </c:pt>
                <c:pt idx="174">
                  <c:v>42696</c:v>
                </c:pt>
                <c:pt idx="175">
                  <c:v>42697</c:v>
                </c:pt>
                <c:pt idx="176">
                  <c:v>42698</c:v>
                </c:pt>
                <c:pt idx="177">
                  <c:v>42699</c:v>
                </c:pt>
                <c:pt idx="178">
                  <c:v>42700</c:v>
                </c:pt>
                <c:pt idx="179">
                  <c:v>42701</c:v>
                </c:pt>
                <c:pt idx="180">
                  <c:v>42702</c:v>
                </c:pt>
                <c:pt idx="181">
                  <c:v>42703</c:v>
                </c:pt>
                <c:pt idx="182">
                  <c:v>42704</c:v>
                </c:pt>
                <c:pt idx="183">
                  <c:v>42705</c:v>
                </c:pt>
                <c:pt idx="184">
                  <c:v>42706</c:v>
                </c:pt>
                <c:pt idx="185">
                  <c:v>42707</c:v>
                </c:pt>
                <c:pt idx="186">
                  <c:v>42708</c:v>
                </c:pt>
                <c:pt idx="187">
                  <c:v>42709</c:v>
                </c:pt>
                <c:pt idx="188">
                  <c:v>42710</c:v>
                </c:pt>
                <c:pt idx="189">
                  <c:v>42711</c:v>
                </c:pt>
                <c:pt idx="190">
                  <c:v>42712</c:v>
                </c:pt>
                <c:pt idx="191">
                  <c:v>42713</c:v>
                </c:pt>
                <c:pt idx="192">
                  <c:v>42714</c:v>
                </c:pt>
                <c:pt idx="193">
                  <c:v>42715</c:v>
                </c:pt>
                <c:pt idx="194">
                  <c:v>42716</c:v>
                </c:pt>
                <c:pt idx="195">
                  <c:v>42717</c:v>
                </c:pt>
                <c:pt idx="196">
                  <c:v>42718</c:v>
                </c:pt>
                <c:pt idx="197">
                  <c:v>42719</c:v>
                </c:pt>
                <c:pt idx="198">
                  <c:v>42720</c:v>
                </c:pt>
                <c:pt idx="199">
                  <c:v>42721</c:v>
                </c:pt>
                <c:pt idx="200">
                  <c:v>42722</c:v>
                </c:pt>
                <c:pt idx="201">
                  <c:v>42723</c:v>
                </c:pt>
                <c:pt idx="202">
                  <c:v>42724</c:v>
                </c:pt>
                <c:pt idx="203">
                  <c:v>42725</c:v>
                </c:pt>
                <c:pt idx="204">
                  <c:v>42726</c:v>
                </c:pt>
                <c:pt idx="205">
                  <c:v>42727</c:v>
                </c:pt>
                <c:pt idx="206">
                  <c:v>42728</c:v>
                </c:pt>
                <c:pt idx="207">
                  <c:v>42729</c:v>
                </c:pt>
                <c:pt idx="208">
                  <c:v>42730</c:v>
                </c:pt>
                <c:pt idx="209">
                  <c:v>42731</c:v>
                </c:pt>
                <c:pt idx="210">
                  <c:v>42732</c:v>
                </c:pt>
                <c:pt idx="211">
                  <c:v>42733</c:v>
                </c:pt>
                <c:pt idx="212">
                  <c:v>42734</c:v>
                </c:pt>
                <c:pt idx="213">
                  <c:v>42735</c:v>
                </c:pt>
                <c:pt idx="214">
                  <c:v>42736</c:v>
                </c:pt>
                <c:pt idx="215">
                  <c:v>42737</c:v>
                </c:pt>
                <c:pt idx="216">
                  <c:v>42738</c:v>
                </c:pt>
                <c:pt idx="217">
                  <c:v>42739</c:v>
                </c:pt>
                <c:pt idx="218">
                  <c:v>42740</c:v>
                </c:pt>
                <c:pt idx="219">
                  <c:v>42741</c:v>
                </c:pt>
                <c:pt idx="220">
                  <c:v>42742</c:v>
                </c:pt>
                <c:pt idx="221">
                  <c:v>42743</c:v>
                </c:pt>
                <c:pt idx="222">
                  <c:v>42744</c:v>
                </c:pt>
                <c:pt idx="223">
                  <c:v>42745</c:v>
                </c:pt>
                <c:pt idx="224">
                  <c:v>42746</c:v>
                </c:pt>
                <c:pt idx="225">
                  <c:v>42747</c:v>
                </c:pt>
                <c:pt idx="226">
                  <c:v>42748</c:v>
                </c:pt>
                <c:pt idx="227">
                  <c:v>42749</c:v>
                </c:pt>
                <c:pt idx="228">
                  <c:v>42750</c:v>
                </c:pt>
                <c:pt idx="229">
                  <c:v>42751</c:v>
                </c:pt>
                <c:pt idx="230">
                  <c:v>42752</c:v>
                </c:pt>
                <c:pt idx="231">
                  <c:v>42753</c:v>
                </c:pt>
                <c:pt idx="232">
                  <c:v>42754</c:v>
                </c:pt>
                <c:pt idx="233">
                  <c:v>42755</c:v>
                </c:pt>
                <c:pt idx="234">
                  <c:v>42756</c:v>
                </c:pt>
                <c:pt idx="235">
                  <c:v>42757</c:v>
                </c:pt>
                <c:pt idx="236">
                  <c:v>42758</c:v>
                </c:pt>
                <c:pt idx="237">
                  <c:v>42759</c:v>
                </c:pt>
                <c:pt idx="238">
                  <c:v>42760</c:v>
                </c:pt>
                <c:pt idx="239">
                  <c:v>42761</c:v>
                </c:pt>
                <c:pt idx="240">
                  <c:v>42762</c:v>
                </c:pt>
                <c:pt idx="241">
                  <c:v>42763</c:v>
                </c:pt>
                <c:pt idx="242">
                  <c:v>42764</c:v>
                </c:pt>
                <c:pt idx="243">
                  <c:v>42765</c:v>
                </c:pt>
                <c:pt idx="244">
                  <c:v>42766</c:v>
                </c:pt>
                <c:pt idx="245">
                  <c:v>42767</c:v>
                </c:pt>
                <c:pt idx="246">
                  <c:v>42768</c:v>
                </c:pt>
                <c:pt idx="247">
                  <c:v>42769</c:v>
                </c:pt>
                <c:pt idx="248">
                  <c:v>42770</c:v>
                </c:pt>
                <c:pt idx="249">
                  <c:v>42771</c:v>
                </c:pt>
                <c:pt idx="250">
                  <c:v>42772</c:v>
                </c:pt>
                <c:pt idx="251">
                  <c:v>42773</c:v>
                </c:pt>
                <c:pt idx="252">
                  <c:v>42774</c:v>
                </c:pt>
                <c:pt idx="253">
                  <c:v>42775</c:v>
                </c:pt>
                <c:pt idx="254">
                  <c:v>42776</c:v>
                </c:pt>
                <c:pt idx="255">
                  <c:v>42777</c:v>
                </c:pt>
                <c:pt idx="256">
                  <c:v>42778</c:v>
                </c:pt>
                <c:pt idx="257">
                  <c:v>42779</c:v>
                </c:pt>
                <c:pt idx="258">
                  <c:v>42780</c:v>
                </c:pt>
                <c:pt idx="259">
                  <c:v>42781</c:v>
                </c:pt>
                <c:pt idx="260">
                  <c:v>42782</c:v>
                </c:pt>
                <c:pt idx="261">
                  <c:v>42783</c:v>
                </c:pt>
                <c:pt idx="262">
                  <c:v>42784</c:v>
                </c:pt>
                <c:pt idx="263">
                  <c:v>42785</c:v>
                </c:pt>
                <c:pt idx="264">
                  <c:v>42786</c:v>
                </c:pt>
                <c:pt idx="265">
                  <c:v>42787</c:v>
                </c:pt>
                <c:pt idx="266">
                  <c:v>42788</c:v>
                </c:pt>
                <c:pt idx="267">
                  <c:v>42789</c:v>
                </c:pt>
                <c:pt idx="268">
                  <c:v>42790</c:v>
                </c:pt>
                <c:pt idx="269">
                  <c:v>42791</c:v>
                </c:pt>
                <c:pt idx="270">
                  <c:v>42792</c:v>
                </c:pt>
                <c:pt idx="271">
                  <c:v>42793</c:v>
                </c:pt>
                <c:pt idx="272">
                  <c:v>42794</c:v>
                </c:pt>
                <c:pt idx="273">
                  <c:v>42795</c:v>
                </c:pt>
                <c:pt idx="274">
                  <c:v>42796</c:v>
                </c:pt>
                <c:pt idx="275">
                  <c:v>42797</c:v>
                </c:pt>
                <c:pt idx="276">
                  <c:v>42798</c:v>
                </c:pt>
                <c:pt idx="277">
                  <c:v>42799</c:v>
                </c:pt>
                <c:pt idx="278">
                  <c:v>42800</c:v>
                </c:pt>
                <c:pt idx="279">
                  <c:v>42801</c:v>
                </c:pt>
                <c:pt idx="280">
                  <c:v>42802</c:v>
                </c:pt>
                <c:pt idx="281">
                  <c:v>42803</c:v>
                </c:pt>
                <c:pt idx="282">
                  <c:v>42804</c:v>
                </c:pt>
                <c:pt idx="283">
                  <c:v>42805</c:v>
                </c:pt>
                <c:pt idx="284">
                  <c:v>42806</c:v>
                </c:pt>
                <c:pt idx="285">
                  <c:v>42807</c:v>
                </c:pt>
                <c:pt idx="286">
                  <c:v>42808</c:v>
                </c:pt>
                <c:pt idx="287">
                  <c:v>42809</c:v>
                </c:pt>
                <c:pt idx="288">
                  <c:v>42810</c:v>
                </c:pt>
                <c:pt idx="289">
                  <c:v>42811</c:v>
                </c:pt>
                <c:pt idx="290">
                  <c:v>42812</c:v>
                </c:pt>
                <c:pt idx="291">
                  <c:v>42813</c:v>
                </c:pt>
                <c:pt idx="292">
                  <c:v>42814</c:v>
                </c:pt>
                <c:pt idx="293">
                  <c:v>42815</c:v>
                </c:pt>
                <c:pt idx="294">
                  <c:v>42816</c:v>
                </c:pt>
                <c:pt idx="295">
                  <c:v>42817</c:v>
                </c:pt>
                <c:pt idx="296">
                  <c:v>42818</c:v>
                </c:pt>
                <c:pt idx="297">
                  <c:v>42819</c:v>
                </c:pt>
                <c:pt idx="298">
                  <c:v>42820</c:v>
                </c:pt>
                <c:pt idx="299">
                  <c:v>42821</c:v>
                </c:pt>
                <c:pt idx="300">
                  <c:v>42822</c:v>
                </c:pt>
                <c:pt idx="301">
                  <c:v>42823</c:v>
                </c:pt>
                <c:pt idx="302">
                  <c:v>42824</c:v>
                </c:pt>
                <c:pt idx="303">
                  <c:v>42825</c:v>
                </c:pt>
                <c:pt idx="304">
                  <c:v>42826</c:v>
                </c:pt>
                <c:pt idx="305">
                  <c:v>42827</c:v>
                </c:pt>
                <c:pt idx="306">
                  <c:v>42828</c:v>
                </c:pt>
                <c:pt idx="307">
                  <c:v>42829</c:v>
                </c:pt>
                <c:pt idx="308">
                  <c:v>42830</c:v>
                </c:pt>
                <c:pt idx="309">
                  <c:v>42831</c:v>
                </c:pt>
                <c:pt idx="310">
                  <c:v>42832</c:v>
                </c:pt>
                <c:pt idx="311">
                  <c:v>42833</c:v>
                </c:pt>
                <c:pt idx="312">
                  <c:v>42834</c:v>
                </c:pt>
                <c:pt idx="313">
                  <c:v>42835</c:v>
                </c:pt>
                <c:pt idx="314">
                  <c:v>42836</c:v>
                </c:pt>
                <c:pt idx="315">
                  <c:v>42837</c:v>
                </c:pt>
                <c:pt idx="316">
                  <c:v>42838</c:v>
                </c:pt>
                <c:pt idx="317">
                  <c:v>42839</c:v>
                </c:pt>
                <c:pt idx="318">
                  <c:v>42840</c:v>
                </c:pt>
                <c:pt idx="319">
                  <c:v>42841</c:v>
                </c:pt>
                <c:pt idx="320">
                  <c:v>42842</c:v>
                </c:pt>
                <c:pt idx="321">
                  <c:v>42843</c:v>
                </c:pt>
                <c:pt idx="322">
                  <c:v>42844</c:v>
                </c:pt>
                <c:pt idx="323">
                  <c:v>42845</c:v>
                </c:pt>
                <c:pt idx="324">
                  <c:v>42846</c:v>
                </c:pt>
                <c:pt idx="325">
                  <c:v>42847</c:v>
                </c:pt>
                <c:pt idx="326">
                  <c:v>42848</c:v>
                </c:pt>
                <c:pt idx="327">
                  <c:v>42849</c:v>
                </c:pt>
                <c:pt idx="328">
                  <c:v>42850</c:v>
                </c:pt>
                <c:pt idx="329">
                  <c:v>42851</c:v>
                </c:pt>
                <c:pt idx="330">
                  <c:v>42852</c:v>
                </c:pt>
                <c:pt idx="331">
                  <c:v>42853</c:v>
                </c:pt>
                <c:pt idx="332">
                  <c:v>42854</c:v>
                </c:pt>
                <c:pt idx="333">
                  <c:v>42855</c:v>
                </c:pt>
                <c:pt idx="334">
                  <c:v>42856</c:v>
                </c:pt>
                <c:pt idx="335">
                  <c:v>42857</c:v>
                </c:pt>
                <c:pt idx="336">
                  <c:v>42858</c:v>
                </c:pt>
                <c:pt idx="337">
                  <c:v>42859</c:v>
                </c:pt>
                <c:pt idx="338">
                  <c:v>42860</c:v>
                </c:pt>
                <c:pt idx="339">
                  <c:v>42861</c:v>
                </c:pt>
                <c:pt idx="340">
                  <c:v>42862</c:v>
                </c:pt>
                <c:pt idx="341">
                  <c:v>42863</c:v>
                </c:pt>
                <c:pt idx="342">
                  <c:v>42864</c:v>
                </c:pt>
                <c:pt idx="343">
                  <c:v>42865</c:v>
                </c:pt>
                <c:pt idx="344">
                  <c:v>42866</c:v>
                </c:pt>
                <c:pt idx="345">
                  <c:v>42867</c:v>
                </c:pt>
                <c:pt idx="346">
                  <c:v>42868</c:v>
                </c:pt>
                <c:pt idx="347">
                  <c:v>42869</c:v>
                </c:pt>
                <c:pt idx="348">
                  <c:v>42870</c:v>
                </c:pt>
                <c:pt idx="349">
                  <c:v>42871</c:v>
                </c:pt>
                <c:pt idx="350">
                  <c:v>42872</c:v>
                </c:pt>
                <c:pt idx="351">
                  <c:v>42873</c:v>
                </c:pt>
                <c:pt idx="352">
                  <c:v>42874</c:v>
                </c:pt>
                <c:pt idx="353">
                  <c:v>42875</c:v>
                </c:pt>
                <c:pt idx="354">
                  <c:v>42876</c:v>
                </c:pt>
                <c:pt idx="355">
                  <c:v>42877</c:v>
                </c:pt>
                <c:pt idx="356">
                  <c:v>42878</c:v>
                </c:pt>
                <c:pt idx="357">
                  <c:v>42879</c:v>
                </c:pt>
                <c:pt idx="358">
                  <c:v>42880</c:v>
                </c:pt>
                <c:pt idx="359">
                  <c:v>42881</c:v>
                </c:pt>
                <c:pt idx="360">
                  <c:v>42882</c:v>
                </c:pt>
                <c:pt idx="361">
                  <c:v>42883</c:v>
                </c:pt>
                <c:pt idx="362">
                  <c:v>42884</c:v>
                </c:pt>
                <c:pt idx="363">
                  <c:v>42885</c:v>
                </c:pt>
                <c:pt idx="364">
                  <c:v>42886</c:v>
                </c:pt>
                <c:pt idx="365">
                  <c:v>42887</c:v>
                </c:pt>
                <c:pt idx="366">
                  <c:v>42888</c:v>
                </c:pt>
                <c:pt idx="367">
                  <c:v>42889</c:v>
                </c:pt>
                <c:pt idx="368">
                  <c:v>42890</c:v>
                </c:pt>
                <c:pt idx="369">
                  <c:v>42891</c:v>
                </c:pt>
                <c:pt idx="370">
                  <c:v>42892</c:v>
                </c:pt>
                <c:pt idx="371">
                  <c:v>42893</c:v>
                </c:pt>
                <c:pt idx="372">
                  <c:v>42894</c:v>
                </c:pt>
                <c:pt idx="373">
                  <c:v>42895</c:v>
                </c:pt>
                <c:pt idx="374">
                  <c:v>42896</c:v>
                </c:pt>
                <c:pt idx="375">
                  <c:v>42897</c:v>
                </c:pt>
                <c:pt idx="376">
                  <c:v>42898</c:v>
                </c:pt>
                <c:pt idx="377">
                  <c:v>42899</c:v>
                </c:pt>
                <c:pt idx="378">
                  <c:v>42900</c:v>
                </c:pt>
                <c:pt idx="379">
                  <c:v>42901</c:v>
                </c:pt>
                <c:pt idx="380">
                  <c:v>42902</c:v>
                </c:pt>
                <c:pt idx="381">
                  <c:v>42903</c:v>
                </c:pt>
                <c:pt idx="382">
                  <c:v>42904</c:v>
                </c:pt>
                <c:pt idx="383">
                  <c:v>42905</c:v>
                </c:pt>
                <c:pt idx="384">
                  <c:v>42906</c:v>
                </c:pt>
                <c:pt idx="385">
                  <c:v>42907</c:v>
                </c:pt>
                <c:pt idx="386">
                  <c:v>42908</c:v>
                </c:pt>
                <c:pt idx="387">
                  <c:v>42909</c:v>
                </c:pt>
                <c:pt idx="388">
                  <c:v>42910</c:v>
                </c:pt>
                <c:pt idx="389">
                  <c:v>42911</c:v>
                </c:pt>
                <c:pt idx="390">
                  <c:v>42912</c:v>
                </c:pt>
                <c:pt idx="391">
                  <c:v>42913</c:v>
                </c:pt>
                <c:pt idx="392">
                  <c:v>42914</c:v>
                </c:pt>
                <c:pt idx="393">
                  <c:v>42915</c:v>
                </c:pt>
                <c:pt idx="394">
                  <c:v>42916</c:v>
                </c:pt>
                <c:pt idx="395">
                  <c:v>42917</c:v>
                </c:pt>
                <c:pt idx="396">
                  <c:v>42918</c:v>
                </c:pt>
                <c:pt idx="397">
                  <c:v>42919</c:v>
                </c:pt>
                <c:pt idx="398">
                  <c:v>42920</c:v>
                </c:pt>
                <c:pt idx="399">
                  <c:v>42921</c:v>
                </c:pt>
                <c:pt idx="400">
                  <c:v>42922</c:v>
                </c:pt>
                <c:pt idx="401">
                  <c:v>42923</c:v>
                </c:pt>
                <c:pt idx="402">
                  <c:v>42924</c:v>
                </c:pt>
                <c:pt idx="403">
                  <c:v>42925</c:v>
                </c:pt>
                <c:pt idx="404">
                  <c:v>42926</c:v>
                </c:pt>
                <c:pt idx="405">
                  <c:v>42927</c:v>
                </c:pt>
                <c:pt idx="406">
                  <c:v>42928</c:v>
                </c:pt>
                <c:pt idx="407">
                  <c:v>42929</c:v>
                </c:pt>
                <c:pt idx="408">
                  <c:v>42930</c:v>
                </c:pt>
                <c:pt idx="409">
                  <c:v>42931</c:v>
                </c:pt>
                <c:pt idx="410">
                  <c:v>42932</c:v>
                </c:pt>
                <c:pt idx="411">
                  <c:v>42933</c:v>
                </c:pt>
                <c:pt idx="412">
                  <c:v>42934</c:v>
                </c:pt>
                <c:pt idx="413">
                  <c:v>42935</c:v>
                </c:pt>
                <c:pt idx="414">
                  <c:v>42936</c:v>
                </c:pt>
                <c:pt idx="415">
                  <c:v>42937</c:v>
                </c:pt>
                <c:pt idx="416">
                  <c:v>42938</c:v>
                </c:pt>
                <c:pt idx="417">
                  <c:v>42939</c:v>
                </c:pt>
                <c:pt idx="418">
                  <c:v>42940</c:v>
                </c:pt>
                <c:pt idx="419">
                  <c:v>42941</c:v>
                </c:pt>
                <c:pt idx="420">
                  <c:v>42942</c:v>
                </c:pt>
                <c:pt idx="421">
                  <c:v>42943</c:v>
                </c:pt>
                <c:pt idx="422">
                  <c:v>42944</c:v>
                </c:pt>
                <c:pt idx="423">
                  <c:v>42945</c:v>
                </c:pt>
                <c:pt idx="424">
                  <c:v>42946</c:v>
                </c:pt>
                <c:pt idx="425">
                  <c:v>42947</c:v>
                </c:pt>
                <c:pt idx="426">
                  <c:v>42948</c:v>
                </c:pt>
                <c:pt idx="427">
                  <c:v>42949</c:v>
                </c:pt>
                <c:pt idx="428">
                  <c:v>42950</c:v>
                </c:pt>
                <c:pt idx="429">
                  <c:v>42951</c:v>
                </c:pt>
                <c:pt idx="430">
                  <c:v>42952</c:v>
                </c:pt>
                <c:pt idx="431">
                  <c:v>42953</c:v>
                </c:pt>
                <c:pt idx="432">
                  <c:v>42954</c:v>
                </c:pt>
                <c:pt idx="433">
                  <c:v>42955</c:v>
                </c:pt>
                <c:pt idx="434">
                  <c:v>42956</c:v>
                </c:pt>
                <c:pt idx="435">
                  <c:v>42957</c:v>
                </c:pt>
                <c:pt idx="436">
                  <c:v>42958</c:v>
                </c:pt>
                <c:pt idx="437">
                  <c:v>42959</c:v>
                </c:pt>
                <c:pt idx="438">
                  <c:v>42960</c:v>
                </c:pt>
                <c:pt idx="439">
                  <c:v>42961</c:v>
                </c:pt>
                <c:pt idx="440">
                  <c:v>42962</c:v>
                </c:pt>
                <c:pt idx="441">
                  <c:v>42963</c:v>
                </c:pt>
                <c:pt idx="442">
                  <c:v>42964</c:v>
                </c:pt>
                <c:pt idx="443">
                  <c:v>42965</c:v>
                </c:pt>
                <c:pt idx="444">
                  <c:v>42966</c:v>
                </c:pt>
                <c:pt idx="445">
                  <c:v>42967</c:v>
                </c:pt>
                <c:pt idx="446">
                  <c:v>42968</c:v>
                </c:pt>
                <c:pt idx="447">
                  <c:v>42969</c:v>
                </c:pt>
                <c:pt idx="448">
                  <c:v>42970</c:v>
                </c:pt>
                <c:pt idx="449">
                  <c:v>42971</c:v>
                </c:pt>
                <c:pt idx="450">
                  <c:v>42972</c:v>
                </c:pt>
                <c:pt idx="451">
                  <c:v>42973</c:v>
                </c:pt>
                <c:pt idx="452">
                  <c:v>42974</c:v>
                </c:pt>
                <c:pt idx="453">
                  <c:v>42975</c:v>
                </c:pt>
                <c:pt idx="454">
                  <c:v>42976</c:v>
                </c:pt>
                <c:pt idx="455">
                  <c:v>42977</c:v>
                </c:pt>
                <c:pt idx="456">
                  <c:v>42978</c:v>
                </c:pt>
                <c:pt idx="457">
                  <c:v>42979</c:v>
                </c:pt>
                <c:pt idx="458">
                  <c:v>42980</c:v>
                </c:pt>
                <c:pt idx="459">
                  <c:v>42981</c:v>
                </c:pt>
                <c:pt idx="460">
                  <c:v>42982</c:v>
                </c:pt>
                <c:pt idx="461">
                  <c:v>42983</c:v>
                </c:pt>
                <c:pt idx="462">
                  <c:v>42984</c:v>
                </c:pt>
                <c:pt idx="463">
                  <c:v>42985</c:v>
                </c:pt>
                <c:pt idx="464">
                  <c:v>42986</c:v>
                </c:pt>
                <c:pt idx="465">
                  <c:v>42987</c:v>
                </c:pt>
                <c:pt idx="466">
                  <c:v>42988</c:v>
                </c:pt>
                <c:pt idx="467">
                  <c:v>42989</c:v>
                </c:pt>
                <c:pt idx="468">
                  <c:v>42990</c:v>
                </c:pt>
                <c:pt idx="469">
                  <c:v>42991</c:v>
                </c:pt>
                <c:pt idx="470">
                  <c:v>42992</c:v>
                </c:pt>
                <c:pt idx="471">
                  <c:v>42993</c:v>
                </c:pt>
                <c:pt idx="472">
                  <c:v>42994</c:v>
                </c:pt>
                <c:pt idx="473">
                  <c:v>42995</c:v>
                </c:pt>
                <c:pt idx="474">
                  <c:v>42996</c:v>
                </c:pt>
                <c:pt idx="475">
                  <c:v>42997</c:v>
                </c:pt>
                <c:pt idx="476">
                  <c:v>42998</c:v>
                </c:pt>
                <c:pt idx="477">
                  <c:v>42999</c:v>
                </c:pt>
                <c:pt idx="478">
                  <c:v>43000</c:v>
                </c:pt>
                <c:pt idx="479">
                  <c:v>43001</c:v>
                </c:pt>
                <c:pt idx="480">
                  <c:v>43002</c:v>
                </c:pt>
                <c:pt idx="481">
                  <c:v>43003</c:v>
                </c:pt>
                <c:pt idx="482">
                  <c:v>43004</c:v>
                </c:pt>
                <c:pt idx="483">
                  <c:v>43005</c:v>
                </c:pt>
                <c:pt idx="484">
                  <c:v>43006</c:v>
                </c:pt>
                <c:pt idx="485">
                  <c:v>43007</c:v>
                </c:pt>
                <c:pt idx="486">
                  <c:v>43008</c:v>
                </c:pt>
                <c:pt idx="487">
                  <c:v>43009</c:v>
                </c:pt>
                <c:pt idx="488">
                  <c:v>43010</c:v>
                </c:pt>
                <c:pt idx="489">
                  <c:v>43011</c:v>
                </c:pt>
                <c:pt idx="490">
                  <c:v>43012</c:v>
                </c:pt>
                <c:pt idx="491">
                  <c:v>43013</c:v>
                </c:pt>
                <c:pt idx="492">
                  <c:v>43014</c:v>
                </c:pt>
                <c:pt idx="493">
                  <c:v>43015</c:v>
                </c:pt>
                <c:pt idx="494">
                  <c:v>43016</c:v>
                </c:pt>
                <c:pt idx="495">
                  <c:v>43017</c:v>
                </c:pt>
                <c:pt idx="496">
                  <c:v>43018</c:v>
                </c:pt>
                <c:pt idx="497">
                  <c:v>43019</c:v>
                </c:pt>
                <c:pt idx="498">
                  <c:v>43020</c:v>
                </c:pt>
                <c:pt idx="499">
                  <c:v>43021</c:v>
                </c:pt>
                <c:pt idx="500">
                  <c:v>43022</c:v>
                </c:pt>
                <c:pt idx="501">
                  <c:v>43023</c:v>
                </c:pt>
                <c:pt idx="502">
                  <c:v>43024</c:v>
                </c:pt>
                <c:pt idx="503">
                  <c:v>43025</c:v>
                </c:pt>
                <c:pt idx="504">
                  <c:v>43026</c:v>
                </c:pt>
                <c:pt idx="505">
                  <c:v>43027</c:v>
                </c:pt>
                <c:pt idx="506">
                  <c:v>43028</c:v>
                </c:pt>
                <c:pt idx="507">
                  <c:v>43029</c:v>
                </c:pt>
                <c:pt idx="508">
                  <c:v>43030</c:v>
                </c:pt>
                <c:pt idx="509">
                  <c:v>43031</c:v>
                </c:pt>
                <c:pt idx="510">
                  <c:v>43032</c:v>
                </c:pt>
                <c:pt idx="511">
                  <c:v>43033</c:v>
                </c:pt>
                <c:pt idx="512">
                  <c:v>43034</c:v>
                </c:pt>
                <c:pt idx="513">
                  <c:v>43035</c:v>
                </c:pt>
                <c:pt idx="514">
                  <c:v>43036</c:v>
                </c:pt>
                <c:pt idx="515">
                  <c:v>43037</c:v>
                </c:pt>
                <c:pt idx="516">
                  <c:v>43038</c:v>
                </c:pt>
                <c:pt idx="517">
                  <c:v>43039</c:v>
                </c:pt>
                <c:pt idx="518">
                  <c:v>43040</c:v>
                </c:pt>
                <c:pt idx="519">
                  <c:v>43041</c:v>
                </c:pt>
                <c:pt idx="520">
                  <c:v>43042</c:v>
                </c:pt>
                <c:pt idx="521">
                  <c:v>43043</c:v>
                </c:pt>
                <c:pt idx="522">
                  <c:v>43044</c:v>
                </c:pt>
                <c:pt idx="523">
                  <c:v>43045</c:v>
                </c:pt>
                <c:pt idx="524">
                  <c:v>43046</c:v>
                </c:pt>
                <c:pt idx="525">
                  <c:v>43047</c:v>
                </c:pt>
                <c:pt idx="526">
                  <c:v>43048</c:v>
                </c:pt>
                <c:pt idx="527">
                  <c:v>43049</c:v>
                </c:pt>
                <c:pt idx="528">
                  <c:v>43050</c:v>
                </c:pt>
                <c:pt idx="529">
                  <c:v>43051</c:v>
                </c:pt>
                <c:pt idx="530">
                  <c:v>43052</c:v>
                </c:pt>
                <c:pt idx="531">
                  <c:v>43053</c:v>
                </c:pt>
                <c:pt idx="532">
                  <c:v>43054</c:v>
                </c:pt>
                <c:pt idx="533">
                  <c:v>43055</c:v>
                </c:pt>
                <c:pt idx="534">
                  <c:v>43056</c:v>
                </c:pt>
                <c:pt idx="535">
                  <c:v>43057</c:v>
                </c:pt>
                <c:pt idx="536">
                  <c:v>43058</c:v>
                </c:pt>
                <c:pt idx="537">
                  <c:v>43059</c:v>
                </c:pt>
                <c:pt idx="538">
                  <c:v>43060</c:v>
                </c:pt>
                <c:pt idx="539">
                  <c:v>43061</c:v>
                </c:pt>
                <c:pt idx="540">
                  <c:v>43062</c:v>
                </c:pt>
                <c:pt idx="541">
                  <c:v>43063</c:v>
                </c:pt>
                <c:pt idx="542">
                  <c:v>43064</c:v>
                </c:pt>
                <c:pt idx="543">
                  <c:v>43065</c:v>
                </c:pt>
                <c:pt idx="544">
                  <c:v>43066</c:v>
                </c:pt>
                <c:pt idx="545">
                  <c:v>43067</c:v>
                </c:pt>
                <c:pt idx="546">
                  <c:v>43068</c:v>
                </c:pt>
                <c:pt idx="547">
                  <c:v>43069</c:v>
                </c:pt>
                <c:pt idx="548">
                  <c:v>43070</c:v>
                </c:pt>
                <c:pt idx="549">
                  <c:v>43071</c:v>
                </c:pt>
                <c:pt idx="550">
                  <c:v>43072</c:v>
                </c:pt>
                <c:pt idx="551">
                  <c:v>43073</c:v>
                </c:pt>
                <c:pt idx="552">
                  <c:v>43074</c:v>
                </c:pt>
                <c:pt idx="553">
                  <c:v>43075</c:v>
                </c:pt>
                <c:pt idx="554">
                  <c:v>43076</c:v>
                </c:pt>
                <c:pt idx="555">
                  <c:v>43077</c:v>
                </c:pt>
                <c:pt idx="556">
                  <c:v>43078</c:v>
                </c:pt>
                <c:pt idx="557">
                  <c:v>43079</c:v>
                </c:pt>
                <c:pt idx="558">
                  <c:v>43080</c:v>
                </c:pt>
                <c:pt idx="559">
                  <c:v>43081</c:v>
                </c:pt>
                <c:pt idx="560">
                  <c:v>43082</c:v>
                </c:pt>
                <c:pt idx="561">
                  <c:v>43083</c:v>
                </c:pt>
                <c:pt idx="562">
                  <c:v>43084</c:v>
                </c:pt>
                <c:pt idx="563">
                  <c:v>43085</c:v>
                </c:pt>
                <c:pt idx="564">
                  <c:v>43086</c:v>
                </c:pt>
                <c:pt idx="565">
                  <c:v>43087</c:v>
                </c:pt>
                <c:pt idx="566">
                  <c:v>43088</c:v>
                </c:pt>
                <c:pt idx="567">
                  <c:v>43089</c:v>
                </c:pt>
                <c:pt idx="568">
                  <c:v>43090</c:v>
                </c:pt>
                <c:pt idx="569">
                  <c:v>43091</c:v>
                </c:pt>
                <c:pt idx="570">
                  <c:v>43092</c:v>
                </c:pt>
                <c:pt idx="571">
                  <c:v>43093</c:v>
                </c:pt>
                <c:pt idx="572">
                  <c:v>43094</c:v>
                </c:pt>
                <c:pt idx="573">
                  <c:v>43095</c:v>
                </c:pt>
                <c:pt idx="574">
                  <c:v>43096</c:v>
                </c:pt>
                <c:pt idx="575">
                  <c:v>43097</c:v>
                </c:pt>
                <c:pt idx="576">
                  <c:v>43098</c:v>
                </c:pt>
                <c:pt idx="577">
                  <c:v>43099</c:v>
                </c:pt>
                <c:pt idx="578">
                  <c:v>43100</c:v>
                </c:pt>
                <c:pt idx="579">
                  <c:v>43101</c:v>
                </c:pt>
                <c:pt idx="580">
                  <c:v>43102</c:v>
                </c:pt>
                <c:pt idx="581">
                  <c:v>43103</c:v>
                </c:pt>
                <c:pt idx="582">
                  <c:v>43104</c:v>
                </c:pt>
                <c:pt idx="583">
                  <c:v>43105</c:v>
                </c:pt>
                <c:pt idx="584">
                  <c:v>43106</c:v>
                </c:pt>
                <c:pt idx="585">
                  <c:v>43107</c:v>
                </c:pt>
                <c:pt idx="586">
                  <c:v>43108</c:v>
                </c:pt>
                <c:pt idx="587">
                  <c:v>43109</c:v>
                </c:pt>
                <c:pt idx="588">
                  <c:v>43110</c:v>
                </c:pt>
                <c:pt idx="589">
                  <c:v>43111</c:v>
                </c:pt>
                <c:pt idx="590">
                  <c:v>43112</c:v>
                </c:pt>
                <c:pt idx="591">
                  <c:v>43113</c:v>
                </c:pt>
                <c:pt idx="592">
                  <c:v>43114</c:v>
                </c:pt>
                <c:pt idx="593">
                  <c:v>43115</c:v>
                </c:pt>
                <c:pt idx="594">
                  <c:v>43116</c:v>
                </c:pt>
                <c:pt idx="595">
                  <c:v>43117</c:v>
                </c:pt>
                <c:pt idx="596">
                  <c:v>43118</c:v>
                </c:pt>
                <c:pt idx="597">
                  <c:v>43119</c:v>
                </c:pt>
                <c:pt idx="598">
                  <c:v>43120</c:v>
                </c:pt>
                <c:pt idx="599">
                  <c:v>43121</c:v>
                </c:pt>
                <c:pt idx="600">
                  <c:v>43122</c:v>
                </c:pt>
                <c:pt idx="601">
                  <c:v>43123</c:v>
                </c:pt>
                <c:pt idx="602">
                  <c:v>43124</c:v>
                </c:pt>
                <c:pt idx="603">
                  <c:v>43125</c:v>
                </c:pt>
                <c:pt idx="604">
                  <c:v>43126</c:v>
                </c:pt>
                <c:pt idx="605">
                  <c:v>43127</c:v>
                </c:pt>
                <c:pt idx="606">
                  <c:v>43128</c:v>
                </c:pt>
                <c:pt idx="607">
                  <c:v>43129</c:v>
                </c:pt>
                <c:pt idx="608">
                  <c:v>43130</c:v>
                </c:pt>
                <c:pt idx="609">
                  <c:v>43131</c:v>
                </c:pt>
                <c:pt idx="610">
                  <c:v>43132</c:v>
                </c:pt>
                <c:pt idx="611">
                  <c:v>43133</c:v>
                </c:pt>
                <c:pt idx="612">
                  <c:v>43134</c:v>
                </c:pt>
                <c:pt idx="613">
                  <c:v>43135</c:v>
                </c:pt>
                <c:pt idx="614">
                  <c:v>43136</c:v>
                </c:pt>
                <c:pt idx="615">
                  <c:v>43137</c:v>
                </c:pt>
                <c:pt idx="616">
                  <c:v>43138</c:v>
                </c:pt>
                <c:pt idx="617">
                  <c:v>43139</c:v>
                </c:pt>
                <c:pt idx="618">
                  <c:v>43140</c:v>
                </c:pt>
                <c:pt idx="619">
                  <c:v>43141</c:v>
                </c:pt>
                <c:pt idx="620">
                  <c:v>43142</c:v>
                </c:pt>
                <c:pt idx="621">
                  <c:v>43143</c:v>
                </c:pt>
                <c:pt idx="622">
                  <c:v>43144</c:v>
                </c:pt>
                <c:pt idx="623">
                  <c:v>43145</c:v>
                </c:pt>
                <c:pt idx="624">
                  <c:v>43146</c:v>
                </c:pt>
                <c:pt idx="625">
                  <c:v>43147</c:v>
                </c:pt>
                <c:pt idx="626">
                  <c:v>43148</c:v>
                </c:pt>
                <c:pt idx="627">
                  <c:v>43149</c:v>
                </c:pt>
                <c:pt idx="628">
                  <c:v>43150</c:v>
                </c:pt>
                <c:pt idx="629">
                  <c:v>43151</c:v>
                </c:pt>
                <c:pt idx="630">
                  <c:v>43152</c:v>
                </c:pt>
                <c:pt idx="631">
                  <c:v>43153</c:v>
                </c:pt>
                <c:pt idx="632">
                  <c:v>43154</c:v>
                </c:pt>
                <c:pt idx="633">
                  <c:v>43155</c:v>
                </c:pt>
                <c:pt idx="634">
                  <c:v>43156</c:v>
                </c:pt>
                <c:pt idx="635">
                  <c:v>43157</c:v>
                </c:pt>
                <c:pt idx="636">
                  <c:v>43158</c:v>
                </c:pt>
                <c:pt idx="637">
                  <c:v>43159</c:v>
                </c:pt>
                <c:pt idx="638">
                  <c:v>43160</c:v>
                </c:pt>
                <c:pt idx="639">
                  <c:v>43161</c:v>
                </c:pt>
                <c:pt idx="640">
                  <c:v>43162</c:v>
                </c:pt>
                <c:pt idx="641">
                  <c:v>43163</c:v>
                </c:pt>
                <c:pt idx="642">
                  <c:v>43164</c:v>
                </c:pt>
                <c:pt idx="643">
                  <c:v>43165</c:v>
                </c:pt>
                <c:pt idx="644">
                  <c:v>43166</c:v>
                </c:pt>
                <c:pt idx="645">
                  <c:v>43167</c:v>
                </c:pt>
                <c:pt idx="646">
                  <c:v>43168</c:v>
                </c:pt>
                <c:pt idx="647">
                  <c:v>43169</c:v>
                </c:pt>
                <c:pt idx="648">
                  <c:v>43170</c:v>
                </c:pt>
                <c:pt idx="649">
                  <c:v>43171</c:v>
                </c:pt>
                <c:pt idx="650">
                  <c:v>43172</c:v>
                </c:pt>
                <c:pt idx="651">
                  <c:v>43173</c:v>
                </c:pt>
                <c:pt idx="652">
                  <c:v>43174</c:v>
                </c:pt>
                <c:pt idx="653">
                  <c:v>43175</c:v>
                </c:pt>
                <c:pt idx="654">
                  <c:v>43176</c:v>
                </c:pt>
                <c:pt idx="655">
                  <c:v>43177</c:v>
                </c:pt>
                <c:pt idx="656">
                  <c:v>43178</c:v>
                </c:pt>
                <c:pt idx="657">
                  <c:v>43179</c:v>
                </c:pt>
                <c:pt idx="658">
                  <c:v>43180</c:v>
                </c:pt>
                <c:pt idx="659">
                  <c:v>43181</c:v>
                </c:pt>
                <c:pt idx="660">
                  <c:v>43182</c:v>
                </c:pt>
                <c:pt idx="661">
                  <c:v>43183</c:v>
                </c:pt>
                <c:pt idx="662">
                  <c:v>43184</c:v>
                </c:pt>
                <c:pt idx="663">
                  <c:v>43185</c:v>
                </c:pt>
                <c:pt idx="664">
                  <c:v>43186</c:v>
                </c:pt>
                <c:pt idx="665">
                  <c:v>43187</c:v>
                </c:pt>
                <c:pt idx="666">
                  <c:v>43188</c:v>
                </c:pt>
                <c:pt idx="667">
                  <c:v>43189</c:v>
                </c:pt>
                <c:pt idx="668">
                  <c:v>43190</c:v>
                </c:pt>
                <c:pt idx="669">
                  <c:v>43191</c:v>
                </c:pt>
                <c:pt idx="670">
                  <c:v>43192</c:v>
                </c:pt>
                <c:pt idx="671">
                  <c:v>43193</c:v>
                </c:pt>
                <c:pt idx="672">
                  <c:v>43194</c:v>
                </c:pt>
                <c:pt idx="673">
                  <c:v>43195</c:v>
                </c:pt>
                <c:pt idx="674">
                  <c:v>43196</c:v>
                </c:pt>
                <c:pt idx="675">
                  <c:v>43197</c:v>
                </c:pt>
                <c:pt idx="676">
                  <c:v>43198</c:v>
                </c:pt>
                <c:pt idx="677">
                  <c:v>43199</c:v>
                </c:pt>
                <c:pt idx="678">
                  <c:v>43200</c:v>
                </c:pt>
                <c:pt idx="679">
                  <c:v>43201</c:v>
                </c:pt>
                <c:pt idx="680">
                  <c:v>43202</c:v>
                </c:pt>
                <c:pt idx="681">
                  <c:v>43203</c:v>
                </c:pt>
                <c:pt idx="682">
                  <c:v>43204</c:v>
                </c:pt>
                <c:pt idx="683">
                  <c:v>43205</c:v>
                </c:pt>
                <c:pt idx="684">
                  <c:v>43206</c:v>
                </c:pt>
                <c:pt idx="685">
                  <c:v>43207</c:v>
                </c:pt>
                <c:pt idx="686">
                  <c:v>43208</c:v>
                </c:pt>
                <c:pt idx="687">
                  <c:v>43209</c:v>
                </c:pt>
                <c:pt idx="688">
                  <c:v>43210</c:v>
                </c:pt>
                <c:pt idx="689">
                  <c:v>43211</c:v>
                </c:pt>
                <c:pt idx="690">
                  <c:v>43212</c:v>
                </c:pt>
                <c:pt idx="691">
                  <c:v>43213</c:v>
                </c:pt>
                <c:pt idx="692">
                  <c:v>43214</c:v>
                </c:pt>
                <c:pt idx="693">
                  <c:v>43215</c:v>
                </c:pt>
                <c:pt idx="694">
                  <c:v>43216</c:v>
                </c:pt>
                <c:pt idx="695">
                  <c:v>43217</c:v>
                </c:pt>
                <c:pt idx="696">
                  <c:v>43218</c:v>
                </c:pt>
                <c:pt idx="697">
                  <c:v>43219</c:v>
                </c:pt>
                <c:pt idx="698">
                  <c:v>43220</c:v>
                </c:pt>
                <c:pt idx="699">
                  <c:v>43221</c:v>
                </c:pt>
                <c:pt idx="700">
                  <c:v>43222</c:v>
                </c:pt>
                <c:pt idx="701">
                  <c:v>43223</c:v>
                </c:pt>
                <c:pt idx="702">
                  <c:v>43224</c:v>
                </c:pt>
                <c:pt idx="703">
                  <c:v>43225</c:v>
                </c:pt>
                <c:pt idx="704">
                  <c:v>43226</c:v>
                </c:pt>
                <c:pt idx="705">
                  <c:v>43227</c:v>
                </c:pt>
                <c:pt idx="706">
                  <c:v>43228</c:v>
                </c:pt>
                <c:pt idx="707">
                  <c:v>43229</c:v>
                </c:pt>
                <c:pt idx="708">
                  <c:v>43230</c:v>
                </c:pt>
                <c:pt idx="709">
                  <c:v>43231</c:v>
                </c:pt>
                <c:pt idx="710">
                  <c:v>43232</c:v>
                </c:pt>
                <c:pt idx="711">
                  <c:v>43233</c:v>
                </c:pt>
                <c:pt idx="712">
                  <c:v>43234</c:v>
                </c:pt>
                <c:pt idx="713">
                  <c:v>43235</c:v>
                </c:pt>
                <c:pt idx="714">
                  <c:v>43236</c:v>
                </c:pt>
                <c:pt idx="715">
                  <c:v>43237</c:v>
                </c:pt>
                <c:pt idx="716">
                  <c:v>43238</c:v>
                </c:pt>
                <c:pt idx="717">
                  <c:v>43239</c:v>
                </c:pt>
                <c:pt idx="718">
                  <c:v>43240</c:v>
                </c:pt>
                <c:pt idx="719">
                  <c:v>43241</c:v>
                </c:pt>
                <c:pt idx="720">
                  <c:v>43242</c:v>
                </c:pt>
                <c:pt idx="721">
                  <c:v>43243</c:v>
                </c:pt>
                <c:pt idx="722">
                  <c:v>43244</c:v>
                </c:pt>
                <c:pt idx="723">
                  <c:v>43245</c:v>
                </c:pt>
                <c:pt idx="724">
                  <c:v>43246</c:v>
                </c:pt>
                <c:pt idx="725">
                  <c:v>43247</c:v>
                </c:pt>
                <c:pt idx="726">
                  <c:v>43248</c:v>
                </c:pt>
                <c:pt idx="727">
                  <c:v>43249</c:v>
                </c:pt>
                <c:pt idx="728">
                  <c:v>43250</c:v>
                </c:pt>
                <c:pt idx="729">
                  <c:v>43251</c:v>
                </c:pt>
                <c:pt idx="730">
                  <c:v>43252</c:v>
                </c:pt>
                <c:pt idx="731">
                  <c:v>43253</c:v>
                </c:pt>
                <c:pt idx="732">
                  <c:v>43254</c:v>
                </c:pt>
                <c:pt idx="733">
                  <c:v>43255</c:v>
                </c:pt>
                <c:pt idx="734">
                  <c:v>43256</c:v>
                </c:pt>
                <c:pt idx="735">
                  <c:v>43257</c:v>
                </c:pt>
                <c:pt idx="736">
                  <c:v>43258</c:v>
                </c:pt>
                <c:pt idx="737">
                  <c:v>43259</c:v>
                </c:pt>
                <c:pt idx="738">
                  <c:v>43260</c:v>
                </c:pt>
                <c:pt idx="739">
                  <c:v>43261</c:v>
                </c:pt>
                <c:pt idx="740">
                  <c:v>43262</c:v>
                </c:pt>
                <c:pt idx="741">
                  <c:v>43263</c:v>
                </c:pt>
                <c:pt idx="742">
                  <c:v>43264</c:v>
                </c:pt>
                <c:pt idx="743">
                  <c:v>43265</c:v>
                </c:pt>
                <c:pt idx="744">
                  <c:v>43266</c:v>
                </c:pt>
                <c:pt idx="745">
                  <c:v>43267</c:v>
                </c:pt>
                <c:pt idx="746">
                  <c:v>43268</c:v>
                </c:pt>
                <c:pt idx="747">
                  <c:v>43269</c:v>
                </c:pt>
                <c:pt idx="748">
                  <c:v>43270</c:v>
                </c:pt>
                <c:pt idx="749">
                  <c:v>43271</c:v>
                </c:pt>
                <c:pt idx="750">
                  <c:v>43272</c:v>
                </c:pt>
                <c:pt idx="751">
                  <c:v>43273</c:v>
                </c:pt>
                <c:pt idx="752">
                  <c:v>43274</c:v>
                </c:pt>
                <c:pt idx="753">
                  <c:v>43275</c:v>
                </c:pt>
                <c:pt idx="754">
                  <c:v>43276</c:v>
                </c:pt>
                <c:pt idx="755">
                  <c:v>43277</c:v>
                </c:pt>
                <c:pt idx="756">
                  <c:v>43278</c:v>
                </c:pt>
                <c:pt idx="757">
                  <c:v>43279</c:v>
                </c:pt>
                <c:pt idx="758">
                  <c:v>43280</c:v>
                </c:pt>
                <c:pt idx="759">
                  <c:v>43281</c:v>
                </c:pt>
                <c:pt idx="760">
                  <c:v>43282</c:v>
                </c:pt>
                <c:pt idx="761">
                  <c:v>43283</c:v>
                </c:pt>
                <c:pt idx="762">
                  <c:v>43284</c:v>
                </c:pt>
                <c:pt idx="763">
                  <c:v>43285</c:v>
                </c:pt>
                <c:pt idx="764">
                  <c:v>43286</c:v>
                </c:pt>
                <c:pt idx="765">
                  <c:v>43287</c:v>
                </c:pt>
                <c:pt idx="766">
                  <c:v>43288</c:v>
                </c:pt>
                <c:pt idx="767">
                  <c:v>43289</c:v>
                </c:pt>
                <c:pt idx="768">
                  <c:v>43290</c:v>
                </c:pt>
                <c:pt idx="769">
                  <c:v>43291</c:v>
                </c:pt>
                <c:pt idx="770">
                  <c:v>43292</c:v>
                </c:pt>
                <c:pt idx="771">
                  <c:v>43293</c:v>
                </c:pt>
                <c:pt idx="772">
                  <c:v>43294</c:v>
                </c:pt>
                <c:pt idx="773">
                  <c:v>43295</c:v>
                </c:pt>
                <c:pt idx="774">
                  <c:v>43296</c:v>
                </c:pt>
                <c:pt idx="775">
                  <c:v>43297</c:v>
                </c:pt>
                <c:pt idx="776">
                  <c:v>43298</c:v>
                </c:pt>
                <c:pt idx="777">
                  <c:v>43299</c:v>
                </c:pt>
                <c:pt idx="778">
                  <c:v>43300</c:v>
                </c:pt>
                <c:pt idx="779">
                  <c:v>43301</c:v>
                </c:pt>
                <c:pt idx="780">
                  <c:v>43302</c:v>
                </c:pt>
                <c:pt idx="781">
                  <c:v>43303</c:v>
                </c:pt>
                <c:pt idx="782">
                  <c:v>43304</c:v>
                </c:pt>
                <c:pt idx="783">
                  <c:v>43305</c:v>
                </c:pt>
                <c:pt idx="784">
                  <c:v>43306</c:v>
                </c:pt>
                <c:pt idx="785">
                  <c:v>43307</c:v>
                </c:pt>
                <c:pt idx="786">
                  <c:v>43308</c:v>
                </c:pt>
                <c:pt idx="787">
                  <c:v>43309</c:v>
                </c:pt>
                <c:pt idx="788">
                  <c:v>43310</c:v>
                </c:pt>
                <c:pt idx="789">
                  <c:v>43311</c:v>
                </c:pt>
                <c:pt idx="790">
                  <c:v>43312</c:v>
                </c:pt>
                <c:pt idx="791">
                  <c:v>43313</c:v>
                </c:pt>
                <c:pt idx="792">
                  <c:v>43314</c:v>
                </c:pt>
                <c:pt idx="793">
                  <c:v>43315</c:v>
                </c:pt>
                <c:pt idx="794">
                  <c:v>43316</c:v>
                </c:pt>
                <c:pt idx="795">
                  <c:v>43317</c:v>
                </c:pt>
                <c:pt idx="796">
                  <c:v>43318</c:v>
                </c:pt>
                <c:pt idx="797">
                  <c:v>43319</c:v>
                </c:pt>
                <c:pt idx="798">
                  <c:v>43320</c:v>
                </c:pt>
                <c:pt idx="799">
                  <c:v>43321</c:v>
                </c:pt>
                <c:pt idx="800">
                  <c:v>43322</c:v>
                </c:pt>
                <c:pt idx="801">
                  <c:v>43323</c:v>
                </c:pt>
                <c:pt idx="802">
                  <c:v>43324</c:v>
                </c:pt>
                <c:pt idx="803">
                  <c:v>43325</c:v>
                </c:pt>
                <c:pt idx="804">
                  <c:v>43326</c:v>
                </c:pt>
                <c:pt idx="805">
                  <c:v>43327</c:v>
                </c:pt>
                <c:pt idx="806">
                  <c:v>43328</c:v>
                </c:pt>
                <c:pt idx="807">
                  <c:v>43329</c:v>
                </c:pt>
                <c:pt idx="808">
                  <c:v>43330</c:v>
                </c:pt>
                <c:pt idx="809">
                  <c:v>43331</c:v>
                </c:pt>
                <c:pt idx="810">
                  <c:v>43332</c:v>
                </c:pt>
                <c:pt idx="811">
                  <c:v>43333</c:v>
                </c:pt>
                <c:pt idx="812">
                  <c:v>43334</c:v>
                </c:pt>
                <c:pt idx="813">
                  <c:v>43335</c:v>
                </c:pt>
                <c:pt idx="814">
                  <c:v>43336</c:v>
                </c:pt>
                <c:pt idx="815">
                  <c:v>43337</c:v>
                </c:pt>
                <c:pt idx="816">
                  <c:v>43338</c:v>
                </c:pt>
                <c:pt idx="817">
                  <c:v>43339</c:v>
                </c:pt>
                <c:pt idx="818">
                  <c:v>43340</c:v>
                </c:pt>
                <c:pt idx="819">
                  <c:v>43341</c:v>
                </c:pt>
                <c:pt idx="820">
                  <c:v>43342</c:v>
                </c:pt>
                <c:pt idx="821">
                  <c:v>43343</c:v>
                </c:pt>
                <c:pt idx="822">
                  <c:v>43344</c:v>
                </c:pt>
                <c:pt idx="823">
                  <c:v>43345</c:v>
                </c:pt>
                <c:pt idx="824">
                  <c:v>43346</c:v>
                </c:pt>
                <c:pt idx="825">
                  <c:v>43347</c:v>
                </c:pt>
                <c:pt idx="826">
                  <c:v>43348</c:v>
                </c:pt>
                <c:pt idx="827">
                  <c:v>43349</c:v>
                </c:pt>
                <c:pt idx="828">
                  <c:v>43350</c:v>
                </c:pt>
                <c:pt idx="829">
                  <c:v>43351</c:v>
                </c:pt>
                <c:pt idx="830">
                  <c:v>43352</c:v>
                </c:pt>
                <c:pt idx="831">
                  <c:v>43353</c:v>
                </c:pt>
                <c:pt idx="832">
                  <c:v>43354</c:v>
                </c:pt>
                <c:pt idx="833">
                  <c:v>43355</c:v>
                </c:pt>
                <c:pt idx="834">
                  <c:v>43356</c:v>
                </c:pt>
                <c:pt idx="835">
                  <c:v>43357</c:v>
                </c:pt>
                <c:pt idx="836">
                  <c:v>43358</c:v>
                </c:pt>
                <c:pt idx="837">
                  <c:v>43359</c:v>
                </c:pt>
                <c:pt idx="838">
                  <c:v>43360</c:v>
                </c:pt>
                <c:pt idx="839">
                  <c:v>43361</c:v>
                </c:pt>
                <c:pt idx="840">
                  <c:v>43362</c:v>
                </c:pt>
                <c:pt idx="841">
                  <c:v>43363</c:v>
                </c:pt>
                <c:pt idx="842">
                  <c:v>43364</c:v>
                </c:pt>
                <c:pt idx="843">
                  <c:v>43365</c:v>
                </c:pt>
                <c:pt idx="844">
                  <c:v>43366</c:v>
                </c:pt>
                <c:pt idx="845">
                  <c:v>43367</c:v>
                </c:pt>
                <c:pt idx="846">
                  <c:v>43368</c:v>
                </c:pt>
                <c:pt idx="847">
                  <c:v>43369</c:v>
                </c:pt>
                <c:pt idx="848">
                  <c:v>43370</c:v>
                </c:pt>
                <c:pt idx="849">
                  <c:v>43371</c:v>
                </c:pt>
                <c:pt idx="850">
                  <c:v>43372</c:v>
                </c:pt>
                <c:pt idx="851">
                  <c:v>43373</c:v>
                </c:pt>
                <c:pt idx="852">
                  <c:v>43374</c:v>
                </c:pt>
                <c:pt idx="853">
                  <c:v>43375</c:v>
                </c:pt>
                <c:pt idx="854">
                  <c:v>43376</c:v>
                </c:pt>
                <c:pt idx="855">
                  <c:v>43377</c:v>
                </c:pt>
                <c:pt idx="856">
                  <c:v>43378</c:v>
                </c:pt>
                <c:pt idx="857">
                  <c:v>43379</c:v>
                </c:pt>
                <c:pt idx="858">
                  <c:v>43380</c:v>
                </c:pt>
                <c:pt idx="859">
                  <c:v>43381</c:v>
                </c:pt>
                <c:pt idx="860">
                  <c:v>43382</c:v>
                </c:pt>
                <c:pt idx="861">
                  <c:v>43383</c:v>
                </c:pt>
                <c:pt idx="862">
                  <c:v>43384</c:v>
                </c:pt>
                <c:pt idx="863">
                  <c:v>43385</c:v>
                </c:pt>
                <c:pt idx="864">
                  <c:v>43386</c:v>
                </c:pt>
                <c:pt idx="865">
                  <c:v>43387</c:v>
                </c:pt>
                <c:pt idx="866">
                  <c:v>43388</c:v>
                </c:pt>
                <c:pt idx="867">
                  <c:v>43389</c:v>
                </c:pt>
                <c:pt idx="868">
                  <c:v>43390</c:v>
                </c:pt>
                <c:pt idx="869">
                  <c:v>43391</c:v>
                </c:pt>
                <c:pt idx="870">
                  <c:v>43392</c:v>
                </c:pt>
                <c:pt idx="871">
                  <c:v>43393</c:v>
                </c:pt>
                <c:pt idx="872">
                  <c:v>43394</c:v>
                </c:pt>
                <c:pt idx="873">
                  <c:v>43395</c:v>
                </c:pt>
                <c:pt idx="874">
                  <c:v>43396</c:v>
                </c:pt>
                <c:pt idx="875">
                  <c:v>43397</c:v>
                </c:pt>
                <c:pt idx="876">
                  <c:v>43398</c:v>
                </c:pt>
                <c:pt idx="877">
                  <c:v>43399</c:v>
                </c:pt>
                <c:pt idx="878">
                  <c:v>43400</c:v>
                </c:pt>
                <c:pt idx="879">
                  <c:v>43401</c:v>
                </c:pt>
                <c:pt idx="880">
                  <c:v>43402</c:v>
                </c:pt>
                <c:pt idx="881">
                  <c:v>43403</c:v>
                </c:pt>
                <c:pt idx="882">
                  <c:v>43404</c:v>
                </c:pt>
                <c:pt idx="883">
                  <c:v>43405</c:v>
                </c:pt>
                <c:pt idx="884">
                  <c:v>43406</c:v>
                </c:pt>
                <c:pt idx="885">
                  <c:v>43407</c:v>
                </c:pt>
                <c:pt idx="886">
                  <c:v>43408</c:v>
                </c:pt>
                <c:pt idx="887">
                  <c:v>43409</c:v>
                </c:pt>
                <c:pt idx="888">
                  <c:v>43410</c:v>
                </c:pt>
                <c:pt idx="889">
                  <c:v>43411</c:v>
                </c:pt>
                <c:pt idx="890">
                  <c:v>43412</c:v>
                </c:pt>
                <c:pt idx="891">
                  <c:v>43413</c:v>
                </c:pt>
                <c:pt idx="892">
                  <c:v>43414</c:v>
                </c:pt>
                <c:pt idx="893">
                  <c:v>43415</c:v>
                </c:pt>
                <c:pt idx="894">
                  <c:v>43416</c:v>
                </c:pt>
                <c:pt idx="895">
                  <c:v>43417</c:v>
                </c:pt>
                <c:pt idx="896">
                  <c:v>43418</c:v>
                </c:pt>
                <c:pt idx="897">
                  <c:v>43419</c:v>
                </c:pt>
                <c:pt idx="898">
                  <c:v>43420</c:v>
                </c:pt>
                <c:pt idx="899">
                  <c:v>43421</c:v>
                </c:pt>
                <c:pt idx="900">
                  <c:v>43422</c:v>
                </c:pt>
                <c:pt idx="901">
                  <c:v>43423</c:v>
                </c:pt>
                <c:pt idx="902">
                  <c:v>43424</c:v>
                </c:pt>
                <c:pt idx="903">
                  <c:v>43425</c:v>
                </c:pt>
                <c:pt idx="904">
                  <c:v>43426</c:v>
                </c:pt>
                <c:pt idx="905">
                  <c:v>43427</c:v>
                </c:pt>
                <c:pt idx="906">
                  <c:v>43428</c:v>
                </c:pt>
                <c:pt idx="907">
                  <c:v>43429</c:v>
                </c:pt>
                <c:pt idx="908">
                  <c:v>43430</c:v>
                </c:pt>
                <c:pt idx="909">
                  <c:v>43431</c:v>
                </c:pt>
                <c:pt idx="910">
                  <c:v>43432</c:v>
                </c:pt>
                <c:pt idx="911">
                  <c:v>43433</c:v>
                </c:pt>
                <c:pt idx="912">
                  <c:v>43434</c:v>
                </c:pt>
                <c:pt idx="913">
                  <c:v>43435</c:v>
                </c:pt>
                <c:pt idx="914">
                  <c:v>43436</c:v>
                </c:pt>
                <c:pt idx="915">
                  <c:v>43437</c:v>
                </c:pt>
                <c:pt idx="916">
                  <c:v>43438</c:v>
                </c:pt>
                <c:pt idx="917">
                  <c:v>43439</c:v>
                </c:pt>
                <c:pt idx="918">
                  <c:v>43440</c:v>
                </c:pt>
                <c:pt idx="919">
                  <c:v>43441</c:v>
                </c:pt>
                <c:pt idx="920">
                  <c:v>43442</c:v>
                </c:pt>
                <c:pt idx="921">
                  <c:v>43443</c:v>
                </c:pt>
                <c:pt idx="922">
                  <c:v>43444</c:v>
                </c:pt>
                <c:pt idx="923">
                  <c:v>43445</c:v>
                </c:pt>
                <c:pt idx="924">
                  <c:v>43446</c:v>
                </c:pt>
                <c:pt idx="925">
                  <c:v>43447</c:v>
                </c:pt>
                <c:pt idx="926">
                  <c:v>43448</c:v>
                </c:pt>
                <c:pt idx="927">
                  <c:v>43449</c:v>
                </c:pt>
                <c:pt idx="928">
                  <c:v>43450</c:v>
                </c:pt>
                <c:pt idx="929">
                  <c:v>43451</c:v>
                </c:pt>
                <c:pt idx="930">
                  <c:v>43452</c:v>
                </c:pt>
                <c:pt idx="931">
                  <c:v>43453</c:v>
                </c:pt>
                <c:pt idx="932">
                  <c:v>43454</c:v>
                </c:pt>
                <c:pt idx="933">
                  <c:v>43455</c:v>
                </c:pt>
                <c:pt idx="934">
                  <c:v>43456</c:v>
                </c:pt>
                <c:pt idx="935">
                  <c:v>43457</c:v>
                </c:pt>
                <c:pt idx="936">
                  <c:v>43458</c:v>
                </c:pt>
                <c:pt idx="937">
                  <c:v>43459</c:v>
                </c:pt>
                <c:pt idx="938">
                  <c:v>43460</c:v>
                </c:pt>
                <c:pt idx="939">
                  <c:v>43461</c:v>
                </c:pt>
                <c:pt idx="940">
                  <c:v>43462</c:v>
                </c:pt>
                <c:pt idx="941">
                  <c:v>43463</c:v>
                </c:pt>
                <c:pt idx="942">
                  <c:v>43464</c:v>
                </c:pt>
                <c:pt idx="943">
                  <c:v>43465</c:v>
                </c:pt>
                <c:pt idx="944">
                  <c:v>43466</c:v>
                </c:pt>
                <c:pt idx="945">
                  <c:v>43467</c:v>
                </c:pt>
                <c:pt idx="946">
                  <c:v>43468</c:v>
                </c:pt>
                <c:pt idx="947">
                  <c:v>43469</c:v>
                </c:pt>
                <c:pt idx="948">
                  <c:v>43470</c:v>
                </c:pt>
                <c:pt idx="949">
                  <c:v>43471</c:v>
                </c:pt>
                <c:pt idx="950">
                  <c:v>43472</c:v>
                </c:pt>
                <c:pt idx="951">
                  <c:v>43473</c:v>
                </c:pt>
                <c:pt idx="952">
                  <c:v>43474</c:v>
                </c:pt>
                <c:pt idx="953">
                  <c:v>43475</c:v>
                </c:pt>
                <c:pt idx="954">
                  <c:v>43476</c:v>
                </c:pt>
                <c:pt idx="955">
                  <c:v>43477</c:v>
                </c:pt>
                <c:pt idx="956">
                  <c:v>43478</c:v>
                </c:pt>
                <c:pt idx="957">
                  <c:v>43479</c:v>
                </c:pt>
                <c:pt idx="958">
                  <c:v>43480</c:v>
                </c:pt>
                <c:pt idx="959">
                  <c:v>43481</c:v>
                </c:pt>
                <c:pt idx="960">
                  <c:v>43482</c:v>
                </c:pt>
                <c:pt idx="961">
                  <c:v>43483</c:v>
                </c:pt>
                <c:pt idx="962">
                  <c:v>43484</c:v>
                </c:pt>
                <c:pt idx="963">
                  <c:v>43485</c:v>
                </c:pt>
                <c:pt idx="964">
                  <c:v>43486</c:v>
                </c:pt>
                <c:pt idx="965">
                  <c:v>43487</c:v>
                </c:pt>
                <c:pt idx="966">
                  <c:v>43488</c:v>
                </c:pt>
                <c:pt idx="967">
                  <c:v>43489</c:v>
                </c:pt>
                <c:pt idx="968">
                  <c:v>43490</c:v>
                </c:pt>
                <c:pt idx="969">
                  <c:v>43491</c:v>
                </c:pt>
                <c:pt idx="970">
                  <c:v>43492</c:v>
                </c:pt>
                <c:pt idx="971">
                  <c:v>43493</c:v>
                </c:pt>
                <c:pt idx="972">
                  <c:v>43494</c:v>
                </c:pt>
                <c:pt idx="973">
                  <c:v>43495</c:v>
                </c:pt>
                <c:pt idx="974">
                  <c:v>43496</c:v>
                </c:pt>
                <c:pt idx="975">
                  <c:v>43497</c:v>
                </c:pt>
                <c:pt idx="976">
                  <c:v>43498</c:v>
                </c:pt>
                <c:pt idx="977">
                  <c:v>43499</c:v>
                </c:pt>
                <c:pt idx="978">
                  <c:v>43500</c:v>
                </c:pt>
                <c:pt idx="979">
                  <c:v>43501</c:v>
                </c:pt>
                <c:pt idx="980">
                  <c:v>43502</c:v>
                </c:pt>
                <c:pt idx="981">
                  <c:v>43503</c:v>
                </c:pt>
                <c:pt idx="982">
                  <c:v>43504</c:v>
                </c:pt>
                <c:pt idx="983">
                  <c:v>43505</c:v>
                </c:pt>
                <c:pt idx="984">
                  <c:v>43506</c:v>
                </c:pt>
                <c:pt idx="985">
                  <c:v>43507</c:v>
                </c:pt>
                <c:pt idx="986">
                  <c:v>43508</c:v>
                </c:pt>
                <c:pt idx="987">
                  <c:v>43509</c:v>
                </c:pt>
                <c:pt idx="988">
                  <c:v>43510</c:v>
                </c:pt>
                <c:pt idx="989">
                  <c:v>43511</c:v>
                </c:pt>
                <c:pt idx="990">
                  <c:v>43512</c:v>
                </c:pt>
                <c:pt idx="991">
                  <c:v>43513</c:v>
                </c:pt>
                <c:pt idx="992">
                  <c:v>43514</c:v>
                </c:pt>
                <c:pt idx="993">
                  <c:v>43515</c:v>
                </c:pt>
                <c:pt idx="994">
                  <c:v>43516</c:v>
                </c:pt>
                <c:pt idx="995">
                  <c:v>43517</c:v>
                </c:pt>
                <c:pt idx="996">
                  <c:v>43518</c:v>
                </c:pt>
                <c:pt idx="997">
                  <c:v>43519</c:v>
                </c:pt>
                <c:pt idx="998">
                  <c:v>43520</c:v>
                </c:pt>
                <c:pt idx="999">
                  <c:v>43521</c:v>
                </c:pt>
                <c:pt idx="1000">
                  <c:v>43522</c:v>
                </c:pt>
                <c:pt idx="1001">
                  <c:v>43523</c:v>
                </c:pt>
                <c:pt idx="1002">
                  <c:v>43524</c:v>
                </c:pt>
                <c:pt idx="1003">
                  <c:v>43525</c:v>
                </c:pt>
                <c:pt idx="1004">
                  <c:v>43526</c:v>
                </c:pt>
                <c:pt idx="1005">
                  <c:v>43527</c:v>
                </c:pt>
                <c:pt idx="1006">
                  <c:v>43528</c:v>
                </c:pt>
                <c:pt idx="1007">
                  <c:v>43529</c:v>
                </c:pt>
                <c:pt idx="1008">
                  <c:v>43530</c:v>
                </c:pt>
                <c:pt idx="1009">
                  <c:v>43531</c:v>
                </c:pt>
                <c:pt idx="1010">
                  <c:v>43532</c:v>
                </c:pt>
                <c:pt idx="1011">
                  <c:v>43533</c:v>
                </c:pt>
                <c:pt idx="1012">
                  <c:v>43534</c:v>
                </c:pt>
                <c:pt idx="1013">
                  <c:v>43535</c:v>
                </c:pt>
                <c:pt idx="1014">
                  <c:v>43536</c:v>
                </c:pt>
                <c:pt idx="1015">
                  <c:v>43537</c:v>
                </c:pt>
                <c:pt idx="1016">
                  <c:v>43538</c:v>
                </c:pt>
                <c:pt idx="1017">
                  <c:v>43539</c:v>
                </c:pt>
                <c:pt idx="1018">
                  <c:v>43540</c:v>
                </c:pt>
                <c:pt idx="1019">
                  <c:v>43541</c:v>
                </c:pt>
                <c:pt idx="1020">
                  <c:v>43542</c:v>
                </c:pt>
                <c:pt idx="1021">
                  <c:v>43543</c:v>
                </c:pt>
                <c:pt idx="1022">
                  <c:v>43544</c:v>
                </c:pt>
                <c:pt idx="1023">
                  <c:v>43545</c:v>
                </c:pt>
                <c:pt idx="1024">
                  <c:v>43546</c:v>
                </c:pt>
                <c:pt idx="1025">
                  <c:v>43547</c:v>
                </c:pt>
                <c:pt idx="1026">
                  <c:v>43548</c:v>
                </c:pt>
                <c:pt idx="1027">
                  <c:v>43549</c:v>
                </c:pt>
                <c:pt idx="1028">
                  <c:v>43550</c:v>
                </c:pt>
                <c:pt idx="1029">
                  <c:v>43551</c:v>
                </c:pt>
                <c:pt idx="1030">
                  <c:v>43552</c:v>
                </c:pt>
                <c:pt idx="1031">
                  <c:v>43553</c:v>
                </c:pt>
                <c:pt idx="1032">
                  <c:v>43554</c:v>
                </c:pt>
                <c:pt idx="1033">
                  <c:v>43555</c:v>
                </c:pt>
                <c:pt idx="1034">
                  <c:v>43556</c:v>
                </c:pt>
                <c:pt idx="1035">
                  <c:v>43557</c:v>
                </c:pt>
                <c:pt idx="1036">
                  <c:v>43558</c:v>
                </c:pt>
                <c:pt idx="1037">
                  <c:v>43559</c:v>
                </c:pt>
                <c:pt idx="1038">
                  <c:v>43560</c:v>
                </c:pt>
                <c:pt idx="1039">
                  <c:v>43561</c:v>
                </c:pt>
                <c:pt idx="1040">
                  <c:v>43562</c:v>
                </c:pt>
                <c:pt idx="1041">
                  <c:v>43563</c:v>
                </c:pt>
                <c:pt idx="1042">
                  <c:v>43564</c:v>
                </c:pt>
                <c:pt idx="1043">
                  <c:v>43565</c:v>
                </c:pt>
                <c:pt idx="1044">
                  <c:v>43566</c:v>
                </c:pt>
                <c:pt idx="1045">
                  <c:v>43567</c:v>
                </c:pt>
                <c:pt idx="1046">
                  <c:v>43568</c:v>
                </c:pt>
                <c:pt idx="1047">
                  <c:v>43569</c:v>
                </c:pt>
                <c:pt idx="1048">
                  <c:v>43570</c:v>
                </c:pt>
                <c:pt idx="1049">
                  <c:v>43571</c:v>
                </c:pt>
                <c:pt idx="1050">
                  <c:v>43572</c:v>
                </c:pt>
                <c:pt idx="1051">
                  <c:v>43573</c:v>
                </c:pt>
                <c:pt idx="1052">
                  <c:v>43574</c:v>
                </c:pt>
                <c:pt idx="1053">
                  <c:v>43575</c:v>
                </c:pt>
                <c:pt idx="1054">
                  <c:v>43576</c:v>
                </c:pt>
                <c:pt idx="1055">
                  <c:v>43577</c:v>
                </c:pt>
                <c:pt idx="1056">
                  <c:v>43578</c:v>
                </c:pt>
                <c:pt idx="1057">
                  <c:v>43579</c:v>
                </c:pt>
                <c:pt idx="1058">
                  <c:v>43580</c:v>
                </c:pt>
                <c:pt idx="1059">
                  <c:v>43581</c:v>
                </c:pt>
                <c:pt idx="1060">
                  <c:v>43582</c:v>
                </c:pt>
                <c:pt idx="1061">
                  <c:v>43583</c:v>
                </c:pt>
                <c:pt idx="1062">
                  <c:v>43584</c:v>
                </c:pt>
                <c:pt idx="1063">
                  <c:v>43585</c:v>
                </c:pt>
                <c:pt idx="1064">
                  <c:v>43586</c:v>
                </c:pt>
                <c:pt idx="1065">
                  <c:v>43587</c:v>
                </c:pt>
                <c:pt idx="1066">
                  <c:v>43588</c:v>
                </c:pt>
                <c:pt idx="1067">
                  <c:v>43589</c:v>
                </c:pt>
                <c:pt idx="1068">
                  <c:v>43590</c:v>
                </c:pt>
                <c:pt idx="1069">
                  <c:v>43591</c:v>
                </c:pt>
                <c:pt idx="1070">
                  <c:v>43592</c:v>
                </c:pt>
                <c:pt idx="1071">
                  <c:v>43593</c:v>
                </c:pt>
                <c:pt idx="1072">
                  <c:v>43594</c:v>
                </c:pt>
                <c:pt idx="1073">
                  <c:v>43595</c:v>
                </c:pt>
                <c:pt idx="1074">
                  <c:v>43596</c:v>
                </c:pt>
                <c:pt idx="1075">
                  <c:v>43597</c:v>
                </c:pt>
                <c:pt idx="1076">
                  <c:v>43598</c:v>
                </c:pt>
                <c:pt idx="1077">
                  <c:v>43599</c:v>
                </c:pt>
                <c:pt idx="1078">
                  <c:v>43600</c:v>
                </c:pt>
                <c:pt idx="1079">
                  <c:v>43601</c:v>
                </c:pt>
                <c:pt idx="1080">
                  <c:v>43602</c:v>
                </c:pt>
                <c:pt idx="1081">
                  <c:v>43603</c:v>
                </c:pt>
                <c:pt idx="1082">
                  <c:v>43604</c:v>
                </c:pt>
                <c:pt idx="1083">
                  <c:v>43605</c:v>
                </c:pt>
                <c:pt idx="1084">
                  <c:v>43606</c:v>
                </c:pt>
                <c:pt idx="1085">
                  <c:v>43607</c:v>
                </c:pt>
                <c:pt idx="1086">
                  <c:v>43608</c:v>
                </c:pt>
                <c:pt idx="1087">
                  <c:v>43609</c:v>
                </c:pt>
                <c:pt idx="1088">
                  <c:v>43610</c:v>
                </c:pt>
                <c:pt idx="1089">
                  <c:v>43611</c:v>
                </c:pt>
                <c:pt idx="1090">
                  <c:v>43612</c:v>
                </c:pt>
                <c:pt idx="1091">
                  <c:v>43613</c:v>
                </c:pt>
                <c:pt idx="1092">
                  <c:v>43614</c:v>
                </c:pt>
                <c:pt idx="1093">
                  <c:v>43615</c:v>
                </c:pt>
                <c:pt idx="1094">
                  <c:v>43616</c:v>
                </c:pt>
                <c:pt idx="1095">
                  <c:v>43617</c:v>
                </c:pt>
                <c:pt idx="1096">
                  <c:v>43618</c:v>
                </c:pt>
                <c:pt idx="1097">
                  <c:v>43619</c:v>
                </c:pt>
                <c:pt idx="1098">
                  <c:v>43620</c:v>
                </c:pt>
                <c:pt idx="1099">
                  <c:v>43621</c:v>
                </c:pt>
                <c:pt idx="1100">
                  <c:v>43622</c:v>
                </c:pt>
                <c:pt idx="1101">
                  <c:v>43623</c:v>
                </c:pt>
                <c:pt idx="1102">
                  <c:v>43624</c:v>
                </c:pt>
                <c:pt idx="1103">
                  <c:v>43625</c:v>
                </c:pt>
                <c:pt idx="1104">
                  <c:v>43626</c:v>
                </c:pt>
                <c:pt idx="1105">
                  <c:v>43627</c:v>
                </c:pt>
                <c:pt idx="1106">
                  <c:v>43628</c:v>
                </c:pt>
                <c:pt idx="1107">
                  <c:v>43629</c:v>
                </c:pt>
                <c:pt idx="1108">
                  <c:v>43630</c:v>
                </c:pt>
                <c:pt idx="1109">
                  <c:v>43631</c:v>
                </c:pt>
                <c:pt idx="1110">
                  <c:v>43632</c:v>
                </c:pt>
                <c:pt idx="1111">
                  <c:v>43633</c:v>
                </c:pt>
                <c:pt idx="1112">
                  <c:v>43634</c:v>
                </c:pt>
                <c:pt idx="1113">
                  <c:v>43635</c:v>
                </c:pt>
                <c:pt idx="1114">
                  <c:v>43636</c:v>
                </c:pt>
                <c:pt idx="1115">
                  <c:v>43637</c:v>
                </c:pt>
                <c:pt idx="1116">
                  <c:v>43638</c:v>
                </c:pt>
                <c:pt idx="1117">
                  <c:v>43639</c:v>
                </c:pt>
                <c:pt idx="1118">
                  <c:v>43640</c:v>
                </c:pt>
                <c:pt idx="1119">
                  <c:v>43641</c:v>
                </c:pt>
                <c:pt idx="1120">
                  <c:v>43642</c:v>
                </c:pt>
                <c:pt idx="1121">
                  <c:v>43643</c:v>
                </c:pt>
                <c:pt idx="1122">
                  <c:v>43644</c:v>
                </c:pt>
                <c:pt idx="1123">
                  <c:v>43645</c:v>
                </c:pt>
                <c:pt idx="1124">
                  <c:v>43646</c:v>
                </c:pt>
                <c:pt idx="1125">
                  <c:v>43647</c:v>
                </c:pt>
                <c:pt idx="1126">
                  <c:v>43648</c:v>
                </c:pt>
                <c:pt idx="1127">
                  <c:v>43649</c:v>
                </c:pt>
                <c:pt idx="1128">
                  <c:v>43650</c:v>
                </c:pt>
                <c:pt idx="1129">
                  <c:v>43651</c:v>
                </c:pt>
                <c:pt idx="1130">
                  <c:v>43652</c:v>
                </c:pt>
                <c:pt idx="1131">
                  <c:v>43653</c:v>
                </c:pt>
                <c:pt idx="1132">
                  <c:v>43654</c:v>
                </c:pt>
                <c:pt idx="1133">
                  <c:v>43655</c:v>
                </c:pt>
                <c:pt idx="1134">
                  <c:v>43656</c:v>
                </c:pt>
                <c:pt idx="1135">
                  <c:v>43657</c:v>
                </c:pt>
                <c:pt idx="1136">
                  <c:v>43658</c:v>
                </c:pt>
                <c:pt idx="1137">
                  <c:v>43659</c:v>
                </c:pt>
                <c:pt idx="1138">
                  <c:v>43660</c:v>
                </c:pt>
                <c:pt idx="1139">
                  <c:v>43661</c:v>
                </c:pt>
                <c:pt idx="1140">
                  <c:v>43662</c:v>
                </c:pt>
                <c:pt idx="1141">
                  <c:v>43663</c:v>
                </c:pt>
                <c:pt idx="1142">
                  <c:v>43664</c:v>
                </c:pt>
                <c:pt idx="1143">
                  <c:v>43665</c:v>
                </c:pt>
                <c:pt idx="1144">
                  <c:v>43666</c:v>
                </c:pt>
                <c:pt idx="1145">
                  <c:v>43667</c:v>
                </c:pt>
                <c:pt idx="1146">
                  <c:v>43668</c:v>
                </c:pt>
                <c:pt idx="1147">
                  <c:v>43669</c:v>
                </c:pt>
                <c:pt idx="1148">
                  <c:v>43670</c:v>
                </c:pt>
                <c:pt idx="1149">
                  <c:v>43671</c:v>
                </c:pt>
                <c:pt idx="1150">
                  <c:v>43672</c:v>
                </c:pt>
                <c:pt idx="1151">
                  <c:v>43673</c:v>
                </c:pt>
                <c:pt idx="1152">
                  <c:v>43674</c:v>
                </c:pt>
                <c:pt idx="1153">
                  <c:v>43675</c:v>
                </c:pt>
                <c:pt idx="1154">
                  <c:v>43676</c:v>
                </c:pt>
                <c:pt idx="1155">
                  <c:v>43677</c:v>
                </c:pt>
                <c:pt idx="1156">
                  <c:v>43678</c:v>
                </c:pt>
                <c:pt idx="1157">
                  <c:v>43679</c:v>
                </c:pt>
                <c:pt idx="1158">
                  <c:v>43680</c:v>
                </c:pt>
                <c:pt idx="1159">
                  <c:v>43681</c:v>
                </c:pt>
                <c:pt idx="1160">
                  <c:v>43682</c:v>
                </c:pt>
                <c:pt idx="1161">
                  <c:v>43683</c:v>
                </c:pt>
                <c:pt idx="1162">
                  <c:v>43684</c:v>
                </c:pt>
                <c:pt idx="1163">
                  <c:v>43685</c:v>
                </c:pt>
                <c:pt idx="1164">
                  <c:v>43686</c:v>
                </c:pt>
                <c:pt idx="1165">
                  <c:v>43687</c:v>
                </c:pt>
                <c:pt idx="1166">
                  <c:v>43688</c:v>
                </c:pt>
                <c:pt idx="1167">
                  <c:v>43689</c:v>
                </c:pt>
                <c:pt idx="1168">
                  <c:v>43690</c:v>
                </c:pt>
                <c:pt idx="1169">
                  <c:v>43691</c:v>
                </c:pt>
                <c:pt idx="1170">
                  <c:v>43692</c:v>
                </c:pt>
                <c:pt idx="1171">
                  <c:v>43693</c:v>
                </c:pt>
                <c:pt idx="1172">
                  <c:v>43694</c:v>
                </c:pt>
                <c:pt idx="1173">
                  <c:v>43695</c:v>
                </c:pt>
                <c:pt idx="1174">
                  <c:v>43696</c:v>
                </c:pt>
                <c:pt idx="1175">
                  <c:v>43697</c:v>
                </c:pt>
                <c:pt idx="1176">
                  <c:v>43698</c:v>
                </c:pt>
                <c:pt idx="1177">
                  <c:v>43699</c:v>
                </c:pt>
                <c:pt idx="1178">
                  <c:v>43700</c:v>
                </c:pt>
                <c:pt idx="1179">
                  <c:v>43701</c:v>
                </c:pt>
                <c:pt idx="1180">
                  <c:v>43702</c:v>
                </c:pt>
                <c:pt idx="1181">
                  <c:v>43703</c:v>
                </c:pt>
                <c:pt idx="1182">
                  <c:v>43704</c:v>
                </c:pt>
                <c:pt idx="1183">
                  <c:v>43705</c:v>
                </c:pt>
                <c:pt idx="1184">
                  <c:v>43706</c:v>
                </c:pt>
                <c:pt idx="1185">
                  <c:v>43707</c:v>
                </c:pt>
                <c:pt idx="1186">
                  <c:v>43708</c:v>
                </c:pt>
                <c:pt idx="1187">
                  <c:v>43709</c:v>
                </c:pt>
                <c:pt idx="1188">
                  <c:v>43710</c:v>
                </c:pt>
                <c:pt idx="1189">
                  <c:v>43711</c:v>
                </c:pt>
                <c:pt idx="1190">
                  <c:v>43712</c:v>
                </c:pt>
                <c:pt idx="1191">
                  <c:v>43713</c:v>
                </c:pt>
                <c:pt idx="1192">
                  <c:v>43714</c:v>
                </c:pt>
                <c:pt idx="1193">
                  <c:v>43715</c:v>
                </c:pt>
                <c:pt idx="1194">
                  <c:v>43716</c:v>
                </c:pt>
                <c:pt idx="1195">
                  <c:v>43717</c:v>
                </c:pt>
                <c:pt idx="1196">
                  <c:v>43718</c:v>
                </c:pt>
                <c:pt idx="1197">
                  <c:v>43719</c:v>
                </c:pt>
                <c:pt idx="1198">
                  <c:v>43720</c:v>
                </c:pt>
                <c:pt idx="1199">
                  <c:v>43721</c:v>
                </c:pt>
                <c:pt idx="1200">
                  <c:v>43722</c:v>
                </c:pt>
                <c:pt idx="1201">
                  <c:v>43723</c:v>
                </c:pt>
                <c:pt idx="1202">
                  <c:v>43724</c:v>
                </c:pt>
                <c:pt idx="1203">
                  <c:v>43725</c:v>
                </c:pt>
                <c:pt idx="1204">
                  <c:v>43726</c:v>
                </c:pt>
                <c:pt idx="1205">
                  <c:v>43727</c:v>
                </c:pt>
                <c:pt idx="1206">
                  <c:v>43728</c:v>
                </c:pt>
                <c:pt idx="1207">
                  <c:v>43729</c:v>
                </c:pt>
                <c:pt idx="1208">
                  <c:v>43730</c:v>
                </c:pt>
                <c:pt idx="1209">
                  <c:v>43731</c:v>
                </c:pt>
                <c:pt idx="1210">
                  <c:v>43732</c:v>
                </c:pt>
                <c:pt idx="1211">
                  <c:v>43733</c:v>
                </c:pt>
                <c:pt idx="1212">
                  <c:v>43734</c:v>
                </c:pt>
                <c:pt idx="1213">
                  <c:v>43735</c:v>
                </c:pt>
                <c:pt idx="1214">
                  <c:v>43736</c:v>
                </c:pt>
                <c:pt idx="1215">
                  <c:v>43737</c:v>
                </c:pt>
                <c:pt idx="1216">
                  <c:v>43738</c:v>
                </c:pt>
                <c:pt idx="1217">
                  <c:v>43739</c:v>
                </c:pt>
                <c:pt idx="1218">
                  <c:v>43740</c:v>
                </c:pt>
                <c:pt idx="1219">
                  <c:v>43741</c:v>
                </c:pt>
                <c:pt idx="1220">
                  <c:v>43742</c:v>
                </c:pt>
                <c:pt idx="1221">
                  <c:v>43743</c:v>
                </c:pt>
                <c:pt idx="1222">
                  <c:v>43744</c:v>
                </c:pt>
                <c:pt idx="1223">
                  <c:v>43745</c:v>
                </c:pt>
                <c:pt idx="1224">
                  <c:v>43746</c:v>
                </c:pt>
                <c:pt idx="1225">
                  <c:v>43747</c:v>
                </c:pt>
                <c:pt idx="1226">
                  <c:v>43748</c:v>
                </c:pt>
                <c:pt idx="1227">
                  <c:v>43749</c:v>
                </c:pt>
                <c:pt idx="1228">
                  <c:v>43750</c:v>
                </c:pt>
                <c:pt idx="1229">
                  <c:v>43751</c:v>
                </c:pt>
                <c:pt idx="1230">
                  <c:v>43752</c:v>
                </c:pt>
                <c:pt idx="1231">
                  <c:v>43753</c:v>
                </c:pt>
                <c:pt idx="1232">
                  <c:v>43754</c:v>
                </c:pt>
                <c:pt idx="1233">
                  <c:v>43755</c:v>
                </c:pt>
                <c:pt idx="1234">
                  <c:v>43756</c:v>
                </c:pt>
                <c:pt idx="1235">
                  <c:v>43757</c:v>
                </c:pt>
                <c:pt idx="1236">
                  <c:v>43758</c:v>
                </c:pt>
                <c:pt idx="1237">
                  <c:v>43759</c:v>
                </c:pt>
                <c:pt idx="1238">
                  <c:v>43760</c:v>
                </c:pt>
                <c:pt idx="1239">
                  <c:v>43761</c:v>
                </c:pt>
                <c:pt idx="1240">
                  <c:v>43762</c:v>
                </c:pt>
                <c:pt idx="1241">
                  <c:v>43763</c:v>
                </c:pt>
                <c:pt idx="1242">
                  <c:v>43764</c:v>
                </c:pt>
                <c:pt idx="1243">
                  <c:v>43765</c:v>
                </c:pt>
                <c:pt idx="1244">
                  <c:v>43766</c:v>
                </c:pt>
                <c:pt idx="1245">
                  <c:v>43767</c:v>
                </c:pt>
                <c:pt idx="1246">
                  <c:v>43768</c:v>
                </c:pt>
                <c:pt idx="1247">
                  <c:v>43769</c:v>
                </c:pt>
                <c:pt idx="1248">
                  <c:v>43770</c:v>
                </c:pt>
                <c:pt idx="1249">
                  <c:v>43771</c:v>
                </c:pt>
                <c:pt idx="1250">
                  <c:v>43772</c:v>
                </c:pt>
                <c:pt idx="1251">
                  <c:v>43773</c:v>
                </c:pt>
                <c:pt idx="1252">
                  <c:v>43774</c:v>
                </c:pt>
                <c:pt idx="1253">
                  <c:v>43775</c:v>
                </c:pt>
                <c:pt idx="1254">
                  <c:v>43776</c:v>
                </c:pt>
                <c:pt idx="1255">
                  <c:v>43777</c:v>
                </c:pt>
                <c:pt idx="1256">
                  <c:v>43778</c:v>
                </c:pt>
                <c:pt idx="1257">
                  <c:v>43779</c:v>
                </c:pt>
                <c:pt idx="1258">
                  <c:v>43780</c:v>
                </c:pt>
                <c:pt idx="1259">
                  <c:v>43781</c:v>
                </c:pt>
                <c:pt idx="1260">
                  <c:v>43782</c:v>
                </c:pt>
                <c:pt idx="1261">
                  <c:v>43783</c:v>
                </c:pt>
                <c:pt idx="1262">
                  <c:v>43784</c:v>
                </c:pt>
                <c:pt idx="1263">
                  <c:v>43785</c:v>
                </c:pt>
                <c:pt idx="1264">
                  <c:v>43786</c:v>
                </c:pt>
                <c:pt idx="1265">
                  <c:v>43787</c:v>
                </c:pt>
                <c:pt idx="1266">
                  <c:v>43788</c:v>
                </c:pt>
                <c:pt idx="1267">
                  <c:v>43789</c:v>
                </c:pt>
                <c:pt idx="1268">
                  <c:v>43790</c:v>
                </c:pt>
                <c:pt idx="1269">
                  <c:v>43791</c:v>
                </c:pt>
                <c:pt idx="1270">
                  <c:v>43792</c:v>
                </c:pt>
                <c:pt idx="1271">
                  <c:v>43793</c:v>
                </c:pt>
                <c:pt idx="1272">
                  <c:v>43794</c:v>
                </c:pt>
                <c:pt idx="1273">
                  <c:v>43795</c:v>
                </c:pt>
                <c:pt idx="1274">
                  <c:v>43796</c:v>
                </c:pt>
                <c:pt idx="1275">
                  <c:v>43797</c:v>
                </c:pt>
                <c:pt idx="1276">
                  <c:v>43798</c:v>
                </c:pt>
                <c:pt idx="1277">
                  <c:v>43799</c:v>
                </c:pt>
                <c:pt idx="1278">
                  <c:v>43800</c:v>
                </c:pt>
                <c:pt idx="1279">
                  <c:v>43801</c:v>
                </c:pt>
                <c:pt idx="1280">
                  <c:v>43802</c:v>
                </c:pt>
                <c:pt idx="1281">
                  <c:v>43803</c:v>
                </c:pt>
                <c:pt idx="1282">
                  <c:v>43804</c:v>
                </c:pt>
                <c:pt idx="1283">
                  <c:v>43805</c:v>
                </c:pt>
                <c:pt idx="1284">
                  <c:v>43806</c:v>
                </c:pt>
                <c:pt idx="1285">
                  <c:v>43807</c:v>
                </c:pt>
                <c:pt idx="1286">
                  <c:v>43808</c:v>
                </c:pt>
                <c:pt idx="1287">
                  <c:v>43809</c:v>
                </c:pt>
                <c:pt idx="1288">
                  <c:v>43810</c:v>
                </c:pt>
                <c:pt idx="1289">
                  <c:v>43811</c:v>
                </c:pt>
                <c:pt idx="1290">
                  <c:v>43812</c:v>
                </c:pt>
                <c:pt idx="1291">
                  <c:v>43813</c:v>
                </c:pt>
                <c:pt idx="1292">
                  <c:v>43814</c:v>
                </c:pt>
                <c:pt idx="1293">
                  <c:v>43815</c:v>
                </c:pt>
                <c:pt idx="1294">
                  <c:v>43816</c:v>
                </c:pt>
                <c:pt idx="1295">
                  <c:v>43817</c:v>
                </c:pt>
                <c:pt idx="1296">
                  <c:v>43818</c:v>
                </c:pt>
                <c:pt idx="1297">
                  <c:v>43819</c:v>
                </c:pt>
                <c:pt idx="1298">
                  <c:v>43820</c:v>
                </c:pt>
                <c:pt idx="1299">
                  <c:v>43821</c:v>
                </c:pt>
                <c:pt idx="1300">
                  <c:v>43822</c:v>
                </c:pt>
                <c:pt idx="1301">
                  <c:v>43823</c:v>
                </c:pt>
                <c:pt idx="1302">
                  <c:v>43824</c:v>
                </c:pt>
                <c:pt idx="1303">
                  <c:v>43825</c:v>
                </c:pt>
                <c:pt idx="1304">
                  <c:v>43826</c:v>
                </c:pt>
                <c:pt idx="1305">
                  <c:v>43827</c:v>
                </c:pt>
                <c:pt idx="1306">
                  <c:v>43828</c:v>
                </c:pt>
                <c:pt idx="1307">
                  <c:v>43829</c:v>
                </c:pt>
                <c:pt idx="1308">
                  <c:v>43830</c:v>
                </c:pt>
                <c:pt idx="1309">
                  <c:v>43831</c:v>
                </c:pt>
                <c:pt idx="1310">
                  <c:v>43832</c:v>
                </c:pt>
                <c:pt idx="1311">
                  <c:v>43833</c:v>
                </c:pt>
                <c:pt idx="1312">
                  <c:v>43834</c:v>
                </c:pt>
                <c:pt idx="1313">
                  <c:v>43835</c:v>
                </c:pt>
                <c:pt idx="1314">
                  <c:v>43836</c:v>
                </c:pt>
                <c:pt idx="1315">
                  <c:v>43837</c:v>
                </c:pt>
                <c:pt idx="1316">
                  <c:v>43838</c:v>
                </c:pt>
                <c:pt idx="1317">
                  <c:v>43839</c:v>
                </c:pt>
                <c:pt idx="1318">
                  <c:v>43840</c:v>
                </c:pt>
                <c:pt idx="1319">
                  <c:v>43841</c:v>
                </c:pt>
                <c:pt idx="1320">
                  <c:v>43842</c:v>
                </c:pt>
                <c:pt idx="1321">
                  <c:v>43843</c:v>
                </c:pt>
                <c:pt idx="1322">
                  <c:v>43844</c:v>
                </c:pt>
                <c:pt idx="1323">
                  <c:v>43845</c:v>
                </c:pt>
                <c:pt idx="1324">
                  <c:v>43846</c:v>
                </c:pt>
                <c:pt idx="1325">
                  <c:v>43847</c:v>
                </c:pt>
                <c:pt idx="1326">
                  <c:v>43848</c:v>
                </c:pt>
                <c:pt idx="1327">
                  <c:v>43849</c:v>
                </c:pt>
                <c:pt idx="1328">
                  <c:v>43850</c:v>
                </c:pt>
                <c:pt idx="1329">
                  <c:v>43851</c:v>
                </c:pt>
                <c:pt idx="1330">
                  <c:v>43852</c:v>
                </c:pt>
                <c:pt idx="1331">
                  <c:v>43853</c:v>
                </c:pt>
                <c:pt idx="1332">
                  <c:v>43854</c:v>
                </c:pt>
                <c:pt idx="1333">
                  <c:v>43855</c:v>
                </c:pt>
                <c:pt idx="1334">
                  <c:v>43856</c:v>
                </c:pt>
                <c:pt idx="1335">
                  <c:v>43857</c:v>
                </c:pt>
                <c:pt idx="1336">
                  <c:v>43858</c:v>
                </c:pt>
                <c:pt idx="1337">
                  <c:v>43859</c:v>
                </c:pt>
                <c:pt idx="1338">
                  <c:v>43860</c:v>
                </c:pt>
                <c:pt idx="1339">
                  <c:v>43861</c:v>
                </c:pt>
                <c:pt idx="1340">
                  <c:v>43862</c:v>
                </c:pt>
                <c:pt idx="1341">
                  <c:v>43863</c:v>
                </c:pt>
                <c:pt idx="1342">
                  <c:v>43864</c:v>
                </c:pt>
                <c:pt idx="1343">
                  <c:v>43865</c:v>
                </c:pt>
                <c:pt idx="1344">
                  <c:v>43866</c:v>
                </c:pt>
                <c:pt idx="1345">
                  <c:v>43867</c:v>
                </c:pt>
                <c:pt idx="1346">
                  <c:v>43868</c:v>
                </c:pt>
                <c:pt idx="1347">
                  <c:v>43869</c:v>
                </c:pt>
                <c:pt idx="1348">
                  <c:v>43870</c:v>
                </c:pt>
                <c:pt idx="1349">
                  <c:v>43871</c:v>
                </c:pt>
                <c:pt idx="1350">
                  <c:v>43872</c:v>
                </c:pt>
                <c:pt idx="1351">
                  <c:v>43873</c:v>
                </c:pt>
                <c:pt idx="1352">
                  <c:v>43874</c:v>
                </c:pt>
                <c:pt idx="1353">
                  <c:v>43875</c:v>
                </c:pt>
                <c:pt idx="1354">
                  <c:v>43876</c:v>
                </c:pt>
                <c:pt idx="1355">
                  <c:v>43877</c:v>
                </c:pt>
                <c:pt idx="1356">
                  <c:v>43878</c:v>
                </c:pt>
                <c:pt idx="1357">
                  <c:v>43879</c:v>
                </c:pt>
                <c:pt idx="1358">
                  <c:v>43880</c:v>
                </c:pt>
                <c:pt idx="1359">
                  <c:v>43881</c:v>
                </c:pt>
                <c:pt idx="1360">
                  <c:v>43882</c:v>
                </c:pt>
                <c:pt idx="1361">
                  <c:v>43883</c:v>
                </c:pt>
                <c:pt idx="1362">
                  <c:v>43884</c:v>
                </c:pt>
                <c:pt idx="1363">
                  <c:v>43885</c:v>
                </c:pt>
                <c:pt idx="1364">
                  <c:v>43886</c:v>
                </c:pt>
                <c:pt idx="1365">
                  <c:v>43887</c:v>
                </c:pt>
                <c:pt idx="1366">
                  <c:v>43888</c:v>
                </c:pt>
                <c:pt idx="1367">
                  <c:v>43889</c:v>
                </c:pt>
                <c:pt idx="1368">
                  <c:v>43890</c:v>
                </c:pt>
                <c:pt idx="1369">
                  <c:v>43891</c:v>
                </c:pt>
                <c:pt idx="1370">
                  <c:v>43892</c:v>
                </c:pt>
                <c:pt idx="1371">
                  <c:v>43893</c:v>
                </c:pt>
                <c:pt idx="1372">
                  <c:v>43894</c:v>
                </c:pt>
                <c:pt idx="1373">
                  <c:v>43895</c:v>
                </c:pt>
                <c:pt idx="1374">
                  <c:v>43896</c:v>
                </c:pt>
                <c:pt idx="1375">
                  <c:v>43897</c:v>
                </c:pt>
                <c:pt idx="1376">
                  <c:v>43898</c:v>
                </c:pt>
                <c:pt idx="1377">
                  <c:v>43899</c:v>
                </c:pt>
                <c:pt idx="1378">
                  <c:v>43900</c:v>
                </c:pt>
                <c:pt idx="1379">
                  <c:v>43901</c:v>
                </c:pt>
                <c:pt idx="1380">
                  <c:v>43902</c:v>
                </c:pt>
                <c:pt idx="1381">
                  <c:v>43903</c:v>
                </c:pt>
                <c:pt idx="1382">
                  <c:v>43904</c:v>
                </c:pt>
                <c:pt idx="1383">
                  <c:v>43905</c:v>
                </c:pt>
                <c:pt idx="1384">
                  <c:v>43906</c:v>
                </c:pt>
                <c:pt idx="1385">
                  <c:v>43907</c:v>
                </c:pt>
                <c:pt idx="1386">
                  <c:v>43908</c:v>
                </c:pt>
                <c:pt idx="1387">
                  <c:v>43909</c:v>
                </c:pt>
                <c:pt idx="1388">
                  <c:v>43910</c:v>
                </c:pt>
                <c:pt idx="1389">
                  <c:v>43911</c:v>
                </c:pt>
                <c:pt idx="1390">
                  <c:v>43912</c:v>
                </c:pt>
                <c:pt idx="1391">
                  <c:v>43913</c:v>
                </c:pt>
                <c:pt idx="1392">
                  <c:v>43914</c:v>
                </c:pt>
                <c:pt idx="1393">
                  <c:v>43915</c:v>
                </c:pt>
                <c:pt idx="1394">
                  <c:v>43916</c:v>
                </c:pt>
                <c:pt idx="1395">
                  <c:v>43917</c:v>
                </c:pt>
                <c:pt idx="1396">
                  <c:v>43918</c:v>
                </c:pt>
                <c:pt idx="1397">
                  <c:v>43919</c:v>
                </c:pt>
                <c:pt idx="1398">
                  <c:v>43920</c:v>
                </c:pt>
                <c:pt idx="1399">
                  <c:v>43921</c:v>
                </c:pt>
                <c:pt idx="1400">
                  <c:v>43922</c:v>
                </c:pt>
                <c:pt idx="1401">
                  <c:v>43923</c:v>
                </c:pt>
                <c:pt idx="1402">
                  <c:v>43924</c:v>
                </c:pt>
                <c:pt idx="1403">
                  <c:v>43925</c:v>
                </c:pt>
                <c:pt idx="1404">
                  <c:v>43926</c:v>
                </c:pt>
                <c:pt idx="1405">
                  <c:v>43927</c:v>
                </c:pt>
                <c:pt idx="1406">
                  <c:v>43928</c:v>
                </c:pt>
                <c:pt idx="1407">
                  <c:v>43929</c:v>
                </c:pt>
                <c:pt idx="1408">
                  <c:v>43930</c:v>
                </c:pt>
                <c:pt idx="1409">
                  <c:v>43931</c:v>
                </c:pt>
                <c:pt idx="1410">
                  <c:v>43932</c:v>
                </c:pt>
                <c:pt idx="1411">
                  <c:v>43933</c:v>
                </c:pt>
                <c:pt idx="1412">
                  <c:v>43934</c:v>
                </c:pt>
                <c:pt idx="1413">
                  <c:v>43935</c:v>
                </c:pt>
                <c:pt idx="1414">
                  <c:v>43936</c:v>
                </c:pt>
                <c:pt idx="1415">
                  <c:v>43937</c:v>
                </c:pt>
                <c:pt idx="1416">
                  <c:v>43938</c:v>
                </c:pt>
                <c:pt idx="1417">
                  <c:v>43939</c:v>
                </c:pt>
                <c:pt idx="1418">
                  <c:v>43940</c:v>
                </c:pt>
                <c:pt idx="1419">
                  <c:v>43941</c:v>
                </c:pt>
                <c:pt idx="1420">
                  <c:v>43942</c:v>
                </c:pt>
                <c:pt idx="1421">
                  <c:v>43943</c:v>
                </c:pt>
                <c:pt idx="1422">
                  <c:v>43944</c:v>
                </c:pt>
                <c:pt idx="1423">
                  <c:v>43945</c:v>
                </c:pt>
                <c:pt idx="1424">
                  <c:v>43946</c:v>
                </c:pt>
                <c:pt idx="1425">
                  <c:v>43947</c:v>
                </c:pt>
                <c:pt idx="1426">
                  <c:v>43948</c:v>
                </c:pt>
                <c:pt idx="1427">
                  <c:v>43949</c:v>
                </c:pt>
                <c:pt idx="1428">
                  <c:v>43950</c:v>
                </c:pt>
                <c:pt idx="1429">
                  <c:v>43951</c:v>
                </c:pt>
                <c:pt idx="1430">
                  <c:v>43952</c:v>
                </c:pt>
                <c:pt idx="1431">
                  <c:v>43953</c:v>
                </c:pt>
                <c:pt idx="1432">
                  <c:v>43954</c:v>
                </c:pt>
                <c:pt idx="1433">
                  <c:v>43955</c:v>
                </c:pt>
                <c:pt idx="1434">
                  <c:v>43956</c:v>
                </c:pt>
                <c:pt idx="1435">
                  <c:v>43957</c:v>
                </c:pt>
                <c:pt idx="1436">
                  <c:v>43958</c:v>
                </c:pt>
                <c:pt idx="1437">
                  <c:v>43959</c:v>
                </c:pt>
                <c:pt idx="1438">
                  <c:v>43960</c:v>
                </c:pt>
                <c:pt idx="1439">
                  <c:v>43961</c:v>
                </c:pt>
                <c:pt idx="1440">
                  <c:v>43962</c:v>
                </c:pt>
                <c:pt idx="1441">
                  <c:v>43963</c:v>
                </c:pt>
                <c:pt idx="1442">
                  <c:v>43964</c:v>
                </c:pt>
                <c:pt idx="1443">
                  <c:v>43965</c:v>
                </c:pt>
                <c:pt idx="1444">
                  <c:v>43966</c:v>
                </c:pt>
                <c:pt idx="1445">
                  <c:v>43967</c:v>
                </c:pt>
                <c:pt idx="1446">
                  <c:v>43968</c:v>
                </c:pt>
                <c:pt idx="1447">
                  <c:v>43969</c:v>
                </c:pt>
                <c:pt idx="1448">
                  <c:v>43970</c:v>
                </c:pt>
                <c:pt idx="1449">
                  <c:v>43971</c:v>
                </c:pt>
                <c:pt idx="1450">
                  <c:v>43972</c:v>
                </c:pt>
                <c:pt idx="1451">
                  <c:v>43973</c:v>
                </c:pt>
                <c:pt idx="1452">
                  <c:v>43974</c:v>
                </c:pt>
                <c:pt idx="1453">
                  <c:v>43975</c:v>
                </c:pt>
                <c:pt idx="1454">
                  <c:v>43976</c:v>
                </c:pt>
                <c:pt idx="1455">
                  <c:v>43977</c:v>
                </c:pt>
                <c:pt idx="1456">
                  <c:v>43978</c:v>
                </c:pt>
                <c:pt idx="1457">
                  <c:v>43979</c:v>
                </c:pt>
                <c:pt idx="1458">
                  <c:v>43980</c:v>
                </c:pt>
                <c:pt idx="1459">
                  <c:v>43981</c:v>
                </c:pt>
                <c:pt idx="1460">
                  <c:v>43982</c:v>
                </c:pt>
                <c:pt idx="1461">
                  <c:v>43983</c:v>
                </c:pt>
                <c:pt idx="1462">
                  <c:v>43984</c:v>
                </c:pt>
                <c:pt idx="1463">
                  <c:v>43985</c:v>
                </c:pt>
                <c:pt idx="1464">
                  <c:v>43986</c:v>
                </c:pt>
                <c:pt idx="1465">
                  <c:v>43987</c:v>
                </c:pt>
                <c:pt idx="1466">
                  <c:v>43988</c:v>
                </c:pt>
                <c:pt idx="1467">
                  <c:v>43989</c:v>
                </c:pt>
                <c:pt idx="1468">
                  <c:v>43990</c:v>
                </c:pt>
                <c:pt idx="1469">
                  <c:v>43991</c:v>
                </c:pt>
                <c:pt idx="1470">
                  <c:v>43992</c:v>
                </c:pt>
                <c:pt idx="1471">
                  <c:v>43993</c:v>
                </c:pt>
                <c:pt idx="1472">
                  <c:v>43994</c:v>
                </c:pt>
                <c:pt idx="1473">
                  <c:v>43995</c:v>
                </c:pt>
                <c:pt idx="1474">
                  <c:v>43996</c:v>
                </c:pt>
                <c:pt idx="1475">
                  <c:v>43997</c:v>
                </c:pt>
                <c:pt idx="1476">
                  <c:v>43998</c:v>
                </c:pt>
                <c:pt idx="1477">
                  <c:v>43999</c:v>
                </c:pt>
                <c:pt idx="1478">
                  <c:v>44000</c:v>
                </c:pt>
                <c:pt idx="1479">
                  <c:v>44001</c:v>
                </c:pt>
                <c:pt idx="1480">
                  <c:v>44002</c:v>
                </c:pt>
                <c:pt idx="1481">
                  <c:v>44003</c:v>
                </c:pt>
                <c:pt idx="1482">
                  <c:v>44004</c:v>
                </c:pt>
                <c:pt idx="1483">
                  <c:v>44005</c:v>
                </c:pt>
                <c:pt idx="1484">
                  <c:v>44006</c:v>
                </c:pt>
                <c:pt idx="1485">
                  <c:v>44007</c:v>
                </c:pt>
                <c:pt idx="1486">
                  <c:v>44008</c:v>
                </c:pt>
                <c:pt idx="1487">
                  <c:v>44009</c:v>
                </c:pt>
                <c:pt idx="1488">
                  <c:v>44010</c:v>
                </c:pt>
                <c:pt idx="1489">
                  <c:v>44011</c:v>
                </c:pt>
                <c:pt idx="1490">
                  <c:v>44012</c:v>
                </c:pt>
                <c:pt idx="1491">
                  <c:v>44013</c:v>
                </c:pt>
                <c:pt idx="1492">
                  <c:v>44014</c:v>
                </c:pt>
                <c:pt idx="1493">
                  <c:v>44015</c:v>
                </c:pt>
                <c:pt idx="1494">
                  <c:v>44016</c:v>
                </c:pt>
                <c:pt idx="1495">
                  <c:v>44017</c:v>
                </c:pt>
                <c:pt idx="1496">
                  <c:v>44018</c:v>
                </c:pt>
                <c:pt idx="1497">
                  <c:v>44019</c:v>
                </c:pt>
                <c:pt idx="1498">
                  <c:v>44020</c:v>
                </c:pt>
                <c:pt idx="1499">
                  <c:v>44021</c:v>
                </c:pt>
                <c:pt idx="1500">
                  <c:v>44022</c:v>
                </c:pt>
                <c:pt idx="1501">
                  <c:v>44023</c:v>
                </c:pt>
                <c:pt idx="1502">
                  <c:v>44024</c:v>
                </c:pt>
                <c:pt idx="1503">
                  <c:v>44025</c:v>
                </c:pt>
                <c:pt idx="1504">
                  <c:v>44026</c:v>
                </c:pt>
                <c:pt idx="1505">
                  <c:v>44027</c:v>
                </c:pt>
                <c:pt idx="1506">
                  <c:v>44028</c:v>
                </c:pt>
                <c:pt idx="1507">
                  <c:v>44029</c:v>
                </c:pt>
                <c:pt idx="1508">
                  <c:v>44030</c:v>
                </c:pt>
                <c:pt idx="1509">
                  <c:v>44031</c:v>
                </c:pt>
                <c:pt idx="1510">
                  <c:v>44032</c:v>
                </c:pt>
                <c:pt idx="1511">
                  <c:v>44033</c:v>
                </c:pt>
                <c:pt idx="1512">
                  <c:v>44034</c:v>
                </c:pt>
                <c:pt idx="1513">
                  <c:v>44035</c:v>
                </c:pt>
                <c:pt idx="1514">
                  <c:v>44036</c:v>
                </c:pt>
                <c:pt idx="1515">
                  <c:v>44037</c:v>
                </c:pt>
                <c:pt idx="1516">
                  <c:v>44038</c:v>
                </c:pt>
                <c:pt idx="1517">
                  <c:v>44039</c:v>
                </c:pt>
                <c:pt idx="1518">
                  <c:v>44040</c:v>
                </c:pt>
                <c:pt idx="1519">
                  <c:v>44041</c:v>
                </c:pt>
                <c:pt idx="1520">
                  <c:v>44042</c:v>
                </c:pt>
                <c:pt idx="1521">
                  <c:v>44043</c:v>
                </c:pt>
                <c:pt idx="1522">
                  <c:v>44044</c:v>
                </c:pt>
                <c:pt idx="1523">
                  <c:v>44045</c:v>
                </c:pt>
                <c:pt idx="1524">
                  <c:v>44046</c:v>
                </c:pt>
                <c:pt idx="1525">
                  <c:v>44047</c:v>
                </c:pt>
                <c:pt idx="1526">
                  <c:v>44048</c:v>
                </c:pt>
                <c:pt idx="1527">
                  <c:v>44049</c:v>
                </c:pt>
                <c:pt idx="1528">
                  <c:v>44050</c:v>
                </c:pt>
                <c:pt idx="1529">
                  <c:v>44051</c:v>
                </c:pt>
                <c:pt idx="1530">
                  <c:v>44052</c:v>
                </c:pt>
                <c:pt idx="1531">
                  <c:v>44053</c:v>
                </c:pt>
                <c:pt idx="1532">
                  <c:v>44054</c:v>
                </c:pt>
                <c:pt idx="1533">
                  <c:v>44055</c:v>
                </c:pt>
                <c:pt idx="1534">
                  <c:v>44056</c:v>
                </c:pt>
                <c:pt idx="1535">
                  <c:v>44057</c:v>
                </c:pt>
                <c:pt idx="1536">
                  <c:v>44058</c:v>
                </c:pt>
                <c:pt idx="1537">
                  <c:v>44059</c:v>
                </c:pt>
                <c:pt idx="1538">
                  <c:v>44060</c:v>
                </c:pt>
                <c:pt idx="1539">
                  <c:v>44061</c:v>
                </c:pt>
                <c:pt idx="1540">
                  <c:v>44062</c:v>
                </c:pt>
                <c:pt idx="1541">
                  <c:v>44063</c:v>
                </c:pt>
                <c:pt idx="1542">
                  <c:v>44064</c:v>
                </c:pt>
                <c:pt idx="1543">
                  <c:v>44065</c:v>
                </c:pt>
                <c:pt idx="1544">
                  <c:v>44066</c:v>
                </c:pt>
                <c:pt idx="1545">
                  <c:v>44067</c:v>
                </c:pt>
                <c:pt idx="1546">
                  <c:v>44068</c:v>
                </c:pt>
                <c:pt idx="1547">
                  <c:v>44069</c:v>
                </c:pt>
                <c:pt idx="1548">
                  <c:v>44070</c:v>
                </c:pt>
                <c:pt idx="1549">
                  <c:v>44071</c:v>
                </c:pt>
                <c:pt idx="1550">
                  <c:v>44072</c:v>
                </c:pt>
                <c:pt idx="1551">
                  <c:v>44073</c:v>
                </c:pt>
                <c:pt idx="1552">
                  <c:v>44074</c:v>
                </c:pt>
                <c:pt idx="1553">
                  <c:v>44075</c:v>
                </c:pt>
                <c:pt idx="1554">
                  <c:v>44076</c:v>
                </c:pt>
                <c:pt idx="1555">
                  <c:v>44077</c:v>
                </c:pt>
                <c:pt idx="1556">
                  <c:v>44078</c:v>
                </c:pt>
                <c:pt idx="1557">
                  <c:v>44079</c:v>
                </c:pt>
                <c:pt idx="1558">
                  <c:v>44080</c:v>
                </c:pt>
                <c:pt idx="1559">
                  <c:v>44081</c:v>
                </c:pt>
                <c:pt idx="1560">
                  <c:v>44082</c:v>
                </c:pt>
                <c:pt idx="1561">
                  <c:v>44083</c:v>
                </c:pt>
                <c:pt idx="1562">
                  <c:v>44084</c:v>
                </c:pt>
                <c:pt idx="1563">
                  <c:v>44085</c:v>
                </c:pt>
                <c:pt idx="1564">
                  <c:v>44086</c:v>
                </c:pt>
                <c:pt idx="1565">
                  <c:v>44087</c:v>
                </c:pt>
                <c:pt idx="1566">
                  <c:v>44088</c:v>
                </c:pt>
                <c:pt idx="1567">
                  <c:v>44089</c:v>
                </c:pt>
                <c:pt idx="1568">
                  <c:v>44090</c:v>
                </c:pt>
                <c:pt idx="1569">
                  <c:v>44091</c:v>
                </c:pt>
                <c:pt idx="1570">
                  <c:v>44092</c:v>
                </c:pt>
                <c:pt idx="1571">
                  <c:v>44093</c:v>
                </c:pt>
                <c:pt idx="1572">
                  <c:v>44094</c:v>
                </c:pt>
                <c:pt idx="1573">
                  <c:v>44095</c:v>
                </c:pt>
                <c:pt idx="1574">
                  <c:v>44096</c:v>
                </c:pt>
                <c:pt idx="1575">
                  <c:v>44097</c:v>
                </c:pt>
                <c:pt idx="1576">
                  <c:v>44098</c:v>
                </c:pt>
                <c:pt idx="1577">
                  <c:v>44099</c:v>
                </c:pt>
                <c:pt idx="1578">
                  <c:v>44100</c:v>
                </c:pt>
                <c:pt idx="1579">
                  <c:v>44101</c:v>
                </c:pt>
                <c:pt idx="1580">
                  <c:v>44102</c:v>
                </c:pt>
                <c:pt idx="1581">
                  <c:v>44103</c:v>
                </c:pt>
                <c:pt idx="1582">
                  <c:v>44104</c:v>
                </c:pt>
                <c:pt idx="1583">
                  <c:v>44105</c:v>
                </c:pt>
                <c:pt idx="1584">
                  <c:v>44106</c:v>
                </c:pt>
                <c:pt idx="1585">
                  <c:v>44107</c:v>
                </c:pt>
                <c:pt idx="1586">
                  <c:v>44108</c:v>
                </c:pt>
                <c:pt idx="1587">
                  <c:v>44109</c:v>
                </c:pt>
                <c:pt idx="1588">
                  <c:v>44110</c:v>
                </c:pt>
                <c:pt idx="1589">
                  <c:v>44111</c:v>
                </c:pt>
                <c:pt idx="1590">
                  <c:v>44112</c:v>
                </c:pt>
                <c:pt idx="1591">
                  <c:v>44113</c:v>
                </c:pt>
                <c:pt idx="1592">
                  <c:v>44114</c:v>
                </c:pt>
                <c:pt idx="1593">
                  <c:v>44115</c:v>
                </c:pt>
                <c:pt idx="1594">
                  <c:v>44116</c:v>
                </c:pt>
                <c:pt idx="1595">
                  <c:v>44117</c:v>
                </c:pt>
                <c:pt idx="1596">
                  <c:v>44118</c:v>
                </c:pt>
                <c:pt idx="1597">
                  <c:v>44119</c:v>
                </c:pt>
                <c:pt idx="1598">
                  <c:v>44120</c:v>
                </c:pt>
                <c:pt idx="1599">
                  <c:v>44121</c:v>
                </c:pt>
                <c:pt idx="1600">
                  <c:v>44122</c:v>
                </c:pt>
                <c:pt idx="1601">
                  <c:v>44123</c:v>
                </c:pt>
                <c:pt idx="1602">
                  <c:v>44124</c:v>
                </c:pt>
                <c:pt idx="1603">
                  <c:v>44125</c:v>
                </c:pt>
                <c:pt idx="1604">
                  <c:v>44126</c:v>
                </c:pt>
                <c:pt idx="1605">
                  <c:v>44127</c:v>
                </c:pt>
                <c:pt idx="1606">
                  <c:v>44128</c:v>
                </c:pt>
                <c:pt idx="1607">
                  <c:v>44129</c:v>
                </c:pt>
                <c:pt idx="1608">
                  <c:v>44130</c:v>
                </c:pt>
                <c:pt idx="1609">
                  <c:v>44131</c:v>
                </c:pt>
                <c:pt idx="1610">
                  <c:v>44132</c:v>
                </c:pt>
                <c:pt idx="1611">
                  <c:v>44133</c:v>
                </c:pt>
                <c:pt idx="1612">
                  <c:v>44134</c:v>
                </c:pt>
                <c:pt idx="1613">
                  <c:v>44135</c:v>
                </c:pt>
                <c:pt idx="1614">
                  <c:v>44136</c:v>
                </c:pt>
                <c:pt idx="1615">
                  <c:v>44137</c:v>
                </c:pt>
                <c:pt idx="1616">
                  <c:v>44138</c:v>
                </c:pt>
                <c:pt idx="1617">
                  <c:v>44139</c:v>
                </c:pt>
                <c:pt idx="1618">
                  <c:v>44140</c:v>
                </c:pt>
                <c:pt idx="1619">
                  <c:v>44141</c:v>
                </c:pt>
                <c:pt idx="1620">
                  <c:v>44142</c:v>
                </c:pt>
                <c:pt idx="1621">
                  <c:v>44143</c:v>
                </c:pt>
                <c:pt idx="1622">
                  <c:v>44144</c:v>
                </c:pt>
                <c:pt idx="1623">
                  <c:v>44145</c:v>
                </c:pt>
                <c:pt idx="1624">
                  <c:v>44146</c:v>
                </c:pt>
                <c:pt idx="1625">
                  <c:v>44147</c:v>
                </c:pt>
                <c:pt idx="1626">
                  <c:v>44148</c:v>
                </c:pt>
                <c:pt idx="1627">
                  <c:v>44149</c:v>
                </c:pt>
                <c:pt idx="1628">
                  <c:v>44150</c:v>
                </c:pt>
                <c:pt idx="1629">
                  <c:v>44151</c:v>
                </c:pt>
                <c:pt idx="1630">
                  <c:v>44152</c:v>
                </c:pt>
                <c:pt idx="1631">
                  <c:v>44153</c:v>
                </c:pt>
                <c:pt idx="1632">
                  <c:v>44154</c:v>
                </c:pt>
                <c:pt idx="1633">
                  <c:v>44155</c:v>
                </c:pt>
                <c:pt idx="1634">
                  <c:v>44156</c:v>
                </c:pt>
                <c:pt idx="1635">
                  <c:v>44157</c:v>
                </c:pt>
                <c:pt idx="1636">
                  <c:v>44158</c:v>
                </c:pt>
                <c:pt idx="1637">
                  <c:v>44159</c:v>
                </c:pt>
                <c:pt idx="1638">
                  <c:v>44160</c:v>
                </c:pt>
                <c:pt idx="1639">
                  <c:v>44161</c:v>
                </c:pt>
                <c:pt idx="1640">
                  <c:v>44162</c:v>
                </c:pt>
                <c:pt idx="1641">
                  <c:v>44163</c:v>
                </c:pt>
                <c:pt idx="1642">
                  <c:v>44164</c:v>
                </c:pt>
                <c:pt idx="1643">
                  <c:v>44165</c:v>
                </c:pt>
                <c:pt idx="1644">
                  <c:v>44166</c:v>
                </c:pt>
                <c:pt idx="1645">
                  <c:v>44167</c:v>
                </c:pt>
                <c:pt idx="1646">
                  <c:v>44168</c:v>
                </c:pt>
                <c:pt idx="1647">
                  <c:v>44169</c:v>
                </c:pt>
                <c:pt idx="1648">
                  <c:v>44170</c:v>
                </c:pt>
                <c:pt idx="1649">
                  <c:v>44171</c:v>
                </c:pt>
                <c:pt idx="1650">
                  <c:v>44172</c:v>
                </c:pt>
                <c:pt idx="1651">
                  <c:v>44173</c:v>
                </c:pt>
                <c:pt idx="1652">
                  <c:v>44174</c:v>
                </c:pt>
                <c:pt idx="1653">
                  <c:v>44175</c:v>
                </c:pt>
                <c:pt idx="1654">
                  <c:v>44176</c:v>
                </c:pt>
                <c:pt idx="1655">
                  <c:v>44177</c:v>
                </c:pt>
                <c:pt idx="1656">
                  <c:v>44178</c:v>
                </c:pt>
                <c:pt idx="1657">
                  <c:v>44179</c:v>
                </c:pt>
                <c:pt idx="1658">
                  <c:v>44180</c:v>
                </c:pt>
                <c:pt idx="1659">
                  <c:v>44181</c:v>
                </c:pt>
                <c:pt idx="1660">
                  <c:v>44182</c:v>
                </c:pt>
                <c:pt idx="1661">
                  <c:v>44183</c:v>
                </c:pt>
                <c:pt idx="1662">
                  <c:v>44184</c:v>
                </c:pt>
                <c:pt idx="1663">
                  <c:v>44185</c:v>
                </c:pt>
                <c:pt idx="1664">
                  <c:v>44186</c:v>
                </c:pt>
                <c:pt idx="1665">
                  <c:v>44187</c:v>
                </c:pt>
                <c:pt idx="1666">
                  <c:v>44188</c:v>
                </c:pt>
                <c:pt idx="1667">
                  <c:v>44189</c:v>
                </c:pt>
                <c:pt idx="1668">
                  <c:v>44190</c:v>
                </c:pt>
                <c:pt idx="1669">
                  <c:v>44191</c:v>
                </c:pt>
                <c:pt idx="1670">
                  <c:v>44192</c:v>
                </c:pt>
                <c:pt idx="1671">
                  <c:v>44193</c:v>
                </c:pt>
                <c:pt idx="1672">
                  <c:v>44194</c:v>
                </c:pt>
                <c:pt idx="1673">
                  <c:v>44195</c:v>
                </c:pt>
                <c:pt idx="1674">
                  <c:v>44196</c:v>
                </c:pt>
                <c:pt idx="1675">
                  <c:v>44197</c:v>
                </c:pt>
                <c:pt idx="1676">
                  <c:v>44198</c:v>
                </c:pt>
                <c:pt idx="1677">
                  <c:v>44199</c:v>
                </c:pt>
                <c:pt idx="1678">
                  <c:v>44200</c:v>
                </c:pt>
                <c:pt idx="1679">
                  <c:v>44201</c:v>
                </c:pt>
                <c:pt idx="1680">
                  <c:v>44202</c:v>
                </c:pt>
                <c:pt idx="1681">
                  <c:v>44203</c:v>
                </c:pt>
                <c:pt idx="1682">
                  <c:v>44204</c:v>
                </c:pt>
                <c:pt idx="1683">
                  <c:v>44205</c:v>
                </c:pt>
                <c:pt idx="1684">
                  <c:v>44206</c:v>
                </c:pt>
                <c:pt idx="1685">
                  <c:v>44207</c:v>
                </c:pt>
                <c:pt idx="1686">
                  <c:v>44208</c:v>
                </c:pt>
                <c:pt idx="1687">
                  <c:v>44209</c:v>
                </c:pt>
                <c:pt idx="1688">
                  <c:v>44210</c:v>
                </c:pt>
                <c:pt idx="1689">
                  <c:v>44211</c:v>
                </c:pt>
                <c:pt idx="1690">
                  <c:v>44212</c:v>
                </c:pt>
                <c:pt idx="1691">
                  <c:v>44213</c:v>
                </c:pt>
                <c:pt idx="1692">
                  <c:v>44214</c:v>
                </c:pt>
                <c:pt idx="1693">
                  <c:v>44215</c:v>
                </c:pt>
                <c:pt idx="1694">
                  <c:v>44216</c:v>
                </c:pt>
                <c:pt idx="1695">
                  <c:v>44217</c:v>
                </c:pt>
                <c:pt idx="1696">
                  <c:v>44218</c:v>
                </c:pt>
                <c:pt idx="1697">
                  <c:v>44219</c:v>
                </c:pt>
                <c:pt idx="1698">
                  <c:v>44220</c:v>
                </c:pt>
                <c:pt idx="1699">
                  <c:v>44221</c:v>
                </c:pt>
                <c:pt idx="1700">
                  <c:v>44222</c:v>
                </c:pt>
                <c:pt idx="1701">
                  <c:v>44223</c:v>
                </c:pt>
                <c:pt idx="1702">
                  <c:v>44224</c:v>
                </c:pt>
                <c:pt idx="1703">
                  <c:v>44225</c:v>
                </c:pt>
                <c:pt idx="1704">
                  <c:v>44226</c:v>
                </c:pt>
                <c:pt idx="1705">
                  <c:v>44227</c:v>
                </c:pt>
                <c:pt idx="1706">
                  <c:v>44228</c:v>
                </c:pt>
                <c:pt idx="1707">
                  <c:v>44229</c:v>
                </c:pt>
                <c:pt idx="1708">
                  <c:v>44230</c:v>
                </c:pt>
                <c:pt idx="1709">
                  <c:v>44231</c:v>
                </c:pt>
                <c:pt idx="1710">
                  <c:v>44232</c:v>
                </c:pt>
                <c:pt idx="1711">
                  <c:v>44233</c:v>
                </c:pt>
                <c:pt idx="1712">
                  <c:v>44234</c:v>
                </c:pt>
                <c:pt idx="1713">
                  <c:v>44235</c:v>
                </c:pt>
                <c:pt idx="1714">
                  <c:v>44236</c:v>
                </c:pt>
                <c:pt idx="1715">
                  <c:v>44237</c:v>
                </c:pt>
                <c:pt idx="1716">
                  <c:v>44238</c:v>
                </c:pt>
                <c:pt idx="1717">
                  <c:v>44239</c:v>
                </c:pt>
                <c:pt idx="1718">
                  <c:v>44240</c:v>
                </c:pt>
                <c:pt idx="1719">
                  <c:v>44241</c:v>
                </c:pt>
                <c:pt idx="1720">
                  <c:v>44242</c:v>
                </c:pt>
                <c:pt idx="1721">
                  <c:v>44243</c:v>
                </c:pt>
                <c:pt idx="1722">
                  <c:v>44244</c:v>
                </c:pt>
                <c:pt idx="1723">
                  <c:v>44245</c:v>
                </c:pt>
                <c:pt idx="1724">
                  <c:v>44246</c:v>
                </c:pt>
                <c:pt idx="1725">
                  <c:v>44247</c:v>
                </c:pt>
                <c:pt idx="1726">
                  <c:v>44248</c:v>
                </c:pt>
                <c:pt idx="1727">
                  <c:v>44249</c:v>
                </c:pt>
                <c:pt idx="1728">
                  <c:v>44250</c:v>
                </c:pt>
                <c:pt idx="1729">
                  <c:v>44251</c:v>
                </c:pt>
                <c:pt idx="1730">
                  <c:v>44252</c:v>
                </c:pt>
                <c:pt idx="1731">
                  <c:v>44253</c:v>
                </c:pt>
                <c:pt idx="1732">
                  <c:v>44254</c:v>
                </c:pt>
                <c:pt idx="1733">
                  <c:v>44255</c:v>
                </c:pt>
                <c:pt idx="1734">
                  <c:v>44256</c:v>
                </c:pt>
                <c:pt idx="1735">
                  <c:v>44257</c:v>
                </c:pt>
                <c:pt idx="1736">
                  <c:v>44258</c:v>
                </c:pt>
                <c:pt idx="1737">
                  <c:v>44259</c:v>
                </c:pt>
                <c:pt idx="1738">
                  <c:v>44260</c:v>
                </c:pt>
                <c:pt idx="1739">
                  <c:v>44261</c:v>
                </c:pt>
                <c:pt idx="1740">
                  <c:v>44262</c:v>
                </c:pt>
                <c:pt idx="1741">
                  <c:v>44263</c:v>
                </c:pt>
                <c:pt idx="1742">
                  <c:v>44264</c:v>
                </c:pt>
                <c:pt idx="1743">
                  <c:v>44265</c:v>
                </c:pt>
                <c:pt idx="1744">
                  <c:v>44266</c:v>
                </c:pt>
                <c:pt idx="1745">
                  <c:v>44267</c:v>
                </c:pt>
                <c:pt idx="1746">
                  <c:v>44268</c:v>
                </c:pt>
                <c:pt idx="1747">
                  <c:v>44269</c:v>
                </c:pt>
                <c:pt idx="1748">
                  <c:v>44270</c:v>
                </c:pt>
                <c:pt idx="1749">
                  <c:v>44271</c:v>
                </c:pt>
                <c:pt idx="1750">
                  <c:v>44272</c:v>
                </c:pt>
                <c:pt idx="1751">
                  <c:v>44273</c:v>
                </c:pt>
                <c:pt idx="1752">
                  <c:v>44274</c:v>
                </c:pt>
                <c:pt idx="1753">
                  <c:v>44275</c:v>
                </c:pt>
                <c:pt idx="1754">
                  <c:v>44276</c:v>
                </c:pt>
                <c:pt idx="1755">
                  <c:v>44277</c:v>
                </c:pt>
                <c:pt idx="1756">
                  <c:v>44278</c:v>
                </c:pt>
                <c:pt idx="1757">
                  <c:v>44279</c:v>
                </c:pt>
                <c:pt idx="1758">
                  <c:v>44280</c:v>
                </c:pt>
                <c:pt idx="1759">
                  <c:v>44281</c:v>
                </c:pt>
                <c:pt idx="1760">
                  <c:v>44282</c:v>
                </c:pt>
                <c:pt idx="1761">
                  <c:v>44283</c:v>
                </c:pt>
                <c:pt idx="1762">
                  <c:v>44284</c:v>
                </c:pt>
                <c:pt idx="1763">
                  <c:v>44285</c:v>
                </c:pt>
                <c:pt idx="1764">
                  <c:v>44286</c:v>
                </c:pt>
                <c:pt idx="1765">
                  <c:v>44287</c:v>
                </c:pt>
                <c:pt idx="1766">
                  <c:v>44288</c:v>
                </c:pt>
                <c:pt idx="1767">
                  <c:v>44289</c:v>
                </c:pt>
                <c:pt idx="1768">
                  <c:v>44290</c:v>
                </c:pt>
                <c:pt idx="1769">
                  <c:v>44291</c:v>
                </c:pt>
                <c:pt idx="1770">
                  <c:v>44292</c:v>
                </c:pt>
                <c:pt idx="1771">
                  <c:v>44293</c:v>
                </c:pt>
                <c:pt idx="1772">
                  <c:v>44294</c:v>
                </c:pt>
                <c:pt idx="1773">
                  <c:v>44295</c:v>
                </c:pt>
                <c:pt idx="1774">
                  <c:v>44296</c:v>
                </c:pt>
                <c:pt idx="1775">
                  <c:v>44297</c:v>
                </c:pt>
                <c:pt idx="1776">
                  <c:v>44298</c:v>
                </c:pt>
                <c:pt idx="1777">
                  <c:v>44299</c:v>
                </c:pt>
                <c:pt idx="1778">
                  <c:v>44300</c:v>
                </c:pt>
                <c:pt idx="1779">
                  <c:v>44301</c:v>
                </c:pt>
                <c:pt idx="1780">
                  <c:v>44302</c:v>
                </c:pt>
                <c:pt idx="1781">
                  <c:v>44303</c:v>
                </c:pt>
                <c:pt idx="1782">
                  <c:v>44304</c:v>
                </c:pt>
                <c:pt idx="1783">
                  <c:v>44305</c:v>
                </c:pt>
                <c:pt idx="1784">
                  <c:v>44306</c:v>
                </c:pt>
                <c:pt idx="1785">
                  <c:v>44307</c:v>
                </c:pt>
                <c:pt idx="1786">
                  <c:v>44308</c:v>
                </c:pt>
                <c:pt idx="1787">
                  <c:v>44309</c:v>
                </c:pt>
                <c:pt idx="1788">
                  <c:v>44310</c:v>
                </c:pt>
                <c:pt idx="1789">
                  <c:v>44311</c:v>
                </c:pt>
                <c:pt idx="1790">
                  <c:v>44312</c:v>
                </c:pt>
                <c:pt idx="1791">
                  <c:v>44313</c:v>
                </c:pt>
                <c:pt idx="1792">
                  <c:v>44314</c:v>
                </c:pt>
                <c:pt idx="1793">
                  <c:v>44315</c:v>
                </c:pt>
                <c:pt idx="1794">
                  <c:v>44316</c:v>
                </c:pt>
                <c:pt idx="1795">
                  <c:v>44317</c:v>
                </c:pt>
                <c:pt idx="1796">
                  <c:v>44318</c:v>
                </c:pt>
                <c:pt idx="1797">
                  <c:v>44319</c:v>
                </c:pt>
                <c:pt idx="1798">
                  <c:v>44320</c:v>
                </c:pt>
                <c:pt idx="1799">
                  <c:v>44321</c:v>
                </c:pt>
                <c:pt idx="1800">
                  <c:v>44322</c:v>
                </c:pt>
                <c:pt idx="1801">
                  <c:v>44323</c:v>
                </c:pt>
                <c:pt idx="1802">
                  <c:v>44324</c:v>
                </c:pt>
                <c:pt idx="1803">
                  <c:v>44325</c:v>
                </c:pt>
                <c:pt idx="1804">
                  <c:v>44326</c:v>
                </c:pt>
                <c:pt idx="1805">
                  <c:v>44327</c:v>
                </c:pt>
                <c:pt idx="1806">
                  <c:v>44328</c:v>
                </c:pt>
                <c:pt idx="1807">
                  <c:v>44329</c:v>
                </c:pt>
                <c:pt idx="1808">
                  <c:v>44330</c:v>
                </c:pt>
                <c:pt idx="1809">
                  <c:v>44331</c:v>
                </c:pt>
                <c:pt idx="1810">
                  <c:v>44332</c:v>
                </c:pt>
                <c:pt idx="1811">
                  <c:v>44333</c:v>
                </c:pt>
                <c:pt idx="1812">
                  <c:v>44334</c:v>
                </c:pt>
                <c:pt idx="1813">
                  <c:v>44335</c:v>
                </c:pt>
                <c:pt idx="1814">
                  <c:v>44336</c:v>
                </c:pt>
                <c:pt idx="1815">
                  <c:v>44337</c:v>
                </c:pt>
                <c:pt idx="1816">
                  <c:v>44338</c:v>
                </c:pt>
                <c:pt idx="1817">
                  <c:v>44339</c:v>
                </c:pt>
                <c:pt idx="1818">
                  <c:v>44340</c:v>
                </c:pt>
                <c:pt idx="1819">
                  <c:v>44341</c:v>
                </c:pt>
                <c:pt idx="1820">
                  <c:v>44342</c:v>
                </c:pt>
                <c:pt idx="1821">
                  <c:v>44343</c:v>
                </c:pt>
                <c:pt idx="1822">
                  <c:v>44344</c:v>
                </c:pt>
                <c:pt idx="1823">
                  <c:v>44345</c:v>
                </c:pt>
                <c:pt idx="1824">
                  <c:v>44346</c:v>
                </c:pt>
                <c:pt idx="1825">
                  <c:v>44347</c:v>
                </c:pt>
                <c:pt idx="1826">
                  <c:v>44348</c:v>
                </c:pt>
                <c:pt idx="1827">
                  <c:v>44349</c:v>
                </c:pt>
                <c:pt idx="1828">
                  <c:v>44350</c:v>
                </c:pt>
                <c:pt idx="1829">
                  <c:v>44351</c:v>
                </c:pt>
                <c:pt idx="1830">
                  <c:v>44352</c:v>
                </c:pt>
                <c:pt idx="1831">
                  <c:v>44353</c:v>
                </c:pt>
                <c:pt idx="1832">
                  <c:v>44354</c:v>
                </c:pt>
                <c:pt idx="1833">
                  <c:v>44355</c:v>
                </c:pt>
                <c:pt idx="1834">
                  <c:v>44356</c:v>
                </c:pt>
                <c:pt idx="1835">
                  <c:v>44357</c:v>
                </c:pt>
                <c:pt idx="1836">
                  <c:v>44358</c:v>
                </c:pt>
                <c:pt idx="1837">
                  <c:v>44359</c:v>
                </c:pt>
                <c:pt idx="1838">
                  <c:v>44360</c:v>
                </c:pt>
                <c:pt idx="1839">
                  <c:v>44361</c:v>
                </c:pt>
                <c:pt idx="1840">
                  <c:v>44362</c:v>
                </c:pt>
                <c:pt idx="1841">
                  <c:v>44363</c:v>
                </c:pt>
                <c:pt idx="1842">
                  <c:v>44364</c:v>
                </c:pt>
                <c:pt idx="1843">
                  <c:v>44365</c:v>
                </c:pt>
                <c:pt idx="1844">
                  <c:v>44366</c:v>
                </c:pt>
                <c:pt idx="1845">
                  <c:v>44367</c:v>
                </c:pt>
                <c:pt idx="1846">
                  <c:v>44368</c:v>
                </c:pt>
                <c:pt idx="1847">
                  <c:v>44369</c:v>
                </c:pt>
                <c:pt idx="1848">
                  <c:v>44370</c:v>
                </c:pt>
                <c:pt idx="1849">
                  <c:v>44371</c:v>
                </c:pt>
                <c:pt idx="1850">
                  <c:v>44372</c:v>
                </c:pt>
                <c:pt idx="1851">
                  <c:v>44373</c:v>
                </c:pt>
                <c:pt idx="1852">
                  <c:v>44374</c:v>
                </c:pt>
                <c:pt idx="1853">
                  <c:v>44375</c:v>
                </c:pt>
                <c:pt idx="1854">
                  <c:v>44376</c:v>
                </c:pt>
                <c:pt idx="1855">
                  <c:v>44377</c:v>
                </c:pt>
                <c:pt idx="1856">
                  <c:v>44378</c:v>
                </c:pt>
                <c:pt idx="1857">
                  <c:v>44379</c:v>
                </c:pt>
                <c:pt idx="1858">
                  <c:v>44380</c:v>
                </c:pt>
                <c:pt idx="1859">
                  <c:v>44381</c:v>
                </c:pt>
                <c:pt idx="1860">
                  <c:v>44382</c:v>
                </c:pt>
                <c:pt idx="1861">
                  <c:v>44383</c:v>
                </c:pt>
                <c:pt idx="1862">
                  <c:v>44384</c:v>
                </c:pt>
                <c:pt idx="1863">
                  <c:v>44385</c:v>
                </c:pt>
                <c:pt idx="1864">
                  <c:v>44386</c:v>
                </c:pt>
                <c:pt idx="1865">
                  <c:v>44387</c:v>
                </c:pt>
                <c:pt idx="1866">
                  <c:v>44388</c:v>
                </c:pt>
                <c:pt idx="1867">
                  <c:v>44389</c:v>
                </c:pt>
                <c:pt idx="1868">
                  <c:v>44390</c:v>
                </c:pt>
                <c:pt idx="1869">
                  <c:v>44391</c:v>
                </c:pt>
                <c:pt idx="1870">
                  <c:v>44392</c:v>
                </c:pt>
                <c:pt idx="1871">
                  <c:v>44393</c:v>
                </c:pt>
                <c:pt idx="1872">
                  <c:v>44394</c:v>
                </c:pt>
                <c:pt idx="1873">
                  <c:v>44395</c:v>
                </c:pt>
                <c:pt idx="1874">
                  <c:v>44396</c:v>
                </c:pt>
                <c:pt idx="1875">
                  <c:v>44397</c:v>
                </c:pt>
                <c:pt idx="1876">
                  <c:v>44398</c:v>
                </c:pt>
                <c:pt idx="1877">
                  <c:v>44399</c:v>
                </c:pt>
                <c:pt idx="1878">
                  <c:v>44400</c:v>
                </c:pt>
                <c:pt idx="1879">
                  <c:v>44401</c:v>
                </c:pt>
                <c:pt idx="1880">
                  <c:v>44402</c:v>
                </c:pt>
                <c:pt idx="1881">
                  <c:v>44403</c:v>
                </c:pt>
                <c:pt idx="1882">
                  <c:v>44404</c:v>
                </c:pt>
                <c:pt idx="1883">
                  <c:v>44405</c:v>
                </c:pt>
                <c:pt idx="1884">
                  <c:v>44406</c:v>
                </c:pt>
                <c:pt idx="1885">
                  <c:v>44407</c:v>
                </c:pt>
                <c:pt idx="1886">
                  <c:v>44408</c:v>
                </c:pt>
                <c:pt idx="1887">
                  <c:v>44409</c:v>
                </c:pt>
                <c:pt idx="1888">
                  <c:v>44410</c:v>
                </c:pt>
                <c:pt idx="1889">
                  <c:v>44411</c:v>
                </c:pt>
                <c:pt idx="1890">
                  <c:v>44412</c:v>
                </c:pt>
                <c:pt idx="1891">
                  <c:v>44413</c:v>
                </c:pt>
                <c:pt idx="1892">
                  <c:v>44414</c:v>
                </c:pt>
                <c:pt idx="1893">
                  <c:v>44415</c:v>
                </c:pt>
                <c:pt idx="1894">
                  <c:v>44416</c:v>
                </c:pt>
                <c:pt idx="1895">
                  <c:v>44417</c:v>
                </c:pt>
                <c:pt idx="1896">
                  <c:v>44418</c:v>
                </c:pt>
                <c:pt idx="1897">
                  <c:v>44419</c:v>
                </c:pt>
                <c:pt idx="1898">
                  <c:v>44420</c:v>
                </c:pt>
                <c:pt idx="1899">
                  <c:v>44421</c:v>
                </c:pt>
                <c:pt idx="1900">
                  <c:v>44422</c:v>
                </c:pt>
                <c:pt idx="1901">
                  <c:v>44423</c:v>
                </c:pt>
                <c:pt idx="1902">
                  <c:v>44424</c:v>
                </c:pt>
                <c:pt idx="1903">
                  <c:v>44425</c:v>
                </c:pt>
                <c:pt idx="1904">
                  <c:v>44426</c:v>
                </c:pt>
                <c:pt idx="1905">
                  <c:v>44427</c:v>
                </c:pt>
              </c:numCache>
            </c:numRef>
          </c:cat>
          <c:val>
            <c:numRef>
              <c:f>sample1!$C$2:$C$1907</c:f>
              <c:numCache>
                <c:formatCode>General</c:formatCode>
                <c:ptCount val="1906"/>
                <c:pt idx="899">
                  <c:v>28.641025639999999</c:v>
                </c:pt>
                <c:pt idx="900">
                  <c:v>28.743589740000001</c:v>
                </c:pt>
                <c:pt idx="901">
                  <c:v>28.84615385</c:v>
                </c:pt>
                <c:pt idx="902">
                  <c:v>28.948717949999999</c:v>
                </c:pt>
                <c:pt idx="903">
                  <c:v>29.051282050000001</c:v>
                </c:pt>
                <c:pt idx="904">
                  <c:v>29.15384615</c:v>
                </c:pt>
                <c:pt idx="905">
                  <c:v>29.256410259999999</c:v>
                </c:pt>
                <c:pt idx="906">
                  <c:v>29.358974360000001</c:v>
                </c:pt>
                <c:pt idx="907">
                  <c:v>29.46153846</c:v>
                </c:pt>
                <c:pt idx="908">
                  <c:v>29.564102559999998</c:v>
                </c:pt>
                <c:pt idx="909">
                  <c:v>29.666666670000001</c:v>
                </c:pt>
                <c:pt idx="910">
                  <c:v>29.76923077</c:v>
                </c:pt>
                <c:pt idx="911">
                  <c:v>29.871794869999999</c:v>
                </c:pt>
                <c:pt idx="912">
                  <c:v>29.974358970000001</c:v>
                </c:pt>
                <c:pt idx="913">
                  <c:v>30.07692308</c:v>
                </c:pt>
                <c:pt idx="914">
                  <c:v>30.179487179999999</c:v>
                </c:pt>
                <c:pt idx="915">
                  <c:v>30.282051280000001</c:v>
                </c:pt>
                <c:pt idx="916">
                  <c:v>30.38461538</c:v>
                </c:pt>
                <c:pt idx="917">
                  <c:v>30.487179489999999</c:v>
                </c:pt>
                <c:pt idx="918">
                  <c:v>30.589743590000001</c:v>
                </c:pt>
                <c:pt idx="919">
                  <c:v>30.69230769</c:v>
                </c:pt>
                <c:pt idx="920">
                  <c:v>30.794871789999998</c:v>
                </c:pt>
                <c:pt idx="921">
                  <c:v>30.897435900000001</c:v>
                </c:pt>
                <c:pt idx="922">
                  <c:v>31</c:v>
                </c:pt>
                <c:pt idx="923">
                  <c:v>30.5</c:v>
                </c:pt>
                <c:pt idx="924">
                  <c:v>30</c:v>
                </c:pt>
                <c:pt idx="925">
                  <c:v>29.5</c:v>
                </c:pt>
                <c:pt idx="926">
                  <c:v>29</c:v>
                </c:pt>
                <c:pt idx="927">
                  <c:v>28.5</c:v>
                </c:pt>
                <c:pt idx="928">
                  <c:v>28</c:v>
                </c:pt>
                <c:pt idx="929">
                  <c:v>27.5</c:v>
                </c:pt>
                <c:pt idx="930">
                  <c:v>27</c:v>
                </c:pt>
                <c:pt idx="931">
                  <c:v>26.5</c:v>
                </c:pt>
                <c:pt idx="932">
                  <c:v>26</c:v>
                </c:pt>
                <c:pt idx="933">
                  <c:v>25.5</c:v>
                </c:pt>
                <c:pt idx="934">
                  <c:v>25</c:v>
                </c:pt>
                <c:pt idx="935">
                  <c:v>24.5</c:v>
                </c:pt>
                <c:pt idx="936">
                  <c:v>24</c:v>
                </c:pt>
                <c:pt idx="937">
                  <c:v>23.5</c:v>
                </c:pt>
                <c:pt idx="938">
                  <c:v>23</c:v>
                </c:pt>
                <c:pt idx="939">
                  <c:v>22.5</c:v>
                </c:pt>
                <c:pt idx="940">
                  <c:v>22</c:v>
                </c:pt>
                <c:pt idx="941">
                  <c:v>21.5</c:v>
                </c:pt>
                <c:pt idx="942">
                  <c:v>21</c:v>
                </c:pt>
                <c:pt idx="943">
                  <c:v>20.5</c:v>
                </c:pt>
                <c:pt idx="944">
                  <c:v>20</c:v>
                </c:pt>
                <c:pt idx="945">
                  <c:v>19.5</c:v>
                </c:pt>
                <c:pt idx="946">
                  <c:v>19</c:v>
                </c:pt>
                <c:pt idx="947">
                  <c:v>19.086956520000001</c:v>
                </c:pt>
                <c:pt idx="948">
                  <c:v>19.173913039999999</c:v>
                </c:pt>
                <c:pt idx="949">
                  <c:v>19.260869570000001</c:v>
                </c:pt>
                <c:pt idx="950">
                  <c:v>19.347826090000002</c:v>
                </c:pt>
                <c:pt idx="951">
                  <c:v>19.434782609999999</c:v>
                </c:pt>
                <c:pt idx="952">
                  <c:v>19.52173913</c:v>
                </c:pt>
                <c:pt idx="953">
                  <c:v>19.608695650000001</c:v>
                </c:pt>
                <c:pt idx="954">
                  <c:v>19.695652169999999</c:v>
                </c:pt>
                <c:pt idx="955">
                  <c:v>19.782608700000001</c:v>
                </c:pt>
                <c:pt idx="956">
                  <c:v>19.869565219999998</c:v>
                </c:pt>
                <c:pt idx="957">
                  <c:v>19.956521739999999</c:v>
                </c:pt>
                <c:pt idx="958">
                  <c:v>20.043478260000001</c:v>
                </c:pt>
                <c:pt idx="959">
                  <c:v>20.130434780000002</c:v>
                </c:pt>
                <c:pt idx="960">
                  <c:v>20.217391299999999</c:v>
                </c:pt>
                <c:pt idx="961">
                  <c:v>20.304347830000001</c:v>
                </c:pt>
                <c:pt idx="962">
                  <c:v>20.391304349999999</c:v>
                </c:pt>
                <c:pt idx="963">
                  <c:v>20.47826087</c:v>
                </c:pt>
                <c:pt idx="964">
                  <c:v>20.565217390000001</c:v>
                </c:pt>
                <c:pt idx="965">
                  <c:v>20.652173909999998</c:v>
                </c:pt>
                <c:pt idx="966">
                  <c:v>20.739130429999999</c:v>
                </c:pt>
                <c:pt idx="967">
                  <c:v>20.826086960000001</c:v>
                </c:pt>
                <c:pt idx="968">
                  <c:v>20.913043479999999</c:v>
                </c:pt>
                <c:pt idx="969">
                  <c:v>21</c:v>
                </c:pt>
                <c:pt idx="970">
                  <c:v>21.086956520000001</c:v>
                </c:pt>
                <c:pt idx="971">
                  <c:v>21.173913039999999</c:v>
                </c:pt>
                <c:pt idx="972">
                  <c:v>21.260869570000001</c:v>
                </c:pt>
                <c:pt idx="973">
                  <c:v>21.347826090000002</c:v>
                </c:pt>
                <c:pt idx="974">
                  <c:v>21.434782609999999</c:v>
                </c:pt>
                <c:pt idx="975">
                  <c:v>21.52173913</c:v>
                </c:pt>
                <c:pt idx="976">
                  <c:v>21.608695650000001</c:v>
                </c:pt>
                <c:pt idx="977">
                  <c:v>21.695652169999999</c:v>
                </c:pt>
                <c:pt idx="978">
                  <c:v>21.782608700000001</c:v>
                </c:pt>
                <c:pt idx="979">
                  <c:v>21.869565219999998</c:v>
                </c:pt>
                <c:pt idx="980">
                  <c:v>21.956521739999999</c:v>
                </c:pt>
                <c:pt idx="981">
                  <c:v>22.043478260000001</c:v>
                </c:pt>
                <c:pt idx="982">
                  <c:v>22.130434780000002</c:v>
                </c:pt>
                <c:pt idx="983">
                  <c:v>22.217391299999999</c:v>
                </c:pt>
                <c:pt idx="984">
                  <c:v>22.304347830000001</c:v>
                </c:pt>
                <c:pt idx="985">
                  <c:v>22.391304349999999</c:v>
                </c:pt>
                <c:pt idx="986">
                  <c:v>22.47826087</c:v>
                </c:pt>
                <c:pt idx="987">
                  <c:v>22.565217390000001</c:v>
                </c:pt>
                <c:pt idx="988">
                  <c:v>22.652173909999998</c:v>
                </c:pt>
                <c:pt idx="989">
                  <c:v>22.739130429999999</c:v>
                </c:pt>
                <c:pt idx="990">
                  <c:v>22.826086960000001</c:v>
                </c:pt>
                <c:pt idx="991">
                  <c:v>22.913043479999999</c:v>
                </c:pt>
                <c:pt idx="992">
                  <c:v>23</c:v>
                </c:pt>
                <c:pt idx="993">
                  <c:v>23</c:v>
                </c:pt>
                <c:pt idx="994">
                  <c:v>23</c:v>
                </c:pt>
                <c:pt idx="995">
                  <c:v>23</c:v>
                </c:pt>
                <c:pt idx="996">
                  <c:v>23</c:v>
                </c:pt>
                <c:pt idx="997">
                  <c:v>23</c:v>
                </c:pt>
                <c:pt idx="998">
                  <c:v>23</c:v>
                </c:pt>
                <c:pt idx="999">
                  <c:v>23</c:v>
                </c:pt>
                <c:pt idx="1000">
                  <c:v>23</c:v>
                </c:pt>
                <c:pt idx="1001">
                  <c:v>23</c:v>
                </c:pt>
                <c:pt idx="1002">
                  <c:v>23</c:v>
                </c:pt>
                <c:pt idx="1003">
                  <c:v>23</c:v>
                </c:pt>
                <c:pt idx="1004">
                  <c:v>23</c:v>
                </c:pt>
                <c:pt idx="1005">
                  <c:v>23</c:v>
                </c:pt>
                <c:pt idx="1006">
                  <c:v>23</c:v>
                </c:pt>
                <c:pt idx="1007">
                  <c:v>23.39285714</c:v>
                </c:pt>
                <c:pt idx="1008">
                  <c:v>23.785714290000001</c:v>
                </c:pt>
                <c:pt idx="1009">
                  <c:v>24.178571430000002</c:v>
                </c:pt>
                <c:pt idx="1010">
                  <c:v>24.571428569999998</c:v>
                </c:pt>
                <c:pt idx="1011">
                  <c:v>24.964285709999999</c:v>
                </c:pt>
                <c:pt idx="1012">
                  <c:v>25.35714286</c:v>
                </c:pt>
                <c:pt idx="1013">
                  <c:v>25.75</c:v>
                </c:pt>
                <c:pt idx="1014">
                  <c:v>26.14285714</c:v>
                </c:pt>
                <c:pt idx="1015">
                  <c:v>26.535714290000001</c:v>
                </c:pt>
                <c:pt idx="1016">
                  <c:v>26.928571430000002</c:v>
                </c:pt>
                <c:pt idx="1017">
                  <c:v>27.321428569999998</c:v>
                </c:pt>
                <c:pt idx="1018">
                  <c:v>27.714285709999999</c:v>
                </c:pt>
                <c:pt idx="1019">
                  <c:v>28.10714286</c:v>
                </c:pt>
                <c:pt idx="1020">
                  <c:v>28.5</c:v>
                </c:pt>
                <c:pt idx="1021">
                  <c:v>28.89285714</c:v>
                </c:pt>
                <c:pt idx="1022">
                  <c:v>29.285714290000001</c:v>
                </c:pt>
                <c:pt idx="1023">
                  <c:v>29.678571430000002</c:v>
                </c:pt>
                <c:pt idx="1024">
                  <c:v>30.071428569999998</c:v>
                </c:pt>
                <c:pt idx="1025">
                  <c:v>30.464285709999999</c:v>
                </c:pt>
                <c:pt idx="1026">
                  <c:v>30.85714286</c:v>
                </c:pt>
                <c:pt idx="1027">
                  <c:v>31.25</c:v>
                </c:pt>
                <c:pt idx="1028">
                  <c:v>31.64285714</c:v>
                </c:pt>
                <c:pt idx="1029">
                  <c:v>32.035714290000001</c:v>
                </c:pt>
                <c:pt idx="1030">
                  <c:v>32.428571429999998</c:v>
                </c:pt>
                <c:pt idx="1031">
                  <c:v>32.821428570000002</c:v>
                </c:pt>
                <c:pt idx="1032">
                  <c:v>33.214285709999999</c:v>
                </c:pt>
                <c:pt idx="1033">
                  <c:v>33.607142860000003</c:v>
                </c:pt>
                <c:pt idx="1034">
                  <c:v>34</c:v>
                </c:pt>
                <c:pt idx="1035">
                  <c:v>34.078947370000002</c:v>
                </c:pt>
                <c:pt idx="1036">
                  <c:v>34.157894740000003</c:v>
                </c:pt>
                <c:pt idx="1037">
                  <c:v>34.236842109999998</c:v>
                </c:pt>
                <c:pt idx="1038">
                  <c:v>34.315789469999999</c:v>
                </c:pt>
                <c:pt idx="1039">
                  <c:v>34.39473684</c:v>
                </c:pt>
                <c:pt idx="1040">
                  <c:v>34.473684210000002</c:v>
                </c:pt>
                <c:pt idx="1041">
                  <c:v>34.552631580000003</c:v>
                </c:pt>
                <c:pt idx="1042">
                  <c:v>34.631578949999998</c:v>
                </c:pt>
                <c:pt idx="1043">
                  <c:v>34.71052632</c:v>
                </c:pt>
                <c:pt idx="1044">
                  <c:v>34.78947368</c:v>
                </c:pt>
                <c:pt idx="1045">
                  <c:v>34.868421050000002</c:v>
                </c:pt>
                <c:pt idx="1046">
                  <c:v>34.947368419999997</c:v>
                </c:pt>
                <c:pt idx="1047">
                  <c:v>35.026315789999998</c:v>
                </c:pt>
                <c:pt idx="1048">
                  <c:v>35.10526316</c:v>
                </c:pt>
                <c:pt idx="1049">
                  <c:v>35.184210530000001</c:v>
                </c:pt>
                <c:pt idx="1050">
                  <c:v>35.263157890000002</c:v>
                </c:pt>
                <c:pt idx="1051">
                  <c:v>35.342105259999997</c:v>
                </c:pt>
                <c:pt idx="1052">
                  <c:v>35.421052629999998</c:v>
                </c:pt>
                <c:pt idx="1053">
                  <c:v>35.5</c:v>
                </c:pt>
                <c:pt idx="1054">
                  <c:v>35.578947370000002</c:v>
                </c:pt>
                <c:pt idx="1055">
                  <c:v>35.657894740000003</c:v>
                </c:pt>
                <c:pt idx="1056">
                  <c:v>35.736842109999998</c:v>
                </c:pt>
                <c:pt idx="1057">
                  <c:v>35.815789469999999</c:v>
                </c:pt>
                <c:pt idx="1058">
                  <c:v>35.89473684</c:v>
                </c:pt>
                <c:pt idx="1059">
                  <c:v>35.973684210000002</c:v>
                </c:pt>
                <c:pt idx="1060">
                  <c:v>36.052631580000003</c:v>
                </c:pt>
                <c:pt idx="1061">
                  <c:v>36.131578949999998</c:v>
                </c:pt>
                <c:pt idx="1062">
                  <c:v>36.21052632</c:v>
                </c:pt>
                <c:pt idx="1063">
                  <c:v>36.28947368</c:v>
                </c:pt>
                <c:pt idx="1064">
                  <c:v>36.368421050000002</c:v>
                </c:pt>
                <c:pt idx="1065">
                  <c:v>36.447368419999997</c:v>
                </c:pt>
                <c:pt idx="1066">
                  <c:v>36.526315789999998</c:v>
                </c:pt>
                <c:pt idx="1067">
                  <c:v>36.60526316</c:v>
                </c:pt>
                <c:pt idx="1068">
                  <c:v>36.684210530000001</c:v>
                </c:pt>
                <c:pt idx="1069">
                  <c:v>36.763157890000002</c:v>
                </c:pt>
                <c:pt idx="1070">
                  <c:v>36.842105259999997</c:v>
                </c:pt>
                <c:pt idx="1071">
                  <c:v>36.921052629999998</c:v>
                </c:pt>
                <c:pt idx="1072">
                  <c:v>37</c:v>
                </c:pt>
                <c:pt idx="1073">
                  <c:v>36.9375</c:v>
                </c:pt>
                <c:pt idx="1074">
                  <c:v>36.875</c:v>
                </c:pt>
                <c:pt idx="1075">
                  <c:v>36.8125</c:v>
                </c:pt>
                <c:pt idx="1076">
                  <c:v>36.75</c:v>
                </c:pt>
                <c:pt idx="1077">
                  <c:v>36.6875</c:v>
                </c:pt>
                <c:pt idx="1078">
                  <c:v>36.625</c:v>
                </c:pt>
                <c:pt idx="1079">
                  <c:v>36.5625</c:v>
                </c:pt>
                <c:pt idx="1080">
                  <c:v>36.5</c:v>
                </c:pt>
                <c:pt idx="1081">
                  <c:v>36.4375</c:v>
                </c:pt>
                <c:pt idx="1082">
                  <c:v>36.375</c:v>
                </c:pt>
                <c:pt idx="1083">
                  <c:v>36.3125</c:v>
                </c:pt>
                <c:pt idx="1084">
                  <c:v>36.25</c:v>
                </c:pt>
                <c:pt idx="1085">
                  <c:v>36.1875</c:v>
                </c:pt>
                <c:pt idx="1086">
                  <c:v>36.125</c:v>
                </c:pt>
                <c:pt idx="1087">
                  <c:v>36.0625</c:v>
                </c:pt>
                <c:pt idx="1088">
                  <c:v>36</c:v>
                </c:pt>
                <c:pt idx="1089">
                  <c:v>35.9375</c:v>
                </c:pt>
                <c:pt idx="1090">
                  <c:v>35.875</c:v>
                </c:pt>
                <c:pt idx="1091">
                  <c:v>35.8125</c:v>
                </c:pt>
                <c:pt idx="1092">
                  <c:v>35.75</c:v>
                </c:pt>
                <c:pt idx="1093">
                  <c:v>35.6875</c:v>
                </c:pt>
                <c:pt idx="1094">
                  <c:v>35.625</c:v>
                </c:pt>
                <c:pt idx="1095">
                  <c:v>35.5625</c:v>
                </c:pt>
                <c:pt idx="1096">
                  <c:v>35.5</c:v>
                </c:pt>
                <c:pt idx="1097">
                  <c:v>35.4375</c:v>
                </c:pt>
                <c:pt idx="1098">
                  <c:v>35.375</c:v>
                </c:pt>
                <c:pt idx="1099">
                  <c:v>35.3125</c:v>
                </c:pt>
                <c:pt idx="1100">
                  <c:v>35.25</c:v>
                </c:pt>
                <c:pt idx="1101">
                  <c:v>35.1875</c:v>
                </c:pt>
                <c:pt idx="1102">
                  <c:v>35.125</c:v>
                </c:pt>
                <c:pt idx="1103">
                  <c:v>35.0625</c:v>
                </c:pt>
                <c:pt idx="1104">
                  <c:v>35.35</c:v>
                </c:pt>
                <c:pt idx="1105">
                  <c:v>38.759572779999999</c:v>
                </c:pt>
                <c:pt idx="1106">
                  <c:v>42.71450677</c:v>
                </c:pt>
                <c:pt idx="1107">
                  <c:v>42.670497869999998</c:v>
                </c:pt>
                <c:pt idx="1108">
                  <c:v>42.628147230000003</c:v>
                </c:pt>
                <c:pt idx="1109">
                  <c:v>42.587145599999999</c:v>
                </c:pt>
                <c:pt idx="1110">
                  <c:v>42.518173449999999</c:v>
                </c:pt>
                <c:pt idx="1111">
                  <c:v>42.450197639999999</c:v>
                </c:pt>
                <c:pt idx="1112">
                  <c:v>42.383130180000002</c:v>
                </c:pt>
                <c:pt idx="1113">
                  <c:v>42.316913059999997</c:v>
                </c:pt>
                <c:pt idx="1114">
                  <c:v>42.251506470000002</c:v>
                </c:pt>
                <c:pt idx="1115">
                  <c:v>42.186881990000003</c:v>
                </c:pt>
                <c:pt idx="1116">
                  <c:v>42.124841320000002</c:v>
                </c:pt>
                <c:pt idx="1117">
                  <c:v>42.065367549999998</c:v>
                </c:pt>
                <c:pt idx="1118">
                  <c:v>42.007003300000001</c:v>
                </c:pt>
                <c:pt idx="1119">
                  <c:v>41.94973624</c:v>
                </c:pt>
                <c:pt idx="1120">
                  <c:v>41.89355518</c:v>
                </c:pt>
                <c:pt idx="1121">
                  <c:v>41.838449699999998</c:v>
                </c:pt>
                <c:pt idx="1122">
                  <c:v>41.784409920000002</c:v>
                </c:pt>
                <c:pt idx="1123">
                  <c:v>42.114574470000001</c:v>
                </c:pt>
                <c:pt idx="1124">
                  <c:v>42.445785979999997</c:v>
                </c:pt>
                <c:pt idx="1125">
                  <c:v>42.208749730000001</c:v>
                </c:pt>
                <c:pt idx="1126">
                  <c:v>41.972742629999999</c:v>
                </c:pt>
                <c:pt idx="1127">
                  <c:v>41.73775603</c:v>
                </c:pt>
                <c:pt idx="1128">
                  <c:v>41.628120070000001</c:v>
                </c:pt>
                <c:pt idx="1129">
                  <c:v>41.519487779999999</c:v>
                </c:pt>
                <c:pt idx="1130">
                  <c:v>41.41131489</c:v>
                </c:pt>
                <c:pt idx="1131">
                  <c:v>41.303593339999999</c:v>
                </c:pt>
                <c:pt idx="1132">
                  <c:v>41.196315140000003</c:v>
                </c:pt>
                <c:pt idx="1133">
                  <c:v>41.089472469999997</c:v>
                </c:pt>
                <c:pt idx="1134">
                  <c:v>40.983057600000002</c:v>
                </c:pt>
                <c:pt idx="1135">
                  <c:v>40.781824839999999</c:v>
                </c:pt>
                <c:pt idx="1136">
                  <c:v>40.581004790000001</c:v>
                </c:pt>
                <c:pt idx="1137">
                  <c:v>40.380590069999997</c:v>
                </c:pt>
                <c:pt idx="1138">
                  <c:v>40.180573440000003</c:v>
                </c:pt>
                <c:pt idx="1139">
                  <c:v>41.421900100000002</c:v>
                </c:pt>
                <c:pt idx="1140">
                  <c:v>42.663610640000002</c:v>
                </c:pt>
                <c:pt idx="1141">
                  <c:v>42.75103146</c:v>
                </c:pt>
                <c:pt idx="1142">
                  <c:v>42.553108090000002</c:v>
                </c:pt>
                <c:pt idx="1143">
                  <c:v>42.3555481</c:v>
                </c:pt>
                <c:pt idx="1144">
                  <c:v>42.182154390000001</c:v>
                </c:pt>
                <c:pt idx="1145">
                  <c:v>42.009110890000002</c:v>
                </c:pt>
                <c:pt idx="1146">
                  <c:v>41.83579812</c:v>
                </c:pt>
                <c:pt idx="1147">
                  <c:v>41.662209730000001</c:v>
                </c:pt>
                <c:pt idx="1148">
                  <c:v>41.488339510000003</c:v>
                </c:pt>
                <c:pt idx="1149">
                  <c:v>41.695133669999997</c:v>
                </c:pt>
                <c:pt idx="1150">
                  <c:v>41.901633799999999</c:v>
                </c:pt>
                <c:pt idx="1151">
                  <c:v>42.107833929999998</c:v>
                </c:pt>
                <c:pt idx="1152">
                  <c:v>42.314793639999998</c:v>
                </c:pt>
                <c:pt idx="1153">
                  <c:v>42.522507169999997</c:v>
                </c:pt>
                <c:pt idx="1154">
                  <c:v>42.73096881</c:v>
                </c:pt>
                <c:pt idx="1155">
                  <c:v>42.940172949999997</c:v>
                </c:pt>
                <c:pt idx="1156">
                  <c:v>41.296685519999997</c:v>
                </c:pt>
                <c:pt idx="1157">
                  <c:v>42.207262960000001</c:v>
                </c:pt>
                <c:pt idx="1158">
                  <c:v>42.200097700000001</c:v>
                </c:pt>
                <c:pt idx="1159">
                  <c:v>42.194109990000001</c:v>
                </c:pt>
                <c:pt idx="1160">
                  <c:v>42.188464400000001</c:v>
                </c:pt>
                <c:pt idx="1161">
                  <c:v>42.183155820000003</c:v>
                </c:pt>
                <c:pt idx="1162">
                  <c:v>42.178179210000003</c:v>
                </c:pt>
                <c:pt idx="1163">
                  <c:v>42.316386749999999</c:v>
                </c:pt>
                <c:pt idx="1164">
                  <c:v>42.454916410000003</c:v>
                </c:pt>
                <c:pt idx="1165">
                  <c:v>39.439477670000002</c:v>
                </c:pt>
                <c:pt idx="1166">
                  <c:v>39.357684820000003</c:v>
                </c:pt>
                <c:pt idx="1167">
                  <c:v>39.276199869999999</c:v>
                </c:pt>
                <c:pt idx="1168">
                  <c:v>39.195018210000001</c:v>
                </c:pt>
                <c:pt idx="1169">
                  <c:v>39.114135320000003</c:v>
                </c:pt>
                <c:pt idx="1170">
                  <c:v>38.795451499999999</c:v>
                </c:pt>
                <c:pt idx="1171">
                  <c:v>38.476491129999999</c:v>
                </c:pt>
                <c:pt idx="1172">
                  <c:v>38.15724986</c:v>
                </c:pt>
                <c:pt idx="1173">
                  <c:v>37.837723459999999</c:v>
                </c:pt>
                <c:pt idx="1174">
                  <c:v>37.517907710000003</c:v>
                </c:pt>
                <c:pt idx="1175">
                  <c:v>37.197798480000003</c:v>
                </c:pt>
                <c:pt idx="1176">
                  <c:v>36.877471120000003</c:v>
                </c:pt>
                <c:pt idx="1177">
                  <c:v>37.476445419999997</c:v>
                </c:pt>
                <c:pt idx="1178">
                  <c:v>37.832336480000002</c:v>
                </c:pt>
                <c:pt idx="1179">
                  <c:v>38.187997559999999</c:v>
                </c:pt>
                <c:pt idx="1180">
                  <c:v>38.543424819999998</c:v>
                </c:pt>
                <c:pt idx="1181">
                  <c:v>38.898614500000001</c:v>
                </c:pt>
                <c:pt idx="1182">
                  <c:v>39.253562860000002</c:v>
                </c:pt>
                <c:pt idx="1183">
                  <c:v>39.608266270000001</c:v>
                </c:pt>
                <c:pt idx="1184">
                  <c:v>39.772244909999998</c:v>
                </c:pt>
                <c:pt idx="1185">
                  <c:v>39.283222520000002</c:v>
                </c:pt>
                <c:pt idx="1186">
                  <c:v>38.793944519999997</c:v>
                </c:pt>
                <c:pt idx="1187">
                  <c:v>38.308059849999999</c:v>
                </c:pt>
                <c:pt idx="1188">
                  <c:v>37.823439890000003</c:v>
                </c:pt>
                <c:pt idx="1189">
                  <c:v>37.340081290000001</c:v>
                </c:pt>
                <c:pt idx="1190">
                  <c:v>36.857621989999998</c:v>
                </c:pt>
                <c:pt idx="1191">
                  <c:v>36.757011130000002</c:v>
                </c:pt>
                <c:pt idx="1192">
                  <c:v>36.65729314</c:v>
                </c:pt>
                <c:pt idx="1193">
                  <c:v>36.558464870000002</c:v>
                </c:pt>
                <c:pt idx="1194">
                  <c:v>36.46052323</c:v>
                </c:pt>
                <c:pt idx="1195">
                  <c:v>36.362812869999999</c:v>
                </c:pt>
                <c:pt idx="1196">
                  <c:v>36.265330759999998</c:v>
                </c:pt>
                <c:pt idx="1197">
                  <c:v>36.155253449999996</c:v>
                </c:pt>
                <c:pt idx="1198">
                  <c:v>35.854922340000002</c:v>
                </c:pt>
                <c:pt idx="1199">
                  <c:v>35.554810760000002</c:v>
                </c:pt>
                <c:pt idx="1200">
                  <c:v>35.254915889999999</c:v>
                </c:pt>
                <c:pt idx="1201">
                  <c:v>34.955234930000003</c:v>
                </c:pt>
                <c:pt idx="1202">
                  <c:v>34.654590980000002</c:v>
                </c:pt>
                <c:pt idx="1203">
                  <c:v>34.352981339999999</c:v>
                </c:pt>
                <c:pt idx="1204">
                  <c:v>34.050403359999997</c:v>
                </c:pt>
                <c:pt idx="1205">
                  <c:v>33.984949649999997</c:v>
                </c:pt>
                <c:pt idx="1206">
                  <c:v>33.918522400000001</c:v>
                </c:pt>
                <c:pt idx="1207">
                  <c:v>35.766725129999998</c:v>
                </c:pt>
                <c:pt idx="1208">
                  <c:v>35.867282609999997</c:v>
                </c:pt>
                <c:pt idx="1209">
                  <c:v>35.968815990000003</c:v>
                </c:pt>
                <c:pt idx="1210">
                  <c:v>36.071322850000001</c:v>
                </c:pt>
                <c:pt idx="1211">
                  <c:v>36.174800789999999</c:v>
                </c:pt>
                <c:pt idx="1212">
                  <c:v>36.041152230000002</c:v>
                </c:pt>
                <c:pt idx="1213">
                  <c:v>35.908470090000002</c:v>
                </c:pt>
                <c:pt idx="1214">
                  <c:v>35.776752080000001</c:v>
                </c:pt>
                <c:pt idx="1215">
                  <c:v>35.64599595</c:v>
                </c:pt>
                <c:pt idx="1216">
                  <c:v>35.514112089999998</c:v>
                </c:pt>
                <c:pt idx="1217">
                  <c:v>35.381098299999998</c:v>
                </c:pt>
                <c:pt idx="1218">
                  <c:v>35.247239129999997</c:v>
                </c:pt>
                <c:pt idx="1219">
                  <c:v>34.922056249999997</c:v>
                </c:pt>
                <c:pt idx="1220">
                  <c:v>34.596023789999997</c:v>
                </c:pt>
                <c:pt idx="1221">
                  <c:v>34.277076190000002</c:v>
                </c:pt>
                <c:pt idx="1222">
                  <c:v>33.957274929999997</c:v>
                </c:pt>
                <c:pt idx="1223">
                  <c:v>33.639488210000003</c:v>
                </c:pt>
                <c:pt idx="1224">
                  <c:v>33.32371406</c:v>
                </c:pt>
                <c:pt idx="1225">
                  <c:v>33.00995056</c:v>
                </c:pt>
                <c:pt idx="1226">
                  <c:v>34.348791050000003</c:v>
                </c:pt>
                <c:pt idx="1227">
                  <c:v>33.84348456</c:v>
                </c:pt>
                <c:pt idx="1228">
                  <c:v>33.340183089999996</c:v>
                </c:pt>
                <c:pt idx="1229">
                  <c:v>32.838884839999999</c:v>
                </c:pt>
                <c:pt idx="1230">
                  <c:v>32.277551160000002</c:v>
                </c:pt>
                <c:pt idx="1231">
                  <c:v>31.715346950000001</c:v>
                </c:pt>
                <c:pt idx="1232">
                  <c:v>31.152270470000001</c:v>
                </c:pt>
                <c:pt idx="1233">
                  <c:v>31.504986689999999</c:v>
                </c:pt>
                <c:pt idx="1234">
                  <c:v>31.856827249999998</c:v>
                </c:pt>
                <c:pt idx="1235">
                  <c:v>31.364713569999999</c:v>
                </c:pt>
                <c:pt idx="1236">
                  <c:v>30.87172095</c:v>
                </c:pt>
                <c:pt idx="1237">
                  <c:v>30.378956710000001</c:v>
                </c:pt>
                <c:pt idx="1238">
                  <c:v>29.886419270000001</c:v>
                </c:pt>
                <c:pt idx="1239">
                  <c:v>29.39410707</c:v>
                </c:pt>
                <c:pt idx="1240">
                  <c:v>29.1291248</c:v>
                </c:pt>
                <c:pt idx="1241">
                  <c:v>28.864364720000001</c:v>
                </c:pt>
                <c:pt idx="1242">
                  <c:v>28.599825339999999</c:v>
                </c:pt>
                <c:pt idx="1243">
                  <c:v>28.335505189999999</c:v>
                </c:pt>
                <c:pt idx="1244">
                  <c:v>28.071402819999999</c:v>
                </c:pt>
                <c:pt idx="1245">
                  <c:v>27.80751682</c:v>
                </c:pt>
                <c:pt idx="1246">
                  <c:v>27.543845780000002</c:v>
                </c:pt>
                <c:pt idx="1247">
                  <c:v>27.132769280000002</c:v>
                </c:pt>
                <c:pt idx="1248">
                  <c:v>27.165458099999999</c:v>
                </c:pt>
                <c:pt idx="1249">
                  <c:v>27.280164890000002</c:v>
                </c:pt>
                <c:pt idx="1250">
                  <c:v>27.39508124</c:v>
                </c:pt>
                <c:pt idx="1251">
                  <c:v>27.510205859999999</c:v>
                </c:pt>
                <c:pt idx="1252">
                  <c:v>27.625537449999999</c:v>
                </c:pt>
                <c:pt idx="1253">
                  <c:v>27.741074770000001</c:v>
                </c:pt>
                <c:pt idx="1254">
                  <c:v>27.856816569999999</c:v>
                </c:pt>
                <c:pt idx="1255">
                  <c:v>27.730856859999999</c:v>
                </c:pt>
                <c:pt idx="1256">
                  <c:v>27.605228390000001</c:v>
                </c:pt>
                <c:pt idx="1257">
                  <c:v>27.484691860000002</c:v>
                </c:pt>
                <c:pt idx="1258">
                  <c:v>27.364484210000001</c:v>
                </c:pt>
                <c:pt idx="1259">
                  <c:v>27.244604290000002</c:v>
                </c:pt>
                <c:pt idx="1260">
                  <c:v>27.125050959999999</c:v>
                </c:pt>
                <c:pt idx="1261">
                  <c:v>27.005823110000001</c:v>
                </c:pt>
                <c:pt idx="1262">
                  <c:v>26.93168154</c:v>
                </c:pt>
                <c:pt idx="1263">
                  <c:v>26.857863269999999</c:v>
                </c:pt>
                <c:pt idx="1264">
                  <c:v>27.165319610000001</c:v>
                </c:pt>
                <c:pt idx="1265">
                  <c:v>27.473292820000001</c:v>
                </c:pt>
                <c:pt idx="1266">
                  <c:v>27.78178188</c:v>
                </c:pt>
                <c:pt idx="1267">
                  <c:v>28.090785759999999</c:v>
                </c:pt>
                <c:pt idx="1268">
                  <c:v>28.40030346</c:v>
                </c:pt>
                <c:pt idx="1269">
                  <c:v>28.773275170000002</c:v>
                </c:pt>
                <c:pt idx="1270">
                  <c:v>29.146758739999999</c:v>
                </c:pt>
                <c:pt idx="1271">
                  <c:v>28.932008629999999</c:v>
                </c:pt>
                <c:pt idx="1272">
                  <c:v>28.716463839999999</c:v>
                </c:pt>
                <c:pt idx="1273">
                  <c:v>28.500123439999999</c:v>
                </c:pt>
                <c:pt idx="1274">
                  <c:v>28.282986529999999</c:v>
                </c:pt>
                <c:pt idx="1275">
                  <c:v>28.0650522</c:v>
                </c:pt>
                <c:pt idx="1276">
                  <c:v>27.846319569999999</c:v>
                </c:pt>
                <c:pt idx="1277">
                  <c:v>27.547473409999998</c:v>
                </c:pt>
                <c:pt idx="1278">
                  <c:v>27.33247914</c:v>
                </c:pt>
                <c:pt idx="1279">
                  <c:v>27.117501829999998</c:v>
                </c:pt>
                <c:pt idx="1280">
                  <c:v>26.90254066</c:v>
                </c:pt>
                <c:pt idx="1281">
                  <c:v>26.687594789999999</c:v>
                </c:pt>
                <c:pt idx="1282">
                  <c:v>26.875693729999998</c:v>
                </c:pt>
                <c:pt idx="1283">
                  <c:v>27.063806369999998</c:v>
                </c:pt>
                <c:pt idx="1284">
                  <c:v>27.251931920000001</c:v>
                </c:pt>
                <c:pt idx="1285">
                  <c:v>27.440069619999999</c:v>
                </c:pt>
                <c:pt idx="1286">
                  <c:v>26.983610850000002</c:v>
                </c:pt>
                <c:pt idx="1287">
                  <c:v>26.527162709999999</c:v>
                </c:pt>
                <c:pt idx="1288">
                  <c:v>25.74769701</c:v>
                </c:pt>
                <c:pt idx="1289">
                  <c:v>25.086590919999999</c:v>
                </c:pt>
                <c:pt idx="1290">
                  <c:v>24.883352859999999</c:v>
                </c:pt>
                <c:pt idx="1291">
                  <c:v>24.680065460000002</c:v>
                </c:pt>
                <c:pt idx="1292">
                  <c:v>24.281489919999999</c:v>
                </c:pt>
                <c:pt idx="1293">
                  <c:v>23.882863669999999</c:v>
                </c:pt>
                <c:pt idx="1294">
                  <c:v>23.484186009999998</c:v>
                </c:pt>
                <c:pt idx="1295">
                  <c:v>23.08545629</c:v>
                </c:pt>
                <c:pt idx="1296">
                  <c:v>22.686673859999999</c:v>
                </c:pt>
                <c:pt idx="1297">
                  <c:v>22.287838059999999</c:v>
                </c:pt>
                <c:pt idx="1298">
                  <c:v>22.554364929999998</c:v>
                </c:pt>
                <c:pt idx="1299">
                  <c:v>22.939884800000002</c:v>
                </c:pt>
                <c:pt idx="1300">
                  <c:v>22.79856371</c:v>
                </c:pt>
                <c:pt idx="1301">
                  <c:v>22.65718678</c:v>
                </c:pt>
                <c:pt idx="1302">
                  <c:v>22.515753400000001</c:v>
                </c:pt>
                <c:pt idx="1303">
                  <c:v>22.374262999999999</c:v>
                </c:pt>
                <c:pt idx="1304">
                  <c:v>22.232714980000001</c:v>
                </c:pt>
                <c:pt idx="1305">
                  <c:v>22.091108779999999</c:v>
                </c:pt>
                <c:pt idx="1306">
                  <c:v>21.950493550000001</c:v>
                </c:pt>
                <c:pt idx="1307">
                  <c:v>21.810868750000001</c:v>
                </c:pt>
                <c:pt idx="1308">
                  <c:v>21.670674139999999</c:v>
                </c:pt>
                <c:pt idx="1309">
                  <c:v>21.529909180000001</c:v>
                </c:pt>
                <c:pt idx="1310">
                  <c:v>21.388573340000001</c:v>
                </c:pt>
                <c:pt idx="1311">
                  <c:v>21.24666611</c:v>
                </c:pt>
                <c:pt idx="1312">
                  <c:v>21.29983914</c:v>
                </c:pt>
                <c:pt idx="1313">
                  <c:v>21.376249290000001</c:v>
                </c:pt>
                <c:pt idx="1314">
                  <c:v>21.452086510000001</c:v>
                </c:pt>
                <c:pt idx="1315">
                  <c:v>21.527350340000002</c:v>
                </c:pt>
                <c:pt idx="1316">
                  <c:v>21.60204027</c:v>
                </c:pt>
                <c:pt idx="1317">
                  <c:v>21.676155850000001</c:v>
                </c:pt>
                <c:pt idx="1318">
                  <c:v>21.7496966</c:v>
                </c:pt>
                <c:pt idx="1319">
                  <c:v>21.822662050000002</c:v>
                </c:pt>
                <c:pt idx="1320">
                  <c:v>21.561718429999999</c:v>
                </c:pt>
                <c:pt idx="1321">
                  <c:v>21.300198609999999</c:v>
                </c:pt>
                <c:pt idx="1322">
                  <c:v>21.042049970000001</c:v>
                </c:pt>
                <c:pt idx="1323">
                  <c:v>20.787272080000001</c:v>
                </c:pt>
                <c:pt idx="1324">
                  <c:v>20.532701039999999</c:v>
                </c:pt>
                <c:pt idx="1325">
                  <c:v>20.27833643</c:v>
                </c:pt>
                <c:pt idx="1326">
                  <c:v>20.024177829999999</c:v>
                </c:pt>
                <c:pt idx="1327">
                  <c:v>19.960635799999999</c:v>
                </c:pt>
                <c:pt idx="1328">
                  <c:v>19.673463900000002</c:v>
                </c:pt>
                <c:pt idx="1329">
                  <c:v>19.386431569999999</c:v>
                </c:pt>
                <c:pt idx="1330">
                  <c:v>19.099538429999999</c:v>
                </c:pt>
                <c:pt idx="1331">
                  <c:v>18.81278408</c:v>
                </c:pt>
                <c:pt idx="1332">
                  <c:v>18.526168160000001</c:v>
                </c:pt>
                <c:pt idx="1333">
                  <c:v>18.239690299999999</c:v>
                </c:pt>
                <c:pt idx="1334">
                  <c:v>18.558689210000001</c:v>
                </c:pt>
                <c:pt idx="1335">
                  <c:v>18.87782546</c:v>
                </c:pt>
                <c:pt idx="1336">
                  <c:v>19.197098660000002</c:v>
                </c:pt>
                <c:pt idx="1337">
                  <c:v>19.516508479999999</c:v>
                </c:pt>
                <c:pt idx="1338">
                  <c:v>19.836054570000002</c:v>
                </c:pt>
                <c:pt idx="1339">
                  <c:v>20.151311020000001</c:v>
                </c:pt>
                <c:pt idx="1340">
                  <c:v>20.63593959</c:v>
                </c:pt>
                <c:pt idx="1341">
                  <c:v>21.121120319999999</c:v>
                </c:pt>
                <c:pt idx="1342">
                  <c:v>21.30382256</c:v>
                </c:pt>
                <c:pt idx="1343">
                  <c:v>21.48707632</c:v>
                </c:pt>
                <c:pt idx="1344">
                  <c:v>21.670881260000002</c:v>
                </c:pt>
                <c:pt idx="1345">
                  <c:v>21.543548770000001</c:v>
                </c:pt>
                <c:pt idx="1346">
                  <c:v>21.416766859999999</c:v>
                </c:pt>
                <c:pt idx="1347">
                  <c:v>21.290535219999999</c:v>
                </c:pt>
                <c:pt idx="1348">
                  <c:v>21.156211670000001</c:v>
                </c:pt>
                <c:pt idx="1349">
                  <c:v>21.02183247</c:v>
                </c:pt>
                <c:pt idx="1350">
                  <c:v>20.887397310000001</c:v>
                </c:pt>
                <c:pt idx="1351">
                  <c:v>20.752905909999999</c:v>
                </c:pt>
                <c:pt idx="1352">
                  <c:v>21.427881809999999</c:v>
                </c:pt>
                <c:pt idx="1353">
                  <c:v>21.896039559999998</c:v>
                </c:pt>
                <c:pt idx="1354">
                  <c:v>22.364140249999998</c:v>
                </c:pt>
                <c:pt idx="1355">
                  <c:v>22.832183610000001</c:v>
                </c:pt>
                <c:pt idx="1356">
                  <c:v>23.300169390000001</c:v>
                </c:pt>
                <c:pt idx="1357">
                  <c:v>23.768097310000002</c:v>
                </c:pt>
                <c:pt idx="1358">
                  <c:v>24.206981630000001</c:v>
                </c:pt>
                <c:pt idx="1359">
                  <c:v>23.64580759</c:v>
                </c:pt>
                <c:pt idx="1360">
                  <c:v>23.086702809999998</c:v>
                </c:pt>
                <c:pt idx="1361">
                  <c:v>22.52900167</c:v>
                </c:pt>
                <c:pt idx="1362">
                  <c:v>21.972703939999999</c:v>
                </c:pt>
                <c:pt idx="1363">
                  <c:v>21.417809389999999</c:v>
                </c:pt>
                <c:pt idx="1364">
                  <c:v>20.86431778</c:v>
                </c:pt>
                <c:pt idx="1365">
                  <c:v>20.312228869999998</c:v>
                </c:pt>
                <c:pt idx="1366">
                  <c:v>20.33297103</c:v>
                </c:pt>
                <c:pt idx="1367">
                  <c:v>20.35511545</c:v>
                </c:pt>
                <c:pt idx="1368">
                  <c:v>20.36</c:v>
                </c:pt>
                <c:pt idx="1369">
                  <c:v>20.37595889</c:v>
                </c:pt>
                <c:pt idx="1370">
                  <c:v>21.730469299999999</c:v>
                </c:pt>
                <c:pt idx="1371">
                  <c:v>22.308878480000001</c:v>
                </c:pt>
                <c:pt idx="1372">
                  <c:v>22.88690051</c:v>
                </c:pt>
                <c:pt idx="1373">
                  <c:v>23.59548757</c:v>
                </c:pt>
                <c:pt idx="1374">
                  <c:v>24.30368708</c:v>
                </c:pt>
                <c:pt idx="1375">
                  <c:v>25.011498830000001</c:v>
                </c:pt>
                <c:pt idx="1376">
                  <c:v>25.71892265</c:v>
                </c:pt>
                <c:pt idx="1377">
                  <c:v>26.42595833</c:v>
                </c:pt>
                <c:pt idx="1378">
                  <c:v>26.894510449999999</c:v>
                </c:pt>
                <c:pt idx="1379">
                  <c:v>27.36267406</c:v>
                </c:pt>
                <c:pt idx="1380">
                  <c:v>27.830448990000001</c:v>
                </c:pt>
                <c:pt idx="1381">
                  <c:v>28.05977494</c:v>
                </c:pt>
                <c:pt idx="1382">
                  <c:v>28.288746960000001</c:v>
                </c:pt>
                <c:pt idx="1383">
                  <c:v>28.51736489</c:v>
                </c:pt>
                <c:pt idx="1384">
                  <c:v>28.74562856</c:v>
                </c:pt>
                <c:pt idx="1385">
                  <c:v>28.54496636</c:v>
                </c:pt>
                <c:pt idx="1386">
                  <c:v>28.343949559999999</c:v>
                </c:pt>
                <c:pt idx="1387">
                  <c:v>28.142578</c:v>
                </c:pt>
                <c:pt idx="1388">
                  <c:v>28.036089610000001</c:v>
                </c:pt>
                <c:pt idx="1389">
                  <c:v>27.929246129999999</c:v>
                </c:pt>
                <c:pt idx="1390">
                  <c:v>27.822047420000001</c:v>
                </c:pt>
                <c:pt idx="1391">
                  <c:v>27.719741540000001</c:v>
                </c:pt>
                <c:pt idx="1392">
                  <c:v>28.331828680000001</c:v>
                </c:pt>
                <c:pt idx="1393">
                  <c:v>28.944022969999999</c:v>
                </c:pt>
                <c:pt idx="1394">
                  <c:v>29.55632426</c:v>
                </c:pt>
                <c:pt idx="1395">
                  <c:v>30.3544467</c:v>
                </c:pt>
                <c:pt idx="1396">
                  <c:v>31.152675859999999</c:v>
                </c:pt>
                <c:pt idx="1397">
                  <c:v>31.95101159</c:v>
                </c:pt>
                <c:pt idx="1398">
                  <c:v>32.749453760000002</c:v>
                </c:pt>
                <c:pt idx="1399">
                  <c:v>32.786097470000001</c:v>
                </c:pt>
                <c:pt idx="1400">
                  <c:v>32.822847350000004</c:v>
                </c:pt>
                <c:pt idx="1401">
                  <c:v>32.755066669999998</c:v>
                </c:pt>
                <c:pt idx="1402">
                  <c:v>32.687391890000001</c:v>
                </c:pt>
                <c:pt idx="1403">
                  <c:v>32.619822890000002</c:v>
                </c:pt>
                <c:pt idx="1404">
                  <c:v>32.552359539999998</c:v>
                </c:pt>
                <c:pt idx="1405">
                  <c:v>32.394503780000001</c:v>
                </c:pt>
                <c:pt idx="1406">
                  <c:v>33.28435073</c:v>
                </c:pt>
                <c:pt idx="1407">
                  <c:v>34.174281209999997</c:v>
                </c:pt>
                <c:pt idx="1408">
                  <c:v>35.064295110000003</c:v>
                </c:pt>
                <c:pt idx="1409">
                  <c:v>35.954392310000003</c:v>
                </c:pt>
                <c:pt idx="1410">
                  <c:v>36.843876360000003</c:v>
                </c:pt>
                <c:pt idx="1411">
                  <c:v>37.73274713</c:v>
                </c:pt>
                <c:pt idx="1412">
                  <c:v>38.478147360000001</c:v>
                </c:pt>
                <c:pt idx="1413">
                  <c:v>38.175315060000003</c:v>
                </c:pt>
                <c:pt idx="1414">
                  <c:v>37.871707049999998</c:v>
                </c:pt>
                <c:pt idx="1415">
                  <c:v>37.56732323</c:v>
                </c:pt>
                <c:pt idx="1416">
                  <c:v>37.262163489999999</c:v>
                </c:pt>
                <c:pt idx="1417">
                  <c:v>36.958739139999999</c:v>
                </c:pt>
                <c:pt idx="1418">
                  <c:v>36.657050079999998</c:v>
                </c:pt>
                <c:pt idx="1419">
                  <c:v>36.354786420000003</c:v>
                </c:pt>
                <c:pt idx="1420">
                  <c:v>36.456709959999998</c:v>
                </c:pt>
                <c:pt idx="1421">
                  <c:v>36.558058690000003</c:v>
                </c:pt>
                <c:pt idx="1422">
                  <c:v>36.658832510000003</c:v>
                </c:pt>
                <c:pt idx="1423">
                  <c:v>36.759031350000001</c:v>
                </c:pt>
                <c:pt idx="1424">
                  <c:v>36.858655089999999</c:v>
                </c:pt>
                <c:pt idx="1425">
                  <c:v>36.957703649999999</c:v>
                </c:pt>
                <c:pt idx="1426">
                  <c:v>37.05617694</c:v>
                </c:pt>
                <c:pt idx="1427">
                  <c:v>37.154074870000002</c:v>
                </c:pt>
                <c:pt idx="1428">
                  <c:v>37.251397359999999</c:v>
                </c:pt>
                <c:pt idx="1429">
                  <c:v>37.348144310000002</c:v>
                </c:pt>
                <c:pt idx="1430">
                  <c:v>37.444315639999999</c:v>
                </c:pt>
                <c:pt idx="1431">
                  <c:v>37.539911259999997</c:v>
                </c:pt>
                <c:pt idx="1432">
                  <c:v>37.636146320000002</c:v>
                </c:pt>
                <c:pt idx="1433">
                  <c:v>37.73279659</c:v>
                </c:pt>
                <c:pt idx="1434">
                  <c:v>37.829861999999999</c:v>
                </c:pt>
                <c:pt idx="1435">
                  <c:v>37.927342469999999</c:v>
                </c:pt>
                <c:pt idx="1436">
                  <c:v>38.025237920000002</c:v>
                </c:pt>
                <c:pt idx="1437">
                  <c:v>38.123548280000001</c:v>
                </c:pt>
                <c:pt idx="1438">
                  <c:v>38.222273459999997</c:v>
                </c:pt>
                <c:pt idx="1439">
                  <c:v>38.273601530000001</c:v>
                </c:pt>
                <c:pt idx="1440">
                  <c:v>38.324681529999999</c:v>
                </c:pt>
                <c:pt idx="1441">
                  <c:v>38.375513380000001</c:v>
                </c:pt>
                <c:pt idx="1442">
                  <c:v>38.42609702</c:v>
                </c:pt>
                <c:pt idx="1443">
                  <c:v>38.476432379999999</c:v>
                </c:pt>
                <c:pt idx="1444">
                  <c:v>38.526519380000003</c:v>
                </c:pt>
                <c:pt idx="1445">
                  <c:v>38.576357969999997</c:v>
                </c:pt>
                <c:pt idx="1446">
                  <c:v>38.62607071</c:v>
                </c:pt>
                <c:pt idx="1447">
                  <c:v>38.675657530000002</c:v>
                </c:pt>
                <c:pt idx="1448">
                  <c:v>38.796546939999999</c:v>
                </c:pt>
                <c:pt idx="1449">
                  <c:v>38.917310299999997</c:v>
                </c:pt>
                <c:pt idx="1450">
                  <c:v>39.037947559999999</c:v>
                </c:pt>
                <c:pt idx="1451">
                  <c:v>39.15845865</c:v>
                </c:pt>
                <c:pt idx="1452">
                  <c:v>39.278843510000002</c:v>
                </c:pt>
                <c:pt idx="1453">
                  <c:v>39.399274519999999</c:v>
                </c:pt>
                <c:pt idx="1454">
                  <c:v>39.519751620000001</c:v>
                </c:pt>
                <c:pt idx="1455">
                  <c:v>39.164084279999997</c:v>
                </c:pt>
                <c:pt idx="1456">
                  <c:v>38.808462919999997</c:v>
                </c:pt>
                <c:pt idx="1457">
                  <c:v>38.452887480000001</c:v>
                </c:pt>
                <c:pt idx="1458">
                  <c:v>38.097357899999999</c:v>
                </c:pt>
                <c:pt idx="1459">
                  <c:v>37.74187414</c:v>
                </c:pt>
                <c:pt idx="1460">
                  <c:v>37.38643613</c:v>
                </c:pt>
                <c:pt idx="1461">
                  <c:v>38.340648899999998</c:v>
                </c:pt>
                <c:pt idx="1462">
                  <c:v>38.334621779999999</c:v>
                </c:pt>
                <c:pt idx="1463">
                  <c:v>38.32862969</c:v>
                </c:pt>
                <c:pt idx="1464">
                  <c:v>38.322672590000003</c:v>
                </c:pt>
                <c:pt idx="1465">
                  <c:v>38.316750419999998</c:v>
                </c:pt>
                <c:pt idx="1466">
                  <c:v>38.310863150000003</c:v>
                </c:pt>
                <c:pt idx="1467">
                  <c:v>38.305010719999999</c:v>
                </c:pt>
                <c:pt idx="1468">
                  <c:v>38.299193070000001</c:v>
                </c:pt>
                <c:pt idx="1469">
                  <c:v>38.293410180000002</c:v>
                </c:pt>
                <c:pt idx="1470">
                  <c:v>38.286337439999997</c:v>
                </c:pt>
                <c:pt idx="1471">
                  <c:v>39.440915629999999</c:v>
                </c:pt>
                <c:pt idx="1472">
                  <c:v>39.449547879999997</c:v>
                </c:pt>
                <c:pt idx="1473">
                  <c:v>39.457009499999998</c:v>
                </c:pt>
                <c:pt idx="1474">
                  <c:v>39.464554999999997</c:v>
                </c:pt>
                <c:pt idx="1475">
                  <c:v>39.472184349999999</c:v>
                </c:pt>
                <c:pt idx="1476">
                  <c:v>39.450796969999999</c:v>
                </c:pt>
                <c:pt idx="1477">
                  <c:v>39.429493350000001</c:v>
                </c:pt>
                <c:pt idx="1478">
                  <c:v>39.408273450000003</c:v>
                </c:pt>
                <c:pt idx="1479">
                  <c:v>39.38713723</c:v>
                </c:pt>
                <c:pt idx="1480">
                  <c:v>39.366084639999997</c:v>
                </c:pt>
                <c:pt idx="1481">
                  <c:v>39.345115659999998</c:v>
                </c:pt>
                <c:pt idx="1482">
                  <c:v>39.326053299999998</c:v>
                </c:pt>
                <c:pt idx="1483">
                  <c:v>39.308897520000002</c:v>
                </c:pt>
                <c:pt idx="1484">
                  <c:v>39.292205039999999</c:v>
                </c:pt>
                <c:pt idx="1485">
                  <c:v>39.275975819999999</c:v>
                </c:pt>
                <c:pt idx="1486">
                  <c:v>39.26020982</c:v>
                </c:pt>
                <c:pt idx="1487">
                  <c:v>39.244907009999999</c:v>
                </c:pt>
                <c:pt idx="1488">
                  <c:v>39.230067349999999</c:v>
                </c:pt>
                <c:pt idx="1489">
                  <c:v>39.598838960000002</c:v>
                </c:pt>
                <c:pt idx="1490">
                  <c:v>39.968073650000001</c:v>
                </c:pt>
                <c:pt idx="1491">
                  <c:v>39.768485679999998</c:v>
                </c:pt>
                <c:pt idx="1492">
                  <c:v>39.56936073</c:v>
                </c:pt>
                <c:pt idx="1493">
                  <c:v>39.370698760000003</c:v>
                </c:pt>
                <c:pt idx="1494">
                  <c:v>39.296838370000003</c:v>
                </c:pt>
                <c:pt idx="1495">
                  <c:v>39.2234409</c:v>
                </c:pt>
                <c:pt idx="1496">
                  <c:v>39.149970279999998</c:v>
                </c:pt>
                <c:pt idx="1497">
                  <c:v>39.076426490000003</c:v>
                </c:pt>
                <c:pt idx="1498">
                  <c:v>39.002809499999998</c:v>
                </c:pt>
                <c:pt idx="1499">
                  <c:v>38.929119280000002</c:v>
                </c:pt>
                <c:pt idx="1500">
                  <c:v>38.855355789999997</c:v>
                </c:pt>
                <c:pt idx="1501">
                  <c:v>38.686280910000001</c:v>
                </c:pt>
                <c:pt idx="1502">
                  <c:v>38.517132719999999</c:v>
                </c:pt>
                <c:pt idx="1503">
                  <c:v>38.347911170000003</c:v>
                </c:pt>
                <c:pt idx="1504">
                  <c:v>38.178616249999997</c:v>
                </c:pt>
                <c:pt idx="1505">
                  <c:v>39.45020031</c:v>
                </c:pt>
                <c:pt idx="1506">
                  <c:v>40.72171093</c:v>
                </c:pt>
                <c:pt idx="1507">
                  <c:v>40.838481440000002</c:v>
                </c:pt>
                <c:pt idx="1508">
                  <c:v>40.669464169999998</c:v>
                </c:pt>
                <c:pt idx="1509">
                  <c:v>40.500373400000001</c:v>
                </c:pt>
                <c:pt idx="1510">
                  <c:v>40.355018620000003</c:v>
                </c:pt>
                <c:pt idx="1511">
                  <c:v>40.20959028</c:v>
                </c:pt>
                <c:pt idx="1512">
                  <c:v>40.06347529</c:v>
                </c:pt>
                <c:pt idx="1513">
                  <c:v>39.916673629999998</c:v>
                </c:pt>
                <c:pt idx="1514">
                  <c:v>39.769185270000001</c:v>
                </c:pt>
                <c:pt idx="1515">
                  <c:v>40.001962570000003</c:v>
                </c:pt>
                <c:pt idx="1516">
                  <c:v>40.234053119999999</c:v>
                </c:pt>
                <c:pt idx="1517">
                  <c:v>40.46545691</c:v>
                </c:pt>
                <c:pt idx="1518">
                  <c:v>40.697239359999998</c:v>
                </c:pt>
                <c:pt idx="1519">
                  <c:v>40.929400440000002</c:v>
                </c:pt>
                <c:pt idx="1520">
                  <c:v>41.16194015</c:v>
                </c:pt>
                <c:pt idx="1521">
                  <c:v>41.39485844</c:v>
                </c:pt>
                <c:pt idx="1522">
                  <c:v>39.774726749999999</c:v>
                </c:pt>
                <c:pt idx="1523">
                  <c:v>40.708306929999999</c:v>
                </c:pt>
                <c:pt idx="1524">
                  <c:v>40.723796759999999</c:v>
                </c:pt>
                <c:pt idx="1525">
                  <c:v>40.740121709999997</c:v>
                </c:pt>
                <c:pt idx="1526">
                  <c:v>40.756451560000002</c:v>
                </c:pt>
                <c:pt idx="1527">
                  <c:v>40.772786289999999</c:v>
                </c:pt>
                <c:pt idx="1528">
                  <c:v>40.789125869999999</c:v>
                </c:pt>
                <c:pt idx="1529">
                  <c:v>40.94832744</c:v>
                </c:pt>
                <c:pt idx="1530">
                  <c:v>41.10753382</c:v>
                </c:pt>
                <c:pt idx="1531">
                  <c:v>38.112459280000003</c:v>
                </c:pt>
                <c:pt idx="1532">
                  <c:v>38.050722870000001</c:v>
                </c:pt>
                <c:pt idx="1533">
                  <c:v>37.988991210000002</c:v>
                </c:pt>
                <c:pt idx="1534">
                  <c:v>37.927264309999998</c:v>
                </c:pt>
                <c:pt idx="1535">
                  <c:v>37.865542130000001</c:v>
                </c:pt>
                <c:pt idx="1536">
                  <c:v>37.565729429999998</c:v>
                </c:pt>
                <c:pt idx="1537">
                  <c:v>37.265354960000003</c:v>
                </c:pt>
                <c:pt idx="1538">
                  <c:v>36.964418700000003</c:v>
                </c:pt>
                <c:pt idx="1539">
                  <c:v>36.662920630000002</c:v>
                </c:pt>
                <c:pt idx="1540">
                  <c:v>36.36086074</c:v>
                </c:pt>
                <c:pt idx="1541">
                  <c:v>36.058239010000001</c:v>
                </c:pt>
                <c:pt idx="1542">
                  <c:v>35.755134839999997</c:v>
                </c:pt>
                <c:pt idx="1543">
                  <c:v>36.371072030000001</c:v>
                </c:pt>
                <c:pt idx="1544">
                  <c:v>36.743669599999997</c:v>
                </c:pt>
                <c:pt idx="1545">
                  <c:v>37.115784679999997</c:v>
                </c:pt>
                <c:pt idx="1546">
                  <c:v>37.487417270000002</c:v>
                </c:pt>
                <c:pt idx="1547">
                  <c:v>37.85856734</c:v>
                </c:pt>
                <c:pt idx="1548">
                  <c:v>38.229234890000001</c:v>
                </c:pt>
                <c:pt idx="1549">
                  <c:v>38.59941989</c:v>
                </c:pt>
                <c:pt idx="1550">
                  <c:v>38.778646139999999</c:v>
                </c:pt>
                <c:pt idx="1551">
                  <c:v>38.304640910000003</c:v>
                </c:pt>
                <c:pt idx="1552">
                  <c:v>37.830153090000003</c:v>
                </c:pt>
                <c:pt idx="1553">
                  <c:v>37.358835079999999</c:v>
                </c:pt>
                <c:pt idx="1554">
                  <c:v>36.888561609999996</c:v>
                </c:pt>
                <c:pt idx="1555">
                  <c:v>36.419332670000003</c:v>
                </c:pt>
                <c:pt idx="1556">
                  <c:v>35.950789479999997</c:v>
                </c:pt>
                <c:pt idx="1557">
                  <c:v>35.863884400000003</c:v>
                </c:pt>
                <c:pt idx="1558">
                  <c:v>35.777665040000002</c:v>
                </c:pt>
                <c:pt idx="1559">
                  <c:v>35.69213139</c:v>
                </c:pt>
                <c:pt idx="1560">
                  <c:v>35.607283440000003</c:v>
                </c:pt>
                <c:pt idx="1561">
                  <c:v>35.522468850000003</c:v>
                </c:pt>
                <c:pt idx="1562">
                  <c:v>35.437687629999999</c:v>
                </c:pt>
                <c:pt idx="1563">
                  <c:v>35.34011924</c:v>
                </c:pt>
                <c:pt idx="1564">
                  <c:v>35.052107999999997</c:v>
                </c:pt>
                <c:pt idx="1565">
                  <c:v>34.764130080000001</c:v>
                </c:pt>
                <c:pt idx="1566">
                  <c:v>34.476185469999997</c:v>
                </c:pt>
                <c:pt idx="1567">
                  <c:v>34.18827417</c:v>
                </c:pt>
                <c:pt idx="1568">
                  <c:v>33.899221990000001</c:v>
                </c:pt>
                <c:pt idx="1569">
                  <c:v>33.609028930000001</c:v>
                </c:pt>
                <c:pt idx="1570">
                  <c:v>33.317694979999999</c:v>
                </c:pt>
                <c:pt idx="1571">
                  <c:v>33.263315349999999</c:v>
                </c:pt>
                <c:pt idx="1572">
                  <c:v>33.207794819999997</c:v>
                </c:pt>
                <c:pt idx="1573">
                  <c:v>35.066739419999998</c:v>
                </c:pt>
                <c:pt idx="1574">
                  <c:v>35.177876410000003</c:v>
                </c:pt>
                <c:pt idx="1575">
                  <c:v>35.289829419999997</c:v>
                </c:pt>
                <c:pt idx="1576">
                  <c:v>35.402598410000003</c:v>
                </c:pt>
                <c:pt idx="1577">
                  <c:v>35.516183390000002</c:v>
                </c:pt>
                <c:pt idx="1578">
                  <c:v>35.39248911</c:v>
                </c:pt>
                <c:pt idx="1579">
                  <c:v>35.269610800000002</c:v>
                </c:pt>
                <c:pt idx="1580">
                  <c:v>35.147548450000002</c:v>
                </c:pt>
                <c:pt idx="1581">
                  <c:v>35.026302049999998</c:v>
                </c:pt>
                <c:pt idx="1582">
                  <c:v>34.903784180000002</c:v>
                </c:pt>
                <c:pt idx="1583">
                  <c:v>34.77999483</c:v>
                </c:pt>
                <c:pt idx="1584">
                  <c:v>34.655220679999999</c:v>
                </c:pt>
                <c:pt idx="1585">
                  <c:v>34.338985520000001</c:v>
                </c:pt>
                <c:pt idx="1586">
                  <c:v>34.021765530000003</c:v>
                </c:pt>
                <c:pt idx="1587">
                  <c:v>33.711497219999998</c:v>
                </c:pt>
                <c:pt idx="1588">
                  <c:v>33.400244059999999</c:v>
                </c:pt>
                <c:pt idx="1589">
                  <c:v>33.090876250000001</c:v>
                </c:pt>
                <c:pt idx="1590">
                  <c:v>32.783393779999997</c:v>
                </c:pt>
                <c:pt idx="1591">
                  <c:v>32.47779663</c:v>
                </c:pt>
                <c:pt idx="1592">
                  <c:v>33.824680030000003</c:v>
                </c:pt>
                <c:pt idx="1593">
                  <c:v>33.327294909999999</c:v>
                </c:pt>
                <c:pt idx="1594">
                  <c:v>32.83179509</c:v>
                </c:pt>
                <c:pt idx="1595">
                  <c:v>32.338180559999998</c:v>
                </c:pt>
                <c:pt idx="1596">
                  <c:v>31.784414479999999</c:v>
                </c:pt>
                <c:pt idx="1597">
                  <c:v>31.229663479999999</c:v>
                </c:pt>
                <c:pt idx="1598">
                  <c:v>30.673927580000001</c:v>
                </c:pt>
                <c:pt idx="1599">
                  <c:v>31.03387343</c:v>
                </c:pt>
                <c:pt idx="1600">
                  <c:v>31.392834350000001</c:v>
                </c:pt>
                <c:pt idx="1601">
                  <c:v>30.90773342</c:v>
                </c:pt>
                <c:pt idx="1602">
                  <c:v>30.42164756</c:v>
                </c:pt>
                <c:pt idx="1603">
                  <c:v>29.935685679999999</c:v>
                </c:pt>
                <c:pt idx="1604">
                  <c:v>29.449847800000001</c:v>
                </c:pt>
                <c:pt idx="1605">
                  <c:v>28.9641339</c:v>
                </c:pt>
                <c:pt idx="1606">
                  <c:v>28.705650200000001</c:v>
                </c:pt>
                <c:pt idx="1607">
                  <c:v>28.447290479999999</c:v>
                </c:pt>
                <c:pt idx="1608">
                  <c:v>28.189054720000001</c:v>
                </c:pt>
                <c:pt idx="1609">
                  <c:v>27.930942909999999</c:v>
                </c:pt>
                <c:pt idx="1610">
                  <c:v>27.67295507</c:v>
                </c:pt>
                <c:pt idx="1611">
                  <c:v>27.41509117</c:v>
                </c:pt>
                <c:pt idx="1612">
                  <c:v>27.157351210000002</c:v>
                </c:pt>
                <c:pt idx="1613">
                  <c:v>26.752116149999999</c:v>
                </c:pt>
                <c:pt idx="1614">
                  <c:v>26.790558130000001</c:v>
                </c:pt>
                <c:pt idx="1615">
                  <c:v>26.910931120000001</c:v>
                </c:pt>
                <c:pt idx="1616">
                  <c:v>27.031428040000002</c:v>
                </c:pt>
                <c:pt idx="1617">
                  <c:v>27.152048870000002</c:v>
                </c:pt>
                <c:pt idx="1618">
                  <c:v>27.272793620000002</c:v>
                </c:pt>
                <c:pt idx="1619">
                  <c:v>27.39366227</c:v>
                </c:pt>
                <c:pt idx="1620">
                  <c:v>27.514654830000001</c:v>
                </c:pt>
                <c:pt idx="1621">
                  <c:v>27.39386652</c:v>
                </c:pt>
                <c:pt idx="1622">
                  <c:v>27.273331290000002</c:v>
                </c:pt>
                <c:pt idx="1623">
                  <c:v>27.15781102</c:v>
                </c:pt>
                <c:pt idx="1624">
                  <c:v>27.042543819999999</c:v>
                </c:pt>
                <c:pt idx="1625">
                  <c:v>26.927529669999998</c:v>
                </c:pt>
                <c:pt idx="1626">
                  <c:v>26.81276858</c:v>
                </c:pt>
                <c:pt idx="1627">
                  <c:v>26.698260529999999</c:v>
                </c:pt>
                <c:pt idx="1628">
                  <c:v>26.628767440000001</c:v>
                </c:pt>
                <c:pt idx="1629">
                  <c:v>26.559527379999999</c:v>
                </c:pt>
                <c:pt idx="1630">
                  <c:v>26.871492740000001</c:v>
                </c:pt>
                <c:pt idx="1631">
                  <c:v>27.183906830000002</c:v>
                </c:pt>
                <c:pt idx="1632">
                  <c:v>27.49676964</c:v>
                </c:pt>
                <c:pt idx="1633">
                  <c:v>27.81008117</c:v>
                </c:pt>
                <c:pt idx="1634">
                  <c:v>28.123841410000001</c:v>
                </c:pt>
                <c:pt idx="1635">
                  <c:v>28.500991540000001</c:v>
                </c:pt>
                <c:pt idx="1636">
                  <c:v>28.878590379999999</c:v>
                </c:pt>
                <c:pt idx="1637">
                  <c:v>28.667893339999999</c:v>
                </c:pt>
                <c:pt idx="1638">
                  <c:v>28.456340359999999</c:v>
                </c:pt>
                <c:pt idx="1639">
                  <c:v>28.243931450000002</c:v>
                </c:pt>
                <c:pt idx="1640">
                  <c:v>28.0306666</c:v>
                </c:pt>
                <c:pt idx="1641">
                  <c:v>27.816545810000001</c:v>
                </c:pt>
                <c:pt idx="1642">
                  <c:v>27.601569080000001</c:v>
                </c:pt>
                <c:pt idx="1643">
                  <c:v>27.306422059999999</c:v>
                </c:pt>
                <c:pt idx="1644">
                  <c:v>27.095071010000002</c:v>
                </c:pt>
                <c:pt idx="1645">
                  <c:v>26.88368187</c:v>
                </c:pt>
                <c:pt idx="1646">
                  <c:v>26.672254630000001</c:v>
                </c:pt>
                <c:pt idx="1647">
                  <c:v>26.46078928</c:v>
                </c:pt>
                <c:pt idx="1648">
                  <c:v>26.65231614</c:v>
                </c:pt>
                <c:pt idx="1649">
                  <c:v>26.843804890000001</c:v>
                </c:pt>
                <c:pt idx="1650">
                  <c:v>27.03525552</c:v>
                </c:pt>
                <c:pt idx="1651">
                  <c:v>27.226668050000001</c:v>
                </c:pt>
                <c:pt idx="1652">
                  <c:v>26.773434609999999</c:v>
                </c:pt>
                <c:pt idx="1653">
                  <c:v>26.320163050000001</c:v>
                </c:pt>
                <c:pt idx="1654">
                  <c:v>25.54382592</c:v>
                </c:pt>
                <c:pt idx="1655">
                  <c:v>24.88580112</c:v>
                </c:pt>
                <c:pt idx="1656">
                  <c:v>24.685597779999998</c:v>
                </c:pt>
                <c:pt idx="1657">
                  <c:v>24.485299229999999</c:v>
                </c:pt>
                <c:pt idx="1658">
                  <c:v>24.089667370000001</c:v>
                </c:pt>
                <c:pt idx="1659">
                  <c:v>23.693940300000001</c:v>
                </c:pt>
                <c:pt idx="1660">
                  <c:v>23.29811802</c:v>
                </c:pt>
                <c:pt idx="1661">
                  <c:v>22.90220051</c:v>
                </c:pt>
                <c:pt idx="1662">
                  <c:v>22.506187789999998</c:v>
                </c:pt>
                <c:pt idx="1663">
                  <c:v>22.110079840000001</c:v>
                </c:pt>
                <c:pt idx="1664">
                  <c:v>22.379293329999999</c:v>
                </c:pt>
                <c:pt idx="1665">
                  <c:v>22.767459219999999</c:v>
                </c:pt>
                <c:pt idx="1666">
                  <c:v>22.628744149999999</c:v>
                </c:pt>
                <c:pt idx="1667">
                  <c:v>22.489933860000001</c:v>
                </c:pt>
                <c:pt idx="1668">
                  <c:v>22.351028329999998</c:v>
                </c:pt>
                <c:pt idx="1669">
                  <c:v>22.212027559999999</c:v>
                </c:pt>
                <c:pt idx="1670">
                  <c:v>22.07293155</c:v>
                </c:pt>
                <c:pt idx="1671">
                  <c:v>21.9337403</c:v>
                </c:pt>
                <c:pt idx="1672">
                  <c:v>21.795503530000001</c:v>
                </c:pt>
                <c:pt idx="1673">
                  <c:v>21.658221229999999</c:v>
                </c:pt>
                <c:pt idx="1674">
                  <c:v>21.52033372</c:v>
                </c:pt>
                <c:pt idx="1675">
                  <c:v>21.381840990000001</c:v>
                </c:pt>
                <c:pt idx="1676">
                  <c:v>21.242743050000001</c:v>
                </c:pt>
                <c:pt idx="1677">
                  <c:v>21.103039880000001</c:v>
                </c:pt>
                <c:pt idx="1678">
                  <c:v>21.158383669999999</c:v>
                </c:pt>
                <c:pt idx="1679">
                  <c:v>21.23693175</c:v>
                </c:pt>
                <c:pt idx="1680">
                  <c:v>21.31487461</c:v>
                </c:pt>
                <c:pt idx="1681">
                  <c:v>21.392212239999999</c:v>
                </c:pt>
                <c:pt idx="1682">
                  <c:v>21.46894464</c:v>
                </c:pt>
                <c:pt idx="1683">
                  <c:v>21.54507182</c:v>
                </c:pt>
                <c:pt idx="1684">
                  <c:v>21.620593750000001</c:v>
                </c:pt>
                <c:pt idx="1685">
                  <c:v>21.695510460000001</c:v>
                </c:pt>
                <c:pt idx="1686">
                  <c:v>21.43648859</c:v>
                </c:pt>
                <c:pt idx="1687">
                  <c:v>21.176861479999999</c:v>
                </c:pt>
                <c:pt idx="1688">
                  <c:v>20.920576950000001</c:v>
                </c:pt>
                <c:pt idx="1689">
                  <c:v>20.667635000000001</c:v>
                </c:pt>
                <c:pt idx="1690">
                  <c:v>20.41487214</c:v>
                </c:pt>
                <c:pt idx="1691">
                  <c:v>20.16228838</c:v>
                </c:pt>
                <c:pt idx="1692">
                  <c:v>19.90988372</c:v>
                </c:pt>
                <c:pt idx="1693">
                  <c:v>19.848069120000002</c:v>
                </c:pt>
                <c:pt idx="1694">
                  <c:v>19.56259854</c:v>
                </c:pt>
                <c:pt idx="1695">
                  <c:v>19.27724182</c:v>
                </c:pt>
                <c:pt idx="1696">
                  <c:v>18.99199896</c:v>
                </c:pt>
                <c:pt idx="1697">
                  <c:v>18.706869959999999</c:v>
                </c:pt>
                <c:pt idx="1698">
                  <c:v>18.42185482</c:v>
                </c:pt>
                <c:pt idx="1699">
                  <c:v>18.13695353</c:v>
                </c:pt>
                <c:pt idx="1700">
                  <c:v>18.4575052</c:v>
                </c:pt>
                <c:pt idx="1701">
                  <c:v>18.778170729999999</c:v>
                </c:pt>
                <c:pt idx="1702">
                  <c:v>19.098950110000001</c:v>
                </c:pt>
                <c:pt idx="1703">
                  <c:v>19.41984334</c:v>
                </c:pt>
                <c:pt idx="1704">
                  <c:v>19.74085041</c:v>
                </c:pt>
                <c:pt idx="1705">
                  <c:v>20.057545770000001</c:v>
                </c:pt>
                <c:pt idx="1706">
                  <c:v>20.543591500000002</c:v>
                </c:pt>
                <c:pt idx="1707">
                  <c:v>21.03016796</c:v>
                </c:pt>
                <c:pt idx="1708">
                  <c:v>21.214244860000001</c:v>
                </c:pt>
                <c:pt idx="1709">
                  <c:v>21.398852479999999</c:v>
                </c:pt>
                <c:pt idx="1710">
                  <c:v>21.583990830000001</c:v>
                </c:pt>
                <c:pt idx="1711">
                  <c:v>21.45797159</c:v>
                </c:pt>
                <c:pt idx="1712">
                  <c:v>21.332483079999999</c:v>
                </c:pt>
                <c:pt idx="1713">
                  <c:v>21.2075253</c:v>
                </c:pt>
                <c:pt idx="1714">
                  <c:v>21.074456359999999</c:v>
                </c:pt>
                <c:pt idx="1715">
                  <c:v>20.941312799999999</c:v>
                </c:pt>
                <c:pt idx="1716">
                  <c:v>20.8080946</c:v>
                </c:pt>
                <c:pt idx="1717">
                  <c:v>20.674801779999999</c:v>
                </c:pt>
                <c:pt idx="1718">
                  <c:v>21.350958139999999</c:v>
                </c:pt>
                <c:pt idx="1719">
                  <c:v>21.820278510000001</c:v>
                </c:pt>
                <c:pt idx="1720">
                  <c:v>22.289524239999999</c:v>
                </c:pt>
                <c:pt idx="1721">
                  <c:v>22.758695339999999</c:v>
                </c:pt>
                <c:pt idx="1722">
                  <c:v>23.227791809999999</c:v>
                </c:pt>
                <c:pt idx="1723">
                  <c:v>23.696813639999998</c:v>
                </c:pt>
                <c:pt idx="1724">
                  <c:v>24.13677534</c:v>
                </c:pt>
                <c:pt idx="1725">
                  <c:v>23.576662389999999</c:v>
                </c:pt>
                <c:pt idx="1726">
                  <c:v>23.018602659999999</c:v>
                </c:pt>
                <c:pt idx="1727">
                  <c:v>22.461930779999999</c:v>
                </c:pt>
                <c:pt idx="1728">
                  <c:v>21.906646760000001</c:v>
                </c:pt>
                <c:pt idx="1729">
                  <c:v>21.352750589999999</c:v>
                </c:pt>
                <c:pt idx="1730">
                  <c:v>20.800242269999998</c:v>
                </c:pt>
                <c:pt idx="1731">
                  <c:v>20.249121800000001</c:v>
                </c:pt>
                <c:pt idx="1732">
                  <c:v>20.270817739999998</c:v>
                </c:pt>
                <c:pt idx="1733">
                  <c:v>20.29390154</c:v>
                </c:pt>
                <c:pt idx="1734">
                  <c:v>20.31658483</c:v>
                </c:pt>
                <c:pt idx="1735">
                  <c:v>21.671992620000001</c:v>
                </c:pt>
                <c:pt idx="1736">
                  <c:v>22.25128561</c:v>
                </c:pt>
                <c:pt idx="1737">
                  <c:v>22.830178100000001</c:v>
                </c:pt>
                <c:pt idx="1738">
                  <c:v>23.53962245</c:v>
                </c:pt>
                <c:pt idx="1739">
                  <c:v>24.2486663</c:v>
                </c:pt>
                <c:pt idx="1740">
                  <c:v>24.957309630000001</c:v>
                </c:pt>
                <c:pt idx="1741">
                  <c:v>25.665552460000001</c:v>
                </c:pt>
                <c:pt idx="1742">
                  <c:v>26.373394770000001</c:v>
                </c:pt>
                <c:pt idx="1743">
                  <c:v>26.842741329999999</c:v>
                </c:pt>
                <c:pt idx="1744">
                  <c:v>27.311687379999999</c:v>
                </c:pt>
                <c:pt idx="1745">
                  <c:v>27.78023292</c:v>
                </c:pt>
                <c:pt idx="1746">
                  <c:v>28.010317820000001</c:v>
                </c:pt>
                <c:pt idx="1747">
                  <c:v>28.240037340000001</c:v>
                </c:pt>
                <c:pt idx="1748">
                  <c:v>28.469391460000001</c:v>
                </c:pt>
                <c:pt idx="1749">
                  <c:v>28.698380190000002</c:v>
                </c:pt>
                <c:pt idx="1750">
                  <c:v>28.498432099999999</c:v>
                </c:pt>
                <c:pt idx="1751">
                  <c:v>28.29811862</c:v>
                </c:pt>
                <c:pt idx="1752">
                  <c:v>28.097439739999999</c:v>
                </c:pt>
                <c:pt idx="1753">
                  <c:v>27.991633570000001</c:v>
                </c:pt>
                <c:pt idx="1754">
                  <c:v>27.88546199</c:v>
                </c:pt>
                <c:pt idx="1755">
                  <c:v>27.77892503</c:v>
                </c:pt>
                <c:pt idx="1756">
                  <c:v>27.6772709</c:v>
                </c:pt>
                <c:pt idx="1757">
                  <c:v>28.28999993</c:v>
                </c:pt>
                <c:pt idx="1758">
                  <c:v>28.90282642</c:v>
                </c:pt>
                <c:pt idx="1759">
                  <c:v>29.515750359999998</c:v>
                </c:pt>
                <c:pt idx="1760">
                  <c:v>30.314486030000001</c:v>
                </c:pt>
                <c:pt idx="1761">
                  <c:v>31.113319140000002</c:v>
                </c:pt>
                <c:pt idx="1762">
                  <c:v>31.912249710000001</c:v>
                </c:pt>
                <c:pt idx="1763">
                  <c:v>32.711277719999998</c:v>
                </c:pt>
                <c:pt idx="1764">
                  <c:v>32.748498419999997</c:v>
                </c:pt>
                <c:pt idx="1765">
                  <c:v>32.785816570000001</c:v>
                </c:pt>
                <c:pt idx="1766">
                  <c:v>32.718595569999998</c:v>
                </c:pt>
                <c:pt idx="1767">
                  <c:v>32.651472009999999</c:v>
                </c:pt>
                <c:pt idx="1768">
                  <c:v>32.584445899999999</c:v>
                </c:pt>
                <c:pt idx="1769">
                  <c:v>32.517517230000003</c:v>
                </c:pt>
                <c:pt idx="1770">
                  <c:v>32.36018808</c:v>
                </c:pt>
                <c:pt idx="1771">
                  <c:v>33.250553670000002</c:v>
                </c:pt>
                <c:pt idx="1772">
                  <c:v>34.14099496</c:v>
                </c:pt>
                <c:pt idx="1773">
                  <c:v>35.031511940000001</c:v>
                </c:pt>
                <c:pt idx="1774">
                  <c:v>35.92210463</c:v>
                </c:pt>
                <c:pt idx="1775">
                  <c:v>36.812076660000002</c:v>
                </c:pt>
                <c:pt idx="1776">
                  <c:v>37.701428049999997</c:v>
                </c:pt>
                <c:pt idx="1777">
                  <c:v>38.447301639999999</c:v>
                </c:pt>
                <c:pt idx="1778">
                  <c:v>38.144935539999999</c:v>
                </c:pt>
                <c:pt idx="1779">
                  <c:v>37.841786679999998</c:v>
                </c:pt>
                <c:pt idx="1780">
                  <c:v>37.537855069999999</c:v>
                </c:pt>
                <c:pt idx="1781">
                  <c:v>37.233140710000001</c:v>
                </c:pt>
                <c:pt idx="1782">
                  <c:v>36.93015501</c:v>
                </c:pt>
                <c:pt idx="1783">
                  <c:v>36.628897969999997</c:v>
                </c:pt>
                <c:pt idx="1784">
                  <c:v>36.327059800000001</c:v>
                </c:pt>
                <c:pt idx="1785">
                  <c:v>36.42940239</c:v>
                </c:pt>
                <c:pt idx="1786">
                  <c:v>36.531163839999998</c:v>
                </c:pt>
                <c:pt idx="1787">
                  <c:v>36.632344160000002</c:v>
                </c:pt>
                <c:pt idx="1788">
                  <c:v>36.732943329999998</c:v>
                </c:pt>
                <c:pt idx="1789">
                  <c:v>36.83296137</c:v>
                </c:pt>
                <c:pt idx="1790">
                  <c:v>36.932398259999999</c:v>
                </c:pt>
                <c:pt idx="1791">
                  <c:v>37.031254019999999</c:v>
                </c:pt>
                <c:pt idx="1792">
                  <c:v>37.129528630000003</c:v>
                </c:pt>
                <c:pt idx="1793">
                  <c:v>37.227222099999999</c:v>
                </c:pt>
                <c:pt idx="1794">
                  <c:v>37.324334440000001</c:v>
                </c:pt>
                <c:pt idx="1795">
                  <c:v>37.420865630000002</c:v>
                </c:pt>
                <c:pt idx="1796">
                  <c:v>37.51681567</c:v>
                </c:pt>
                <c:pt idx="1797">
                  <c:v>37.613399790000003</c:v>
                </c:pt>
                <c:pt idx="1798">
                  <c:v>37.710393850000003</c:v>
                </c:pt>
                <c:pt idx="1799">
                  <c:v>37.807797860000001</c:v>
                </c:pt>
                <c:pt idx="1800">
                  <c:v>37.905611800000003</c:v>
                </c:pt>
                <c:pt idx="1801">
                  <c:v>38.003835690000003</c:v>
                </c:pt>
                <c:pt idx="1802">
                  <c:v>38.10246952</c:v>
                </c:pt>
                <c:pt idx="1803">
                  <c:v>38.201513290000001</c:v>
                </c:pt>
                <c:pt idx="1804">
                  <c:v>38.253155120000002</c:v>
                </c:pt>
                <c:pt idx="1805">
                  <c:v>38.304544139999997</c:v>
                </c:pt>
                <c:pt idx="1806">
                  <c:v>38.35568035</c:v>
                </c:pt>
                <c:pt idx="1807">
                  <c:v>38.406563740000003</c:v>
                </c:pt>
                <c:pt idx="1808">
                  <c:v>38.457194319999999</c:v>
                </c:pt>
                <c:pt idx="1809">
                  <c:v>38.507572089999996</c:v>
                </c:pt>
                <c:pt idx="1810">
                  <c:v>38.557697050000002</c:v>
                </c:pt>
                <c:pt idx="1811">
                  <c:v>38.607691819999999</c:v>
                </c:pt>
                <c:pt idx="1812">
                  <c:v>38.657556419999999</c:v>
                </c:pt>
                <c:pt idx="1813">
                  <c:v>38.778719410000001</c:v>
                </c:pt>
                <c:pt idx="1814">
                  <c:v>38.899752220000003</c:v>
                </c:pt>
                <c:pt idx="1815">
                  <c:v>39.020654839999999</c:v>
                </c:pt>
                <c:pt idx="1816">
                  <c:v>39.141427290000003</c:v>
                </c:pt>
                <c:pt idx="1817">
                  <c:v>39.26206956</c:v>
                </c:pt>
                <c:pt idx="1818">
                  <c:v>39.382754089999999</c:v>
                </c:pt>
                <c:pt idx="1819">
                  <c:v>39.503480879999998</c:v>
                </c:pt>
                <c:pt idx="1820">
                  <c:v>39.148059459999999</c:v>
                </c:pt>
                <c:pt idx="1821">
                  <c:v>38.79268029</c:v>
                </c:pt>
                <c:pt idx="1822">
                  <c:v>38.437343390000002</c:v>
                </c:pt>
                <c:pt idx="1823">
                  <c:v>38.082048749999998</c:v>
                </c:pt>
                <c:pt idx="1824">
                  <c:v>37.726796360000002</c:v>
                </c:pt>
                <c:pt idx="1825">
                  <c:v>37.371586239999999</c:v>
                </c:pt>
                <c:pt idx="1826">
                  <c:v>38.326023450000001</c:v>
                </c:pt>
                <c:pt idx="1827">
                  <c:v>38.320217370000002</c:v>
                </c:pt>
                <c:pt idx="1828">
                  <c:v>38.314442990000003</c:v>
                </c:pt>
                <c:pt idx="1829">
                  <c:v>38.308700309999999</c:v>
                </c:pt>
                <c:pt idx="1830">
                  <c:v>38.302989320000002</c:v>
                </c:pt>
                <c:pt idx="1831">
                  <c:v>38.297310029999998</c:v>
                </c:pt>
                <c:pt idx="1832">
                  <c:v>38.291662440000003</c:v>
                </c:pt>
                <c:pt idx="1833">
                  <c:v>38.286046540000001</c:v>
                </c:pt>
                <c:pt idx="1834">
                  <c:v>38.28046234</c:v>
                </c:pt>
                <c:pt idx="1835">
                  <c:v>38.273585300000001</c:v>
                </c:pt>
                <c:pt idx="1836">
                  <c:v>39.428356219999998</c:v>
                </c:pt>
                <c:pt idx="1837">
                  <c:v>39.437178289999999</c:v>
                </c:pt>
                <c:pt idx="1838">
                  <c:v>39.444826859999999</c:v>
                </c:pt>
                <c:pt idx="1839">
                  <c:v>39.452556489999999</c:v>
                </c:pt>
                <c:pt idx="1840">
                  <c:v>39.460367189999999</c:v>
                </c:pt>
                <c:pt idx="1841">
                  <c:v>39.439158409999997</c:v>
                </c:pt>
                <c:pt idx="1842">
                  <c:v>39.418030690000002</c:v>
                </c:pt>
                <c:pt idx="1843">
                  <c:v>39.39698404</c:v>
                </c:pt>
                <c:pt idx="1844">
                  <c:v>39.376018440000003</c:v>
                </c:pt>
                <c:pt idx="1845">
                  <c:v>39.355133909999999</c:v>
                </c:pt>
                <c:pt idx="1846">
                  <c:v>39.334330430000001</c:v>
                </c:pt>
                <c:pt idx="1847">
                  <c:v>39.315431080000003</c:v>
                </c:pt>
                <c:pt idx="1848">
                  <c:v>39.298435840000003</c:v>
                </c:pt>
                <c:pt idx="1849">
                  <c:v>39.281901480000002</c:v>
                </c:pt>
                <c:pt idx="1850">
                  <c:v>39.265827979999997</c:v>
                </c:pt>
                <c:pt idx="1851">
                  <c:v>39.250215359999999</c:v>
                </c:pt>
                <c:pt idx="1852">
                  <c:v>39.235063599999997</c:v>
                </c:pt>
                <c:pt idx="1853">
                  <c:v>39.220372709999999</c:v>
                </c:pt>
                <c:pt idx="1854">
                  <c:v>39.589290849999998</c:v>
                </c:pt>
                <c:pt idx="1855">
                  <c:v>39.95866985</c:v>
                </c:pt>
                <c:pt idx="1856">
                  <c:v>39.759224009999997</c:v>
                </c:pt>
                <c:pt idx="1857">
                  <c:v>39.560239029999998</c:v>
                </c:pt>
                <c:pt idx="1858">
                  <c:v>39.361714929999998</c:v>
                </c:pt>
                <c:pt idx="1859">
                  <c:v>39.287990319999999</c:v>
                </c:pt>
                <c:pt idx="1860">
                  <c:v>39.214726579999997</c:v>
                </c:pt>
                <c:pt idx="1861">
                  <c:v>39.14138767</c:v>
                </c:pt>
                <c:pt idx="1862">
                  <c:v>39.067973600000002</c:v>
                </c:pt>
                <c:pt idx="1863">
                  <c:v>38.994484370000002</c:v>
                </c:pt>
                <c:pt idx="1864">
                  <c:v>38.92091997</c:v>
                </c:pt>
                <c:pt idx="1865">
                  <c:v>38.847280400000002</c:v>
                </c:pt>
                <c:pt idx="1866">
                  <c:v>38.67832757</c:v>
                </c:pt>
                <c:pt idx="1867">
                  <c:v>38.509299579999997</c:v>
                </c:pt>
                <c:pt idx="1868">
                  <c:v>38.340196429999999</c:v>
                </c:pt>
                <c:pt idx="1869">
                  <c:v>38.171018109999999</c:v>
                </c:pt>
                <c:pt idx="1870">
                  <c:v>39.442717000000002</c:v>
                </c:pt>
                <c:pt idx="1871">
                  <c:v>40.714340730000004</c:v>
                </c:pt>
                <c:pt idx="1872">
                  <c:v>40.831222629999999</c:v>
                </c:pt>
                <c:pt idx="1873">
                  <c:v>40.662315069999998</c:v>
                </c:pt>
                <c:pt idx="1874">
                  <c:v>40.493332350000003</c:v>
                </c:pt>
                <c:pt idx="1875">
                  <c:v>40.348083989999999</c:v>
                </c:pt>
                <c:pt idx="1876">
                  <c:v>40.20276046</c:v>
                </c:pt>
                <c:pt idx="1877">
                  <c:v>40.056748689999999</c:v>
                </c:pt>
                <c:pt idx="1878">
                  <c:v>39.910048699999997</c:v>
                </c:pt>
                <c:pt idx="1879">
                  <c:v>39.762660459999999</c:v>
                </c:pt>
                <c:pt idx="1880">
                  <c:v>39.995536379999997</c:v>
                </c:pt>
                <c:pt idx="1881">
                  <c:v>40.22772406</c:v>
                </c:pt>
                <c:pt idx="1882">
                  <c:v>40.4592235</c:v>
                </c:pt>
                <c:pt idx="1883">
                  <c:v>40.691100159999998</c:v>
                </c:pt>
                <c:pt idx="1884">
                  <c:v>40.923354029999999</c:v>
                </c:pt>
                <c:pt idx="1885">
                  <c:v>41.155985119999997</c:v>
                </c:pt>
                <c:pt idx="1886">
                  <c:v>41.388993419999998</c:v>
                </c:pt>
                <c:pt idx="1887">
                  <c:v>39.768950369999999</c:v>
                </c:pt>
                <c:pt idx="1888">
                  <c:v>40.702617859999997</c:v>
                </c:pt>
                <c:pt idx="1889">
                  <c:v>40.718193669999998</c:v>
                </c:pt>
                <c:pt idx="1890">
                  <c:v>40.734603309999997</c:v>
                </c:pt>
                <c:pt idx="1891">
                  <c:v>40.751016559999997</c:v>
                </c:pt>
                <c:pt idx="1892">
                  <c:v>40.767433429999997</c:v>
                </c:pt>
                <c:pt idx="1893">
                  <c:v>40.783853919999999</c:v>
                </c:pt>
                <c:pt idx="1894">
                  <c:v>40.943135159999997</c:v>
                </c:pt>
                <c:pt idx="1895">
                  <c:v>41.102420019999997</c:v>
                </c:pt>
                <c:pt idx="1896">
                  <c:v>38.10742278</c:v>
                </c:pt>
                <c:pt idx="1897">
                  <c:v>38.04576248</c:v>
                </c:pt>
                <c:pt idx="1898">
                  <c:v>37.984105800000002</c:v>
                </c:pt>
                <c:pt idx="1899">
                  <c:v>37.922452730000003</c:v>
                </c:pt>
                <c:pt idx="1900">
                  <c:v>37.860803279999999</c:v>
                </c:pt>
                <c:pt idx="1901">
                  <c:v>37.561062200000002</c:v>
                </c:pt>
                <c:pt idx="1902">
                  <c:v>37.260758260000003</c:v>
                </c:pt>
                <c:pt idx="1903">
                  <c:v>36.959891480000003</c:v>
                </c:pt>
                <c:pt idx="1904">
                  <c:v>36.65846183</c:v>
                </c:pt>
                <c:pt idx="1905">
                  <c:v>36.356469330000003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0E-47DA-85DB-0257321F969B}"/>
            </c:ext>
          </c:extLst>
        </c:ser>
        <c:ser>
          <c:idx val="2"/>
          <c:order val="2"/>
          <c:tx>
            <c:strRef>
              <c:f>sample1!$D$1</c:f>
              <c:strCache>
                <c:ptCount val="1"/>
                <c:pt idx="0">
                  <c:v>New1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sample1!$A$2:$A$1907</c:f>
              <c:numCache>
                <c:formatCode>[$-14009]dd/mm/yyyy;@</c:formatCode>
                <c:ptCount val="1906"/>
                <c:pt idx="0">
                  <c:v>42522</c:v>
                </c:pt>
                <c:pt idx="1">
                  <c:v>42523</c:v>
                </c:pt>
                <c:pt idx="2">
                  <c:v>42524</c:v>
                </c:pt>
                <c:pt idx="3">
                  <c:v>42525</c:v>
                </c:pt>
                <c:pt idx="4">
                  <c:v>42526</c:v>
                </c:pt>
                <c:pt idx="5">
                  <c:v>42527</c:v>
                </c:pt>
                <c:pt idx="6">
                  <c:v>42528</c:v>
                </c:pt>
                <c:pt idx="7">
                  <c:v>42529</c:v>
                </c:pt>
                <c:pt idx="8">
                  <c:v>42530</c:v>
                </c:pt>
                <c:pt idx="9">
                  <c:v>42531</c:v>
                </c:pt>
                <c:pt idx="10">
                  <c:v>42532</c:v>
                </c:pt>
                <c:pt idx="11">
                  <c:v>42533</c:v>
                </c:pt>
                <c:pt idx="12">
                  <c:v>42534</c:v>
                </c:pt>
                <c:pt idx="13">
                  <c:v>42535</c:v>
                </c:pt>
                <c:pt idx="14">
                  <c:v>42536</c:v>
                </c:pt>
                <c:pt idx="15">
                  <c:v>42537</c:v>
                </c:pt>
                <c:pt idx="16">
                  <c:v>42538</c:v>
                </c:pt>
                <c:pt idx="17">
                  <c:v>42539</c:v>
                </c:pt>
                <c:pt idx="18">
                  <c:v>42540</c:v>
                </c:pt>
                <c:pt idx="19">
                  <c:v>42541</c:v>
                </c:pt>
                <c:pt idx="20">
                  <c:v>42542</c:v>
                </c:pt>
                <c:pt idx="21">
                  <c:v>42543</c:v>
                </c:pt>
                <c:pt idx="22">
                  <c:v>42544</c:v>
                </c:pt>
                <c:pt idx="23">
                  <c:v>42545</c:v>
                </c:pt>
                <c:pt idx="24">
                  <c:v>42546</c:v>
                </c:pt>
                <c:pt idx="25">
                  <c:v>42547</c:v>
                </c:pt>
                <c:pt idx="26">
                  <c:v>42548</c:v>
                </c:pt>
                <c:pt idx="27">
                  <c:v>42549</c:v>
                </c:pt>
                <c:pt idx="28">
                  <c:v>42550</c:v>
                </c:pt>
                <c:pt idx="29">
                  <c:v>42551</c:v>
                </c:pt>
                <c:pt idx="30">
                  <c:v>42552</c:v>
                </c:pt>
                <c:pt idx="31">
                  <c:v>42553</c:v>
                </c:pt>
                <c:pt idx="32">
                  <c:v>42554</c:v>
                </c:pt>
                <c:pt idx="33">
                  <c:v>42555</c:v>
                </c:pt>
                <c:pt idx="34">
                  <c:v>42556</c:v>
                </c:pt>
                <c:pt idx="35">
                  <c:v>42557</c:v>
                </c:pt>
                <c:pt idx="36">
                  <c:v>42558</c:v>
                </c:pt>
                <c:pt idx="37">
                  <c:v>42559</c:v>
                </c:pt>
                <c:pt idx="38">
                  <c:v>42560</c:v>
                </c:pt>
                <c:pt idx="39">
                  <c:v>42561</c:v>
                </c:pt>
                <c:pt idx="40">
                  <c:v>42562</c:v>
                </c:pt>
                <c:pt idx="41">
                  <c:v>42563</c:v>
                </c:pt>
                <c:pt idx="42">
                  <c:v>42564</c:v>
                </c:pt>
                <c:pt idx="43">
                  <c:v>42565</c:v>
                </c:pt>
                <c:pt idx="44">
                  <c:v>42566</c:v>
                </c:pt>
                <c:pt idx="45">
                  <c:v>42567</c:v>
                </c:pt>
                <c:pt idx="46">
                  <c:v>42568</c:v>
                </c:pt>
                <c:pt idx="47">
                  <c:v>42569</c:v>
                </c:pt>
                <c:pt idx="48">
                  <c:v>42570</c:v>
                </c:pt>
                <c:pt idx="49">
                  <c:v>42571</c:v>
                </c:pt>
                <c:pt idx="50">
                  <c:v>42572</c:v>
                </c:pt>
                <c:pt idx="51">
                  <c:v>42573</c:v>
                </c:pt>
                <c:pt idx="52">
                  <c:v>42574</c:v>
                </c:pt>
                <c:pt idx="53">
                  <c:v>42575</c:v>
                </c:pt>
                <c:pt idx="54">
                  <c:v>42576</c:v>
                </c:pt>
                <c:pt idx="55">
                  <c:v>42577</c:v>
                </c:pt>
                <c:pt idx="56">
                  <c:v>42578</c:v>
                </c:pt>
                <c:pt idx="57">
                  <c:v>42579</c:v>
                </c:pt>
                <c:pt idx="58">
                  <c:v>42580</c:v>
                </c:pt>
                <c:pt idx="59">
                  <c:v>42581</c:v>
                </c:pt>
                <c:pt idx="60">
                  <c:v>42582</c:v>
                </c:pt>
                <c:pt idx="61">
                  <c:v>42583</c:v>
                </c:pt>
                <c:pt idx="62">
                  <c:v>42584</c:v>
                </c:pt>
                <c:pt idx="63">
                  <c:v>42585</c:v>
                </c:pt>
                <c:pt idx="64">
                  <c:v>42586</c:v>
                </c:pt>
                <c:pt idx="65">
                  <c:v>42587</c:v>
                </c:pt>
                <c:pt idx="66">
                  <c:v>42588</c:v>
                </c:pt>
                <c:pt idx="67">
                  <c:v>42589</c:v>
                </c:pt>
                <c:pt idx="68">
                  <c:v>42590</c:v>
                </c:pt>
                <c:pt idx="69">
                  <c:v>42591</c:v>
                </c:pt>
                <c:pt idx="70">
                  <c:v>42592</c:v>
                </c:pt>
                <c:pt idx="71">
                  <c:v>42593</c:v>
                </c:pt>
                <c:pt idx="72">
                  <c:v>42594</c:v>
                </c:pt>
                <c:pt idx="73">
                  <c:v>42595</c:v>
                </c:pt>
                <c:pt idx="74">
                  <c:v>42596</c:v>
                </c:pt>
                <c:pt idx="75">
                  <c:v>42597</c:v>
                </c:pt>
                <c:pt idx="76">
                  <c:v>42598</c:v>
                </c:pt>
                <c:pt idx="77">
                  <c:v>42599</c:v>
                </c:pt>
                <c:pt idx="78">
                  <c:v>42600</c:v>
                </c:pt>
                <c:pt idx="79">
                  <c:v>42601</c:v>
                </c:pt>
                <c:pt idx="80">
                  <c:v>42602</c:v>
                </c:pt>
                <c:pt idx="81">
                  <c:v>42603</c:v>
                </c:pt>
                <c:pt idx="82">
                  <c:v>42604</c:v>
                </c:pt>
                <c:pt idx="83">
                  <c:v>42605</c:v>
                </c:pt>
                <c:pt idx="84">
                  <c:v>42606</c:v>
                </c:pt>
                <c:pt idx="85">
                  <c:v>42607</c:v>
                </c:pt>
                <c:pt idx="86">
                  <c:v>42608</c:v>
                </c:pt>
                <c:pt idx="87">
                  <c:v>42609</c:v>
                </c:pt>
                <c:pt idx="88">
                  <c:v>42610</c:v>
                </c:pt>
                <c:pt idx="89">
                  <c:v>42611</c:v>
                </c:pt>
                <c:pt idx="90">
                  <c:v>42612</c:v>
                </c:pt>
                <c:pt idx="91">
                  <c:v>42613</c:v>
                </c:pt>
                <c:pt idx="92">
                  <c:v>42614</c:v>
                </c:pt>
                <c:pt idx="93">
                  <c:v>42615</c:v>
                </c:pt>
                <c:pt idx="94">
                  <c:v>42616</c:v>
                </c:pt>
                <c:pt idx="95">
                  <c:v>42617</c:v>
                </c:pt>
                <c:pt idx="96">
                  <c:v>42618</c:v>
                </c:pt>
                <c:pt idx="97">
                  <c:v>42619</c:v>
                </c:pt>
                <c:pt idx="98">
                  <c:v>42620</c:v>
                </c:pt>
                <c:pt idx="99">
                  <c:v>42621</c:v>
                </c:pt>
                <c:pt idx="100">
                  <c:v>42622</c:v>
                </c:pt>
                <c:pt idx="101">
                  <c:v>42623</c:v>
                </c:pt>
                <c:pt idx="102">
                  <c:v>42624</c:v>
                </c:pt>
                <c:pt idx="103">
                  <c:v>42625</c:v>
                </c:pt>
                <c:pt idx="104">
                  <c:v>42626</c:v>
                </c:pt>
                <c:pt idx="105">
                  <c:v>42627</c:v>
                </c:pt>
                <c:pt idx="106">
                  <c:v>42628</c:v>
                </c:pt>
                <c:pt idx="107">
                  <c:v>42629</c:v>
                </c:pt>
                <c:pt idx="108">
                  <c:v>42630</c:v>
                </c:pt>
                <c:pt idx="109">
                  <c:v>42631</c:v>
                </c:pt>
                <c:pt idx="110">
                  <c:v>42632</c:v>
                </c:pt>
                <c:pt idx="111">
                  <c:v>42633</c:v>
                </c:pt>
                <c:pt idx="112">
                  <c:v>42634</c:v>
                </c:pt>
                <c:pt idx="113">
                  <c:v>42635</c:v>
                </c:pt>
                <c:pt idx="114">
                  <c:v>42636</c:v>
                </c:pt>
                <c:pt idx="115">
                  <c:v>42637</c:v>
                </c:pt>
                <c:pt idx="116">
                  <c:v>42638</c:v>
                </c:pt>
                <c:pt idx="117">
                  <c:v>42639</c:v>
                </c:pt>
                <c:pt idx="118">
                  <c:v>42640</c:v>
                </c:pt>
                <c:pt idx="119">
                  <c:v>42641</c:v>
                </c:pt>
                <c:pt idx="120">
                  <c:v>42642</c:v>
                </c:pt>
                <c:pt idx="121">
                  <c:v>42643</c:v>
                </c:pt>
                <c:pt idx="122">
                  <c:v>42644</c:v>
                </c:pt>
                <c:pt idx="123">
                  <c:v>42645</c:v>
                </c:pt>
                <c:pt idx="124">
                  <c:v>42646</c:v>
                </c:pt>
                <c:pt idx="125">
                  <c:v>42647</c:v>
                </c:pt>
                <c:pt idx="126">
                  <c:v>42648</c:v>
                </c:pt>
                <c:pt idx="127">
                  <c:v>42649</c:v>
                </c:pt>
                <c:pt idx="128">
                  <c:v>42650</c:v>
                </c:pt>
                <c:pt idx="129">
                  <c:v>42651</c:v>
                </c:pt>
                <c:pt idx="130">
                  <c:v>42652</c:v>
                </c:pt>
                <c:pt idx="131">
                  <c:v>42653</c:v>
                </c:pt>
                <c:pt idx="132">
                  <c:v>42654</c:v>
                </c:pt>
                <c:pt idx="133">
                  <c:v>42655</c:v>
                </c:pt>
                <c:pt idx="134">
                  <c:v>42656</c:v>
                </c:pt>
                <c:pt idx="135">
                  <c:v>42657</c:v>
                </c:pt>
                <c:pt idx="136">
                  <c:v>42658</c:v>
                </c:pt>
                <c:pt idx="137">
                  <c:v>42659</c:v>
                </c:pt>
                <c:pt idx="138">
                  <c:v>42660</c:v>
                </c:pt>
                <c:pt idx="139">
                  <c:v>42661</c:v>
                </c:pt>
                <c:pt idx="140">
                  <c:v>42662</c:v>
                </c:pt>
                <c:pt idx="141">
                  <c:v>42663</c:v>
                </c:pt>
                <c:pt idx="142">
                  <c:v>42664</c:v>
                </c:pt>
                <c:pt idx="143">
                  <c:v>42665</c:v>
                </c:pt>
                <c:pt idx="144">
                  <c:v>42666</c:v>
                </c:pt>
                <c:pt idx="145">
                  <c:v>42667</c:v>
                </c:pt>
                <c:pt idx="146">
                  <c:v>42668</c:v>
                </c:pt>
                <c:pt idx="147">
                  <c:v>42669</c:v>
                </c:pt>
                <c:pt idx="148">
                  <c:v>42670</c:v>
                </c:pt>
                <c:pt idx="149">
                  <c:v>42671</c:v>
                </c:pt>
                <c:pt idx="150">
                  <c:v>42672</c:v>
                </c:pt>
                <c:pt idx="151">
                  <c:v>42673</c:v>
                </c:pt>
                <c:pt idx="152">
                  <c:v>42674</c:v>
                </c:pt>
                <c:pt idx="153">
                  <c:v>42675</c:v>
                </c:pt>
                <c:pt idx="154">
                  <c:v>42676</c:v>
                </c:pt>
                <c:pt idx="155">
                  <c:v>42677</c:v>
                </c:pt>
                <c:pt idx="156">
                  <c:v>42678</c:v>
                </c:pt>
                <c:pt idx="157">
                  <c:v>42679</c:v>
                </c:pt>
                <c:pt idx="158">
                  <c:v>42680</c:v>
                </c:pt>
                <c:pt idx="159">
                  <c:v>42681</c:v>
                </c:pt>
                <c:pt idx="160">
                  <c:v>42682</c:v>
                </c:pt>
                <c:pt idx="161">
                  <c:v>42683</c:v>
                </c:pt>
                <c:pt idx="162">
                  <c:v>42684</c:v>
                </c:pt>
                <c:pt idx="163">
                  <c:v>42685</c:v>
                </c:pt>
                <c:pt idx="164">
                  <c:v>42686</c:v>
                </c:pt>
                <c:pt idx="165">
                  <c:v>42687</c:v>
                </c:pt>
                <c:pt idx="166">
                  <c:v>42688</c:v>
                </c:pt>
                <c:pt idx="167">
                  <c:v>42689</c:v>
                </c:pt>
                <c:pt idx="168">
                  <c:v>42690</c:v>
                </c:pt>
                <c:pt idx="169">
                  <c:v>42691</c:v>
                </c:pt>
                <c:pt idx="170">
                  <c:v>42692</c:v>
                </c:pt>
                <c:pt idx="171">
                  <c:v>42693</c:v>
                </c:pt>
                <c:pt idx="172">
                  <c:v>42694</c:v>
                </c:pt>
                <c:pt idx="173">
                  <c:v>42695</c:v>
                </c:pt>
                <c:pt idx="174">
                  <c:v>42696</c:v>
                </c:pt>
                <c:pt idx="175">
                  <c:v>42697</c:v>
                </c:pt>
                <c:pt idx="176">
                  <c:v>42698</c:v>
                </c:pt>
                <c:pt idx="177">
                  <c:v>42699</c:v>
                </c:pt>
                <c:pt idx="178">
                  <c:v>42700</c:v>
                </c:pt>
                <c:pt idx="179">
                  <c:v>42701</c:v>
                </c:pt>
                <c:pt idx="180">
                  <c:v>42702</c:v>
                </c:pt>
                <c:pt idx="181">
                  <c:v>42703</c:v>
                </c:pt>
                <c:pt idx="182">
                  <c:v>42704</c:v>
                </c:pt>
                <c:pt idx="183">
                  <c:v>42705</c:v>
                </c:pt>
                <c:pt idx="184">
                  <c:v>42706</c:v>
                </c:pt>
                <c:pt idx="185">
                  <c:v>42707</c:v>
                </c:pt>
                <c:pt idx="186">
                  <c:v>42708</c:v>
                </c:pt>
                <c:pt idx="187">
                  <c:v>42709</c:v>
                </c:pt>
                <c:pt idx="188">
                  <c:v>42710</c:v>
                </c:pt>
                <c:pt idx="189">
                  <c:v>42711</c:v>
                </c:pt>
                <c:pt idx="190">
                  <c:v>42712</c:v>
                </c:pt>
                <c:pt idx="191">
                  <c:v>42713</c:v>
                </c:pt>
                <c:pt idx="192">
                  <c:v>42714</c:v>
                </c:pt>
                <c:pt idx="193">
                  <c:v>42715</c:v>
                </c:pt>
                <c:pt idx="194">
                  <c:v>42716</c:v>
                </c:pt>
                <c:pt idx="195">
                  <c:v>42717</c:v>
                </c:pt>
                <c:pt idx="196">
                  <c:v>42718</c:v>
                </c:pt>
                <c:pt idx="197">
                  <c:v>42719</c:v>
                </c:pt>
                <c:pt idx="198">
                  <c:v>42720</c:v>
                </c:pt>
                <c:pt idx="199">
                  <c:v>42721</c:v>
                </c:pt>
                <c:pt idx="200">
                  <c:v>42722</c:v>
                </c:pt>
                <c:pt idx="201">
                  <c:v>42723</c:v>
                </c:pt>
                <c:pt idx="202">
                  <c:v>42724</c:v>
                </c:pt>
                <c:pt idx="203">
                  <c:v>42725</c:v>
                </c:pt>
                <c:pt idx="204">
                  <c:v>42726</c:v>
                </c:pt>
                <c:pt idx="205">
                  <c:v>42727</c:v>
                </c:pt>
                <c:pt idx="206">
                  <c:v>42728</c:v>
                </c:pt>
                <c:pt idx="207">
                  <c:v>42729</c:v>
                </c:pt>
                <c:pt idx="208">
                  <c:v>42730</c:v>
                </c:pt>
                <c:pt idx="209">
                  <c:v>42731</c:v>
                </c:pt>
                <c:pt idx="210">
                  <c:v>42732</c:v>
                </c:pt>
                <c:pt idx="211">
                  <c:v>42733</c:v>
                </c:pt>
                <c:pt idx="212">
                  <c:v>42734</c:v>
                </c:pt>
                <c:pt idx="213">
                  <c:v>42735</c:v>
                </c:pt>
                <c:pt idx="214">
                  <c:v>42736</c:v>
                </c:pt>
                <c:pt idx="215">
                  <c:v>42737</c:v>
                </c:pt>
                <c:pt idx="216">
                  <c:v>42738</c:v>
                </c:pt>
                <c:pt idx="217">
                  <c:v>42739</c:v>
                </c:pt>
                <c:pt idx="218">
                  <c:v>42740</c:v>
                </c:pt>
                <c:pt idx="219">
                  <c:v>42741</c:v>
                </c:pt>
                <c:pt idx="220">
                  <c:v>42742</c:v>
                </c:pt>
                <c:pt idx="221">
                  <c:v>42743</c:v>
                </c:pt>
                <c:pt idx="222">
                  <c:v>42744</c:v>
                </c:pt>
                <c:pt idx="223">
                  <c:v>42745</c:v>
                </c:pt>
                <c:pt idx="224">
                  <c:v>42746</c:v>
                </c:pt>
                <c:pt idx="225">
                  <c:v>42747</c:v>
                </c:pt>
                <c:pt idx="226">
                  <c:v>42748</c:v>
                </c:pt>
                <c:pt idx="227">
                  <c:v>42749</c:v>
                </c:pt>
                <c:pt idx="228">
                  <c:v>42750</c:v>
                </c:pt>
                <c:pt idx="229">
                  <c:v>42751</c:v>
                </c:pt>
                <c:pt idx="230">
                  <c:v>42752</c:v>
                </c:pt>
                <c:pt idx="231">
                  <c:v>42753</c:v>
                </c:pt>
                <c:pt idx="232">
                  <c:v>42754</c:v>
                </c:pt>
                <c:pt idx="233">
                  <c:v>42755</c:v>
                </c:pt>
                <c:pt idx="234">
                  <c:v>42756</c:v>
                </c:pt>
                <c:pt idx="235">
                  <c:v>42757</c:v>
                </c:pt>
                <c:pt idx="236">
                  <c:v>42758</c:v>
                </c:pt>
                <c:pt idx="237">
                  <c:v>42759</c:v>
                </c:pt>
                <c:pt idx="238">
                  <c:v>42760</c:v>
                </c:pt>
                <c:pt idx="239">
                  <c:v>42761</c:v>
                </c:pt>
                <c:pt idx="240">
                  <c:v>42762</c:v>
                </c:pt>
                <c:pt idx="241">
                  <c:v>42763</c:v>
                </c:pt>
                <c:pt idx="242">
                  <c:v>42764</c:v>
                </c:pt>
                <c:pt idx="243">
                  <c:v>42765</c:v>
                </c:pt>
                <c:pt idx="244">
                  <c:v>42766</c:v>
                </c:pt>
                <c:pt idx="245">
                  <c:v>42767</c:v>
                </c:pt>
                <c:pt idx="246">
                  <c:v>42768</c:v>
                </c:pt>
                <c:pt idx="247">
                  <c:v>42769</c:v>
                </c:pt>
                <c:pt idx="248">
                  <c:v>42770</c:v>
                </c:pt>
                <c:pt idx="249">
                  <c:v>42771</c:v>
                </c:pt>
                <c:pt idx="250">
                  <c:v>42772</c:v>
                </c:pt>
                <c:pt idx="251">
                  <c:v>42773</c:v>
                </c:pt>
                <c:pt idx="252">
                  <c:v>42774</c:v>
                </c:pt>
                <c:pt idx="253">
                  <c:v>42775</c:v>
                </c:pt>
                <c:pt idx="254">
                  <c:v>42776</c:v>
                </c:pt>
                <c:pt idx="255">
                  <c:v>42777</c:v>
                </c:pt>
                <c:pt idx="256">
                  <c:v>42778</c:v>
                </c:pt>
                <c:pt idx="257">
                  <c:v>42779</c:v>
                </c:pt>
                <c:pt idx="258">
                  <c:v>42780</c:v>
                </c:pt>
                <c:pt idx="259">
                  <c:v>42781</c:v>
                </c:pt>
                <c:pt idx="260">
                  <c:v>42782</c:v>
                </c:pt>
                <c:pt idx="261">
                  <c:v>42783</c:v>
                </c:pt>
                <c:pt idx="262">
                  <c:v>42784</c:v>
                </c:pt>
                <c:pt idx="263">
                  <c:v>42785</c:v>
                </c:pt>
                <c:pt idx="264">
                  <c:v>42786</c:v>
                </c:pt>
                <c:pt idx="265">
                  <c:v>42787</c:v>
                </c:pt>
                <c:pt idx="266">
                  <c:v>42788</c:v>
                </c:pt>
                <c:pt idx="267">
                  <c:v>42789</c:v>
                </c:pt>
                <c:pt idx="268">
                  <c:v>42790</c:v>
                </c:pt>
                <c:pt idx="269">
                  <c:v>42791</c:v>
                </c:pt>
                <c:pt idx="270">
                  <c:v>42792</c:v>
                </c:pt>
                <c:pt idx="271">
                  <c:v>42793</c:v>
                </c:pt>
                <c:pt idx="272">
                  <c:v>42794</c:v>
                </c:pt>
                <c:pt idx="273">
                  <c:v>42795</c:v>
                </c:pt>
                <c:pt idx="274">
                  <c:v>42796</c:v>
                </c:pt>
                <c:pt idx="275">
                  <c:v>42797</c:v>
                </c:pt>
                <c:pt idx="276">
                  <c:v>42798</c:v>
                </c:pt>
                <c:pt idx="277">
                  <c:v>42799</c:v>
                </c:pt>
                <c:pt idx="278">
                  <c:v>42800</c:v>
                </c:pt>
                <c:pt idx="279">
                  <c:v>42801</c:v>
                </c:pt>
                <c:pt idx="280">
                  <c:v>42802</c:v>
                </c:pt>
                <c:pt idx="281">
                  <c:v>42803</c:v>
                </c:pt>
                <c:pt idx="282">
                  <c:v>42804</c:v>
                </c:pt>
                <c:pt idx="283">
                  <c:v>42805</c:v>
                </c:pt>
                <c:pt idx="284">
                  <c:v>42806</c:v>
                </c:pt>
                <c:pt idx="285">
                  <c:v>42807</c:v>
                </c:pt>
                <c:pt idx="286">
                  <c:v>42808</c:v>
                </c:pt>
                <c:pt idx="287">
                  <c:v>42809</c:v>
                </c:pt>
                <c:pt idx="288">
                  <c:v>42810</c:v>
                </c:pt>
                <c:pt idx="289">
                  <c:v>42811</c:v>
                </c:pt>
                <c:pt idx="290">
                  <c:v>42812</c:v>
                </c:pt>
                <c:pt idx="291">
                  <c:v>42813</c:v>
                </c:pt>
                <c:pt idx="292">
                  <c:v>42814</c:v>
                </c:pt>
                <c:pt idx="293">
                  <c:v>42815</c:v>
                </c:pt>
                <c:pt idx="294">
                  <c:v>42816</c:v>
                </c:pt>
                <c:pt idx="295">
                  <c:v>42817</c:v>
                </c:pt>
                <c:pt idx="296">
                  <c:v>42818</c:v>
                </c:pt>
                <c:pt idx="297">
                  <c:v>42819</c:v>
                </c:pt>
                <c:pt idx="298">
                  <c:v>42820</c:v>
                </c:pt>
                <c:pt idx="299">
                  <c:v>42821</c:v>
                </c:pt>
                <c:pt idx="300">
                  <c:v>42822</c:v>
                </c:pt>
                <c:pt idx="301">
                  <c:v>42823</c:v>
                </c:pt>
                <c:pt idx="302">
                  <c:v>42824</c:v>
                </c:pt>
                <c:pt idx="303">
                  <c:v>42825</c:v>
                </c:pt>
                <c:pt idx="304">
                  <c:v>42826</c:v>
                </c:pt>
                <c:pt idx="305">
                  <c:v>42827</c:v>
                </c:pt>
                <c:pt idx="306">
                  <c:v>42828</c:v>
                </c:pt>
                <c:pt idx="307">
                  <c:v>42829</c:v>
                </c:pt>
                <c:pt idx="308">
                  <c:v>42830</c:v>
                </c:pt>
                <c:pt idx="309">
                  <c:v>42831</c:v>
                </c:pt>
                <c:pt idx="310">
                  <c:v>42832</c:v>
                </c:pt>
                <c:pt idx="311">
                  <c:v>42833</c:v>
                </c:pt>
                <c:pt idx="312">
                  <c:v>42834</c:v>
                </c:pt>
                <c:pt idx="313">
                  <c:v>42835</c:v>
                </c:pt>
                <c:pt idx="314">
                  <c:v>42836</c:v>
                </c:pt>
                <c:pt idx="315">
                  <c:v>42837</c:v>
                </c:pt>
                <c:pt idx="316">
                  <c:v>42838</c:v>
                </c:pt>
                <c:pt idx="317">
                  <c:v>42839</c:v>
                </c:pt>
                <c:pt idx="318">
                  <c:v>42840</c:v>
                </c:pt>
                <c:pt idx="319">
                  <c:v>42841</c:v>
                </c:pt>
                <c:pt idx="320">
                  <c:v>42842</c:v>
                </c:pt>
                <c:pt idx="321">
                  <c:v>42843</c:v>
                </c:pt>
                <c:pt idx="322">
                  <c:v>42844</c:v>
                </c:pt>
                <c:pt idx="323">
                  <c:v>42845</c:v>
                </c:pt>
                <c:pt idx="324">
                  <c:v>42846</c:v>
                </c:pt>
                <c:pt idx="325">
                  <c:v>42847</c:v>
                </c:pt>
                <c:pt idx="326">
                  <c:v>42848</c:v>
                </c:pt>
                <c:pt idx="327">
                  <c:v>42849</c:v>
                </c:pt>
                <c:pt idx="328">
                  <c:v>42850</c:v>
                </c:pt>
                <c:pt idx="329">
                  <c:v>42851</c:v>
                </c:pt>
                <c:pt idx="330">
                  <c:v>42852</c:v>
                </c:pt>
                <c:pt idx="331">
                  <c:v>42853</c:v>
                </c:pt>
                <c:pt idx="332">
                  <c:v>42854</c:v>
                </c:pt>
                <c:pt idx="333">
                  <c:v>42855</c:v>
                </c:pt>
                <c:pt idx="334">
                  <c:v>42856</c:v>
                </c:pt>
                <c:pt idx="335">
                  <c:v>42857</c:v>
                </c:pt>
                <c:pt idx="336">
                  <c:v>42858</c:v>
                </c:pt>
                <c:pt idx="337">
                  <c:v>42859</c:v>
                </c:pt>
                <c:pt idx="338">
                  <c:v>42860</c:v>
                </c:pt>
                <c:pt idx="339">
                  <c:v>42861</c:v>
                </c:pt>
                <c:pt idx="340">
                  <c:v>42862</c:v>
                </c:pt>
                <c:pt idx="341">
                  <c:v>42863</c:v>
                </c:pt>
                <c:pt idx="342">
                  <c:v>42864</c:v>
                </c:pt>
                <c:pt idx="343">
                  <c:v>42865</c:v>
                </c:pt>
                <c:pt idx="344">
                  <c:v>42866</c:v>
                </c:pt>
                <c:pt idx="345">
                  <c:v>42867</c:v>
                </c:pt>
                <c:pt idx="346">
                  <c:v>42868</c:v>
                </c:pt>
                <c:pt idx="347">
                  <c:v>42869</c:v>
                </c:pt>
                <c:pt idx="348">
                  <c:v>42870</c:v>
                </c:pt>
                <c:pt idx="349">
                  <c:v>42871</c:v>
                </c:pt>
                <c:pt idx="350">
                  <c:v>42872</c:v>
                </c:pt>
                <c:pt idx="351">
                  <c:v>42873</c:v>
                </c:pt>
                <c:pt idx="352">
                  <c:v>42874</c:v>
                </c:pt>
                <c:pt idx="353">
                  <c:v>42875</c:v>
                </c:pt>
                <c:pt idx="354">
                  <c:v>42876</c:v>
                </c:pt>
                <c:pt idx="355">
                  <c:v>42877</c:v>
                </c:pt>
                <c:pt idx="356">
                  <c:v>42878</c:v>
                </c:pt>
                <c:pt idx="357">
                  <c:v>42879</c:v>
                </c:pt>
                <c:pt idx="358">
                  <c:v>42880</c:v>
                </c:pt>
                <c:pt idx="359">
                  <c:v>42881</c:v>
                </c:pt>
                <c:pt idx="360">
                  <c:v>42882</c:v>
                </c:pt>
                <c:pt idx="361">
                  <c:v>42883</c:v>
                </c:pt>
                <c:pt idx="362">
                  <c:v>42884</c:v>
                </c:pt>
                <c:pt idx="363">
                  <c:v>42885</c:v>
                </c:pt>
                <c:pt idx="364">
                  <c:v>42886</c:v>
                </c:pt>
                <c:pt idx="365">
                  <c:v>42887</c:v>
                </c:pt>
                <c:pt idx="366">
                  <c:v>42888</c:v>
                </c:pt>
                <c:pt idx="367">
                  <c:v>42889</c:v>
                </c:pt>
                <c:pt idx="368">
                  <c:v>42890</c:v>
                </c:pt>
                <c:pt idx="369">
                  <c:v>42891</c:v>
                </c:pt>
                <c:pt idx="370">
                  <c:v>42892</c:v>
                </c:pt>
                <c:pt idx="371">
                  <c:v>42893</c:v>
                </c:pt>
                <c:pt idx="372">
                  <c:v>42894</c:v>
                </c:pt>
                <c:pt idx="373">
                  <c:v>42895</c:v>
                </c:pt>
                <c:pt idx="374">
                  <c:v>42896</c:v>
                </c:pt>
                <c:pt idx="375">
                  <c:v>42897</c:v>
                </c:pt>
                <c:pt idx="376">
                  <c:v>42898</c:v>
                </c:pt>
                <c:pt idx="377">
                  <c:v>42899</c:v>
                </c:pt>
                <c:pt idx="378">
                  <c:v>42900</c:v>
                </c:pt>
                <c:pt idx="379">
                  <c:v>42901</c:v>
                </c:pt>
                <c:pt idx="380">
                  <c:v>42902</c:v>
                </c:pt>
                <c:pt idx="381">
                  <c:v>42903</c:v>
                </c:pt>
                <c:pt idx="382">
                  <c:v>42904</c:v>
                </c:pt>
                <c:pt idx="383">
                  <c:v>42905</c:v>
                </c:pt>
                <c:pt idx="384">
                  <c:v>42906</c:v>
                </c:pt>
                <c:pt idx="385">
                  <c:v>42907</c:v>
                </c:pt>
                <c:pt idx="386">
                  <c:v>42908</c:v>
                </c:pt>
                <c:pt idx="387">
                  <c:v>42909</c:v>
                </c:pt>
                <c:pt idx="388">
                  <c:v>42910</c:v>
                </c:pt>
                <c:pt idx="389">
                  <c:v>42911</c:v>
                </c:pt>
                <c:pt idx="390">
                  <c:v>42912</c:v>
                </c:pt>
                <c:pt idx="391">
                  <c:v>42913</c:v>
                </c:pt>
                <c:pt idx="392">
                  <c:v>42914</c:v>
                </c:pt>
                <c:pt idx="393">
                  <c:v>42915</c:v>
                </c:pt>
                <c:pt idx="394">
                  <c:v>42916</c:v>
                </c:pt>
                <c:pt idx="395">
                  <c:v>42917</c:v>
                </c:pt>
                <c:pt idx="396">
                  <c:v>42918</c:v>
                </c:pt>
                <c:pt idx="397">
                  <c:v>42919</c:v>
                </c:pt>
                <c:pt idx="398">
                  <c:v>42920</c:v>
                </c:pt>
                <c:pt idx="399">
                  <c:v>42921</c:v>
                </c:pt>
                <c:pt idx="400">
                  <c:v>42922</c:v>
                </c:pt>
                <c:pt idx="401">
                  <c:v>42923</c:v>
                </c:pt>
                <c:pt idx="402">
                  <c:v>42924</c:v>
                </c:pt>
                <c:pt idx="403">
                  <c:v>42925</c:v>
                </c:pt>
                <c:pt idx="404">
                  <c:v>42926</c:v>
                </c:pt>
                <c:pt idx="405">
                  <c:v>42927</c:v>
                </c:pt>
                <c:pt idx="406">
                  <c:v>42928</c:v>
                </c:pt>
                <c:pt idx="407">
                  <c:v>42929</c:v>
                </c:pt>
                <c:pt idx="408">
                  <c:v>42930</c:v>
                </c:pt>
                <c:pt idx="409">
                  <c:v>42931</c:v>
                </c:pt>
                <c:pt idx="410">
                  <c:v>42932</c:v>
                </c:pt>
                <c:pt idx="411">
                  <c:v>42933</c:v>
                </c:pt>
                <c:pt idx="412">
                  <c:v>42934</c:v>
                </c:pt>
                <c:pt idx="413">
                  <c:v>42935</c:v>
                </c:pt>
                <c:pt idx="414">
                  <c:v>42936</c:v>
                </c:pt>
                <c:pt idx="415">
                  <c:v>42937</c:v>
                </c:pt>
                <c:pt idx="416">
                  <c:v>42938</c:v>
                </c:pt>
                <c:pt idx="417">
                  <c:v>42939</c:v>
                </c:pt>
                <c:pt idx="418">
                  <c:v>42940</c:v>
                </c:pt>
                <c:pt idx="419">
                  <c:v>42941</c:v>
                </c:pt>
                <c:pt idx="420">
                  <c:v>42942</c:v>
                </c:pt>
                <c:pt idx="421">
                  <c:v>42943</c:v>
                </c:pt>
                <c:pt idx="422">
                  <c:v>42944</c:v>
                </c:pt>
                <c:pt idx="423">
                  <c:v>42945</c:v>
                </c:pt>
                <c:pt idx="424">
                  <c:v>42946</c:v>
                </c:pt>
                <c:pt idx="425">
                  <c:v>42947</c:v>
                </c:pt>
                <c:pt idx="426">
                  <c:v>42948</c:v>
                </c:pt>
                <c:pt idx="427">
                  <c:v>42949</c:v>
                </c:pt>
                <c:pt idx="428">
                  <c:v>42950</c:v>
                </c:pt>
                <c:pt idx="429">
                  <c:v>42951</c:v>
                </c:pt>
                <c:pt idx="430">
                  <c:v>42952</c:v>
                </c:pt>
                <c:pt idx="431">
                  <c:v>42953</c:v>
                </c:pt>
                <c:pt idx="432">
                  <c:v>42954</c:v>
                </c:pt>
                <c:pt idx="433">
                  <c:v>42955</c:v>
                </c:pt>
                <c:pt idx="434">
                  <c:v>42956</c:v>
                </c:pt>
                <c:pt idx="435">
                  <c:v>42957</c:v>
                </c:pt>
                <c:pt idx="436">
                  <c:v>42958</c:v>
                </c:pt>
                <c:pt idx="437">
                  <c:v>42959</c:v>
                </c:pt>
                <c:pt idx="438">
                  <c:v>42960</c:v>
                </c:pt>
                <c:pt idx="439">
                  <c:v>42961</c:v>
                </c:pt>
                <c:pt idx="440">
                  <c:v>42962</c:v>
                </c:pt>
                <c:pt idx="441">
                  <c:v>42963</c:v>
                </c:pt>
                <c:pt idx="442">
                  <c:v>42964</c:v>
                </c:pt>
                <c:pt idx="443">
                  <c:v>42965</c:v>
                </c:pt>
                <c:pt idx="444">
                  <c:v>42966</c:v>
                </c:pt>
                <c:pt idx="445">
                  <c:v>42967</c:v>
                </c:pt>
                <c:pt idx="446">
                  <c:v>42968</c:v>
                </c:pt>
                <c:pt idx="447">
                  <c:v>42969</c:v>
                </c:pt>
                <c:pt idx="448">
                  <c:v>42970</c:v>
                </c:pt>
                <c:pt idx="449">
                  <c:v>42971</c:v>
                </c:pt>
                <c:pt idx="450">
                  <c:v>42972</c:v>
                </c:pt>
                <c:pt idx="451">
                  <c:v>42973</c:v>
                </c:pt>
                <c:pt idx="452">
                  <c:v>42974</c:v>
                </c:pt>
                <c:pt idx="453">
                  <c:v>42975</c:v>
                </c:pt>
                <c:pt idx="454">
                  <c:v>42976</c:v>
                </c:pt>
                <c:pt idx="455">
                  <c:v>42977</c:v>
                </c:pt>
                <c:pt idx="456">
                  <c:v>42978</c:v>
                </c:pt>
                <c:pt idx="457">
                  <c:v>42979</c:v>
                </c:pt>
                <c:pt idx="458">
                  <c:v>42980</c:v>
                </c:pt>
                <c:pt idx="459">
                  <c:v>42981</c:v>
                </c:pt>
                <c:pt idx="460">
                  <c:v>42982</c:v>
                </c:pt>
                <c:pt idx="461">
                  <c:v>42983</c:v>
                </c:pt>
                <c:pt idx="462">
                  <c:v>42984</c:v>
                </c:pt>
                <c:pt idx="463">
                  <c:v>42985</c:v>
                </c:pt>
                <c:pt idx="464">
                  <c:v>42986</c:v>
                </c:pt>
                <c:pt idx="465">
                  <c:v>42987</c:v>
                </c:pt>
                <c:pt idx="466">
                  <c:v>42988</c:v>
                </c:pt>
                <c:pt idx="467">
                  <c:v>42989</c:v>
                </c:pt>
                <c:pt idx="468">
                  <c:v>42990</c:v>
                </c:pt>
                <c:pt idx="469">
                  <c:v>42991</c:v>
                </c:pt>
                <c:pt idx="470">
                  <c:v>42992</c:v>
                </c:pt>
                <c:pt idx="471">
                  <c:v>42993</c:v>
                </c:pt>
                <c:pt idx="472">
                  <c:v>42994</c:v>
                </c:pt>
                <c:pt idx="473">
                  <c:v>42995</c:v>
                </c:pt>
                <c:pt idx="474">
                  <c:v>42996</c:v>
                </c:pt>
                <c:pt idx="475">
                  <c:v>42997</c:v>
                </c:pt>
                <c:pt idx="476">
                  <c:v>42998</c:v>
                </c:pt>
                <c:pt idx="477">
                  <c:v>42999</c:v>
                </c:pt>
                <c:pt idx="478">
                  <c:v>43000</c:v>
                </c:pt>
                <c:pt idx="479">
                  <c:v>43001</c:v>
                </c:pt>
                <c:pt idx="480">
                  <c:v>43002</c:v>
                </c:pt>
                <c:pt idx="481">
                  <c:v>43003</c:v>
                </c:pt>
                <c:pt idx="482">
                  <c:v>43004</c:v>
                </c:pt>
                <c:pt idx="483">
                  <c:v>43005</c:v>
                </c:pt>
                <c:pt idx="484">
                  <c:v>43006</c:v>
                </c:pt>
                <c:pt idx="485">
                  <c:v>43007</c:v>
                </c:pt>
                <c:pt idx="486">
                  <c:v>43008</c:v>
                </c:pt>
                <c:pt idx="487">
                  <c:v>43009</c:v>
                </c:pt>
                <c:pt idx="488">
                  <c:v>43010</c:v>
                </c:pt>
                <c:pt idx="489">
                  <c:v>43011</c:v>
                </c:pt>
                <c:pt idx="490">
                  <c:v>43012</c:v>
                </c:pt>
                <c:pt idx="491">
                  <c:v>43013</c:v>
                </c:pt>
                <c:pt idx="492">
                  <c:v>43014</c:v>
                </c:pt>
                <c:pt idx="493">
                  <c:v>43015</c:v>
                </c:pt>
                <c:pt idx="494">
                  <c:v>43016</c:v>
                </c:pt>
                <c:pt idx="495">
                  <c:v>43017</c:v>
                </c:pt>
                <c:pt idx="496">
                  <c:v>43018</c:v>
                </c:pt>
                <c:pt idx="497">
                  <c:v>43019</c:v>
                </c:pt>
                <c:pt idx="498">
                  <c:v>43020</c:v>
                </c:pt>
                <c:pt idx="499">
                  <c:v>43021</c:v>
                </c:pt>
                <c:pt idx="500">
                  <c:v>43022</c:v>
                </c:pt>
                <c:pt idx="501">
                  <c:v>43023</c:v>
                </c:pt>
                <c:pt idx="502">
                  <c:v>43024</c:v>
                </c:pt>
                <c:pt idx="503">
                  <c:v>43025</c:v>
                </c:pt>
                <c:pt idx="504">
                  <c:v>43026</c:v>
                </c:pt>
                <c:pt idx="505">
                  <c:v>43027</c:v>
                </c:pt>
                <c:pt idx="506">
                  <c:v>43028</c:v>
                </c:pt>
                <c:pt idx="507">
                  <c:v>43029</c:v>
                </c:pt>
                <c:pt idx="508">
                  <c:v>43030</c:v>
                </c:pt>
                <c:pt idx="509">
                  <c:v>43031</c:v>
                </c:pt>
                <c:pt idx="510">
                  <c:v>43032</c:v>
                </c:pt>
                <c:pt idx="511">
                  <c:v>43033</c:v>
                </c:pt>
                <c:pt idx="512">
                  <c:v>43034</c:v>
                </c:pt>
                <c:pt idx="513">
                  <c:v>43035</c:v>
                </c:pt>
                <c:pt idx="514">
                  <c:v>43036</c:v>
                </c:pt>
                <c:pt idx="515">
                  <c:v>43037</c:v>
                </c:pt>
                <c:pt idx="516">
                  <c:v>43038</c:v>
                </c:pt>
                <c:pt idx="517">
                  <c:v>43039</c:v>
                </c:pt>
                <c:pt idx="518">
                  <c:v>43040</c:v>
                </c:pt>
                <c:pt idx="519">
                  <c:v>43041</c:v>
                </c:pt>
                <c:pt idx="520">
                  <c:v>43042</c:v>
                </c:pt>
                <c:pt idx="521">
                  <c:v>43043</c:v>
                </c:pt>
                <c:pt idx="522">
                  <c:v>43044</c:v>
                </c:pt>
                <c:pt idx="523">
                  <c:v>43045</c:v>
                </c:pt>
                <c:pt idx="524">
                  <c:v>43046</c:v>
                </c:pt>
                <c:pt idx="525">
                  <c:v>43047</c:v>
                </c:pt>
                <c:pt idx="526">
                  <c:v>43048</c:v>
                </c:pt>
                <c:pt idx="527">
                  <c:v>43049</c:v>
                </c:pt>
                <c:pt idx="528">
                  <c:v>43050</c:v>
                </c:pt>
                <c:pt idx="529">
                  <c:v>43051</c:v>
                </c:pt>
                <c:pt idx="530">
                  <c:v>43052</c:v>
                </c:pt>
                <c:pt idx="531">
                  <c:v>43053</c:v>
                </c:pt>
                <c:pt idx="532">
                  <c:v>43054</c:v>
                </c:pt>
                <c:pt idx="533">
                  <c:v>43055</c:v>
                </c:pt>
                <c:pt idx="534">
                  <c:v>43056</c:v>
                </c:pt>
                <c:pt idx="535">
                  <c:v>43057</c:v>
                </c:pt>
                <c:pt idx="536">
                  <c:v>43058</c:v>
                </c:pt>
                <c:pt idx="537">
                  <c:v>43059</c:v>
                </c:pt>
                <c:pt idx="538">
                  <c:v>43060</c:v>
                </c:pt>
                <c:pt idx="539">
                  <c:v>43061</c:v>
                </c:pt>
                <c:pt idx="540">
                  <c:v>43062</c:v>
                </c:pt>
                <c:pt idx="541">
                  <c:v>43063</c:v>
                </c:pt>
                <c:pt idx="542">
                  <c:v>43064</c:v>
                </c:pt>
                <c:pt idx="543">
                  <c:v>43065</c:v>
                </c:pt>
                <c:pt idx="544">
                  <c:v>43066</c:v>
                </c:pt>
                <c:pt idx="545">
                  <c:v>43067</c:v>
                </c:pt>
                <c:pt idx="546">
                  <c:v>43068</c:v>
                </c:pt>
                <c:pt idx="547">
                  <c:v>43069</c:v>
                </c:pt>
                <c:pt idx="548">
                  <c:v>43070</c:v>
                </c:pt>
                <c:pt idx="549">
                  <c:v>43071</c:v>
                </c:pt>
                <c:pt idx="550">
                  <c:v>43072</c:v>
                </c:pt>
                <c:pt idx="551">
                  <c:v>43073</c:v>
                </c:pt>
                <c:pt idx="552">
                  <c:v>43074</c:v>
                </c:pt>
                <c:pt idx="553">
                  <c:v>43075</c:v>
                </c:pt>
                <c:pt idx="554">
                  <c:v>43076</c:v>
                </c:pt>
                <c:pt idx="555">
                  <c:v>43077</c:v>
                </c:pt>
                <c:pt idx="556">
                  <c:v>43078</c:v>
                </c:pt>
                <c:pt idx="557">
                  <c:v>43079</c:v>
                </c:pt>
                <c:pt idx="558">
                  <c:v>43080</c:v>
                </c:pt>
                <c:pt idx="559">
                  <c:v>43081</c:v>
                </c:pt>
                <c:pt idx="560">
                  <c:v>43082</c:v>
                </c:pt>
                <c:pt idx="561">
                  <c:v>43083</c:v>
                </c:pt>
                <c:pt idx="562">
                  <c:v>43084</c:v>
                </c:pt>
                <c:pt idx="563">
                  <c:v>43085</c:v>
                </c:pt>
                <c:pt idx="564">
                  <c:v>43086</c:v>
                </c:pt>
                <c:pt idx="565">
                  <c:v>43087</c:v>
                </c:pt>
                <c:pt idx="566">
                  <c:v>43088</c:v>
                </c:pt>
                <c:pt idx="567">
                  <c:v>43089</c:v>
                </c:pt>
                <c:pt idx="568">
                  <c:v>43090</c:v>
                </c:pt>
                <c:pt idx="569">
                  <c:v>43091</c:v>
                </c:pt>
                <c:pt idx="570">
                  <c:v>43092</c:v>
                </c:pt>
                <c:pt idx="571">
                  <c:v>43093</c:v>
                </c:pt>
                <c:pt idx="572">
                  <c:v>43094</c:v>
                </c:pt>
                <c:pt idx="573">
                  <c:v>43095</c:v>
                </c:pt>
                <c:pt idx="574">
                  <c:v>43096</c:v>
                </c:pt>
                <c:pt idx="575">
                  <c:v>43097</c:v>
                </c:pt>
                <c:pt idx="576">
                  <c:v>43098</c:v>
                </c:pt>
                <c:pt idx="577">
                  <c:v>43099</c:v>
                </c:pt>
                <c:pt idx="578">
                  <c:v>43100</c:v>
                </c:pt>
                <c:pt idx="579">
                  <c:v>43101</c:v>
                </c:pt>
                <c:pt idx="580">
                  <c:v>43102</c:v>
                </c:pt>
                <c:pt idx="581">
                  <c:v>43103</c:v>
                </c:pt>
                <c:pt idx="582">
                  <c:v>43104</c:v>
                </c:pt>
                <c:pt idx="583">
                  <c:v>43105</c:v>
                </c:pt>
                <c:pt idx="584">
                  <c:v>43106</c:v>
                </c:pt>
                <c:pt idx="585">
                  <c:v>43107</c:v>
                </c:pt>
                <c:pt idx="586">
                  <c:v>43108</c:v>
                </c:pt>
                <c:pt idx="587">
                  <c:v>43109</c:v>
                </c:pt>
                <c:pt idx="588">
                  <c:v>43110</c:v>
                </c:pt>
                <c:pt idx="589">
                  <c:v>43111</c:v>
                </c:pt>
                <c:pt idx="590">
                  <c:v>43112</c:v>
                </c:pt>
                <c:pt idx="591">
                  <c:v>43113</c:v>
                </c:pt>
                <c:pt idx="592">
                  <c:v>43114</c:v>
                </c:pt>
                <c:pt idx="593">
                  <c:v>43115</c:v>
                </c:pt>
                <c:pt idx="594">
                  <c:v>43116</c:v>
                </c:pt>
                <c:pt idx="595">
                  <c:v>43117</c:v>
                </c:pt>
                <c:pt idx="596">
                  <c:v>43118</c:v>
                </c:pt>
                <c:pt idx="597">
                  <c:v>43119</c:v>
                </c:pt>
                <c:pt idx="598">
                  <c:v>43120</c:v>
                </c:pt>
                <c:pt idx="599">
                  <c:v>43121</c:v>
                </c:pt>
                <c:pt idx="600">
                  <c:v>43122</c:v>
                </c:pt>
                <c:pt idx="601">
                  <c:v>43123</c:v>
                </c:pt>
                <c:pt idx="602">
                  <c:v>43124</c:v>
                </c:pt>
                <c:pt idx="603">
                  <c:v>43125</c:v>
                </c:pt>
                <c:pt idx="604">
                  <c:v>43126</c:v>
                </c:pt>
                <c:pt idx="605">
                  <c:v>43127</c:v>
                </c:pt>
                <c:pt idx="606">
                  <c:v>43128</c:v>
                </c:pt>
                <c:pt idx="607">
                  <c:v>43129</c:v>
                </c:pt>
                <c:pt idx="608">
                  <c:v>43130</c:v>
                </c:pt>
                <c:pt idx="609">
                  <c:v>43131</c:v>
                </c:pt>
                <c:pt idx="610">
                  <c:v>43132</c:v>
                </c:pt>
                <c:pt idx="611">
                  <c:v>43133</c:v>
                </c:pt>
                <c:pt idx="612">
                  <c:v>43134</c:v>
                </c:pt>
                <c:pt idx="613">
                  <c:v>43135</c:v>
                </c:pt>
                <c:pt idx="614">
                  <c:v>43136</c:v>
                </c:pt>
                <c:pt idx="615">
                  <c:v>43137</c:v>
                </c:pt>
                <c:pt idx="616">
                  <c:v>43138</c:v>
                </c:pt>
                <c:pt idx="617">
                  <c:v>43139</c:v>
                </c:pt>
                <c:pt idx="618">
                  <c:v>43140</c:v>
                </c:pt>
                <c:pt idx="619">
                  <c:v>43141</c:v>
                </c:pt>
                <c:pt idx="620">
                  <c:v>43142</c:v>
                </c:pt>
                <c:pt idx="621">
                  <c:v>43143</c:v>
                </c:pt>
                <c:pt idx="622">
                  <c:v>43144</c:v>
                </c:pt>
                <c:pt idx="623">
                  <c:v>43145</c:v>
                </c:pt>
                <c:pt idx="624">
                  <c:v>43146</c:v>
                </c:pt>
                <c:pt idx="625">
                  <c:v>43147</c:v>
                </c:pt>
                <c:pt idx="626">
                  <c:v>43148</c:v>
                </c:pt>
                <c:pt idx="627">
                  <c:v>43149</c:v>
                </c:pt>
                <c:pt idx="628">
                  <c:v>43150</c:v>
                </c:pt>
                <c:pt idx="629">
                  <c:v>43151</c:v>
                </c:pt>
                <c:pt idx="630">
                  <c:v>43152</c:v>
                </c:pt>
                <c:pt idx="631">
                  <c:v>43153</c:v>
                </c:pt>
                <c:pt idx="632">
                  <c:v>43154</c:v>
                </c:pt>
                <c:pt idx="633">
                  <c:v>43155</c:v>
                </c:pt>
                <c:pt idx="634">
                  <c:v>43156</c:v>
                </c:pt>
                <c:pt idx="635">
                  <c:v>43157</c:v>
                </c:pt>
                <c:pt idx="636">
                  <c:v>43158</c:v>
                </c:pt>
                <c:pt idx="637">
                  <c:v>43159</c:v>
                </c:pt>
                <c:pt idx="638">
                  <c:v>43160</c:v>
                </c:pt>
                <c:pt idx="639">
                  <c:v>43161</c:v>
                </c:pt>
                <c:pt idx="640">
                  <c:v>43162</c:v>
                </c:pt>
                <c:pt idx="641">
                  <c:v>43163</c:v>
                </c:pt>
                <c:pt idx="642">
                  <c:v>43164</c:v>
                </c:pt>
                <c:pt idx="643">
                  <c:v>43165</c:v>
                </c:pt>
                <c:pt idx="644">
                  <c:v>43166</c:v>
                </c:pt>
                <c:pt idx="645">
                  <c:v>43167</c:v>
                </c:pt>
                <c:pt idx="646">
                  <c:v>43168</c:v>
                </c:pt>
                <c:pt idx="647">
                  <c:v>43169</c:v>
                </c:pt>
                <c:pt idx="648">
                  <c:v>43170</c:v>
                </c:pt>
                <c:pt idx="649">
                  <c:v>43171</c:v>
                </c:pt>
                <c:pt idx="650">
                  <c:v>43172</c:v>
                </c:pt>
                <c:pt idx="651">
                  <c:v>43173</c:v>
                </c:pt>
                <c:pt idx="652">
                  <c:v>43174</c:v>
                </c:pt>
                <c:pt idx="653">
                  <c:v>43175</c:v>
                </c:pt>
                <c:pt idx="654">
                  <c:v>43176</c:v>
                </c:pt>
                <c:pt idx="655">
                  <c:v>43177</c:v>
                </c:pt>
                <c:pt idx="656">
                  <c:v>43178</c:v>
                </c:pt>
                <c:pt idx="657">
                  <c:v>43179</c:v>
                </c:pt>
                <c:pt idx="658">
                  <c:v>43180</c:v>
                </c:pt>
                <c:pt idx="659">
                  <c:v>43181</c:v>
                </c:pt>
                <c:pt idx="660">
                  <c:v>43182</c:v>
                </c:pt>
                <c:pt idx="661">
                  <c:v>43183</c:v>
                </c:pt>
                <c:pt idx="662">
                  <c:v>43184</c:v>
                </c:pt>
                <c:pt idx="663">
                  <c:v>43185</c:v>
                </c:pt>
                <c:pt idx="664">
                  <c:v>43186</c:v>
                </c:pt>
                <c:pt idx="665">
                  <c:v>43187</c:v>
                </c:pt>
                <c:pt idx="666">
                  <c:v>43188</c:v>
                </c:pt>
                <c:pt idx="667">
                  <c:v>43189</c:v>
                </c:pt>
                <c:pt idx="668">
                  <c:v>43190</c:v>
                </c:pt>
                <c:pt idx="669">
                  <c:v>43191</c:v>
                </c:pt>
                <c:pt idx="670">
                  <c:v>43192</c:v>
                </c:pt>
                <c:pt idx="671">
                  <c:v>43193</c:v>
                </c:pt>
                <c:pt idx="672">
                  <c:v>43194</c:v>
                </c:pt>
                <c:pt idx="673">
                  <c:v>43195</c:v>
                </c:pt>
                <c:pt idx="674">
                  <c:v>43196</c:v>
                </c:pt>
                <c:pt idx="675">
                  <c:v>43197</c:v>
                </c:pt>
                <c:pt idx="676">
                  <c:v>43198</c:v>
                </c:pt>
                <c:pt idx="677">
                  <c:v>43199</c:v>
                </c:pt>
                <c:pt idx="678">
                  <c:v>43200</c:v>
                </c:pt>
                <c:pt idx="679">
                  <c:v>43201</c:v>
                </c:pt>
                <c:pt idx="680">
                  <c:v>43202</c:v>
                </c:pt>
                <c:pt idx="681">
                  <c:v>43203</c:v>
                </c:pt>
                <c:pt idx="682">
                  <c:v>43204</c:v>
                </c:pt>
                <c:pt idx="683">
                  <c:v>43205</c:v>
                </c:pt>
                <c:pt idx="684">
                  <c:v>43206</c:v>
                </c:pt>
                <c:pt idx="685">
                  <c:v>43207</c:v>
                </c:pt>
                <c:pt idx="686">
                  <c:v>43208</c:v>
                </c:pt>
                <c:pt idx="687">
                  <c:v>43209</c:v>
                </c:pt>
                <c:pt idx="688">
                  <c:v>43210</c:v>
                </c:pt>
                <c:pt idx="689">
                  <c:v>43211</c:v>
                </c:pt>
                <c:pt idx="690">
                  <c:v>43212</c:v>
                </c:pt>
                <c:pt idx="691">
                  <c:v>43213</c:v>
                </c:pt>
                <c:pt idx="692">
                  <c:v>43214</c:v>
                </c:pt>
                <c:pt idx="693">
                  <c:v>43215</c:v>
                </c:pt>
                <c:pt idx="694">
                  <c:v>43216</c:v>
                </c:pt>
                <c:pt idx="695">
                  <c:v>43217</c:v>
                </c:pt>
                <c:pt idx="696">
                  <c:v>43218</c:v>
                </c:pt>
                <c:pt idx="697">
                  <c:v>43219</c:v>
                </c:pt>
                <c:pt idx="698">
                  <c:v>43220</c:v>
                </c:pt>
                <c:pt idx="699">
                  <c:v>43221</c:v>
                </c:pt>
                <c:pt idx="700">
                  <c:v>43222</c:v>
                </c:pt>
                <c:pt idx="701">
                  <c:v>43223</c:v>
                </c:pt>
                <c:pt idx="702">
                  <c:v>43224</c:v>
                </c:pt>
                <c:pt idx="703">
                  <c:v>43225</c:v>
                </c:pt>
                <c:pt idx="704">
                  <c:v>43226</c:v>
                </c:pt>
                <c:pt idx="705">
                  <c:v>43227</c:v>
                </c:pt>
                <c:pt idx="706">
                  <c:v>43228</c:v>
                </c:pt>
                <c:pt idx="707">
                  <c:v>43229</c:v>
                </c:pt>
                <c:pt idx="708">
                  <c:v>43230</c:v>
                </c:pt>
                <c:pt idx="709">
                  <c:v>43231</c:v>
                </c:pt>
                <c:pt idx="710">
                  <c:v>43232</c:v>
                </c:pt>
                <c:pt idx="711">
                  <c:v>43233</c:v>
                </c:pt>
                <c:pt idx="712">
                  <c:v>43234</c:v>
                </c:pt>
                <c:pt idx="713">
                  <c:v>43235</c:v>
                </c:pt>
                <c:pt idx="714">
                  <c:v>43236</c:v>
                </c:pt>
                <c:pt idx="715">
                  <c:v>43237</c:v>
                </c:pt>
                <c:pt idx="716">
                  <c:v>43238</c:v>
                </c:pt>
                <c:pt idx="717">
                  <c:v>43239</c:v>
                </c:pt>
                <c:pt idx="718">
                  <c:v>43240</c:v>
                </c:pt>
                <c:pt idx="719">
                  <c:v>43241</c:v>
                </c:pt>
                <c:pt idx="720">
                  <c:v>43242</c:v>
                </c:pt>
                <c:pt idx="721">
                  <c:v>43243</c:v>
                </c:pt>
                <c:pt idx="722">
                  <c:v>43244</c:v>
                </c:pt>
                <c:pt idx="723">
                  <c:v>43245</c:v>
                </c:pt>
                <c:pt idx="724">
                  <c:v>43246</c:v>
                </c:pt>
                <c:pt idx="725">
                  <c:v>43247</c:v>
                </c:pt>
                <c:pt idx="726">
                  <c:v>43248</c:v>
                </c:pt>
                <c:pt idx="727">
                  <c:v>43249</c:v>
                </c:pt>
                <c:pt idx="728">
                  <c:v>43250</c:v>
                </c:pt>
                <c:pt idx="729">
                  <c:v>43251</c:v>
                </c:pt>
                <c:pt idx="730">
                  <c:v>43252</c:v>
                </c:pt>
                <c:pt idx="731">
                  <c:v>43253</c:v>
                </c:pt>
                <c:pt idx="732">
                  <c:v>43254</c:v>
                </c:pt>
                <c:pt idx="733">
                  <c:v>43255</c:v>
                </c:pt>
                <c:pt idx="734">
                  <c:v>43256</c:v>
                </c:pt>
                <c:pt idx="735">
                  <c:v>43257</c:v>
                </c:pt>
                <c:pt idx="736">
                  <c:v>43258</c:v>
                </c:pt>
                <c:pt idx="737">
                  <c:v>43259</c:v>
                </c:pt>
                <c:pt idx="738">
                  <c:v>43260</c:v>
                </c:pt>
                <c:pt idx="739">
                  <c:v>43261</c:v>
                </c:pt>
                <c:pt idx="740">
                  <c:v>43262</c:v>
                </c:pt>
                <c:pt idx="741">
                  <c:v>43263</c:v>
                </c:pt>
                <c:pt idx="742">
                  <c:v>43264</c:v>
                </c:pt>
                <c:pt idx="743">
                  <c:v>43265</c:v>
                </c:pt>
                <c:pt idx="744">
                  <c:v>43266</c:v>
                </c:pt>
                <c:pt idx="745">
                  <c:v>43267</c:v>
                </c:pt>
                <c:pt idx="746">
                  <c:v>43268</c:v>
                </c:pt>
                <c:pt idx="747">
                  <c:v>43269</c:v>
                </c:pt>
                <c:pt idx="748">
                  <c:v>43270</c:v>
                </c:pt>
                <c:pt idx="749">
                  <c:v>43271</c:v>
                </c:pt>
                <c:pt idx="750">
                  <c:v>43272</c:v>
                </c:pt>
                <c:pt idx="751">
                  <c:v>43273</c:v>
                </c:pt>
                <c:pt idx="752">
                  <c:v>43274</c:v>
                </c:pt>
                <c:pt idx="753">
                  <c:v>43275</c:v>
                </c:pt>
                <c:pt idx="754">
                  <c:v>43276</c:v>
                </c:pt>
                <c:pt idx="755">
                  <c:v>43277</c:v>
                </c:pt>
                <c:pt idx="756">
                  <c:v>43278</c:v>
                </c:pt>
                <c:pt idx="757">
                  <c:v>43279</c:v>
                </c:pt>
                <c:pt idx="758">
                  <c:v>43280</c:v>
                </c:pt>
                <c:pt idx="759">
                  <c:v>43281</c:v>
                </c:pt>
                <c:pt idx="760">
                  <c:v>43282</c:v>
                </c:pt>
                <c:pt idx="761">
                  <c:v>43283</c:v>
                </c:pt>
                <c:pt idx="762">
                  <c:v>43284</c:v>
                </c:pt>
                <c:pt idx="763">
                  <c:v>43285</c:v>
                </c:pt>
                <c:pt idx="764">
                  <c:v>43286</c:v>
                </c:pt>
                <c:pt idx="765">
                  <c:v>43287</c:v>
                </c:pt>
                <c:pt idx="766">
                  <c:v>43288</c:v>
                </c:pt>
                <c:pt idx="767">
                  <c:v>43289</c:v>
                </c:pt>
                <c:pt idx="768">
                  <c:v>43290</c:v>
                </c:pt>
                <c:pt idx="769">
                  <c:v>43291</c:v>
                </c:pt>
                <c:pt idx="770">
                  <c:v>43292</c:v>
                </c:pt>
                <c:pt idx="771">
                  <c:v>43293</c:v>
                </c:pt>
                <c:pt idx="772">
                  <c:v>43294</c:v>
                </c:pt>
                <c:pt idx="773">
                  <c:v>43295</c:v>
                </c:pt>
                <c:pt idx="774">
                  <c:v>43296</c:v>
                </c:pt>
                <c:pt idx="775">
                  <c:v>43297</c:v>
                </c:pt>
                <c:pt idx="776">
                  <c:v>43298</c:v>
                </c:pt>
                <c:pt idx="777">
                  <c:v>43299</c:v>
                </c:pt>
                <c:pt idx="778">
                  <c:v>43300</c:v>
                </c:pt>
                <c:pt idx="779">
                  <c:v>43301</c:v>
                </c:pt>
                <c:pt idx="780">
                  <c:v>43302</c:v>
                </c:pt>
                <c:pt idx="781">
                  <c:v>43303</c:v>
                </c:pt>
                <c:pt idx="782">
                  <c:v>43304</c:v>
                </c:pt>
                <c:pt idx="783">
                  <c:v>43305</c:v>
                </c:pt>
                <c:pt idx="784">
                  <c:v>43306</c:v>
                </c:pt>
                <c:pt idx="785">
                  <c:v>43307</c:v>
                </c:pt>
                <c:pt idx="786">
                  <c:v>43308</c:v>
                </c:pt>
                <c:pt idx="787">
                  <c:v>43309</c:v>
                </c:pt>
                <c:pt idx="788">
                  <c:v>43310</c:v>
                </c:pt>
                <c:pt idx="789">
                  <c:v>43311</c:v>
                </c:pt>
                <c:pt idx="790">
                  <c:v>43312</c:v>
                </c:pt>
                <c:pt idx="791">
                  <c:v>43313</c:v>
                </c:pt>
                <c:pt idx="792">
                  <c:v>43314</c:v>
                </c:pt>
                <c:pt idx="793">
                  <c:v>43315</c:v>
                </c:pt>
                <c:pt idx="794">
                  <c:v>43316</c:v>
                </c:pt>
                <c:pt idx="795">
                  <c:v>43317</c:v>
                </c:pt>
                <c:pt idx="796">
                  <c:v>43318</c:v>
                </c:pt>
                <c:pt idx="797">
                  <c:v>43319</c:v>
                </c:pt>
                <c:pt idx="798">
                  <c:v>43320</c:v>
                </c:pt>
                <c:pt idx="799">
                  <c:v>43321</c:v>
                </c:pt>
                <c:pt idx="800">
                  <c:v>43322</c:v>
                </c:pt>
                <c:pt idx="801">
                  <c:v>43323</c:v>
                </c:pt>
                <c:pt idx="802">
                  <c:v>43324</c:v>
                </c:pt>
                <c:pt idx="803">
                  <c:v>43325</c:v>
                </c:pt>
                <c:pt idx="804">
                  <c:v>43326</c:v>
                </c:pt>
                <c:pt idx="805">
                  <c:v>43327</c:v>
                </c:pt>
                <c:pt idx="806">
                  <c:v>43328</c:v>
                </c:pt>
                <c:pt idx="807">
                  <c:v>43329</c:v>
                </c:pt>
                <c:pt idx="808">
                  <c:v>43330</c:v>
                </c:pt>
                <c:pt idx="809">
                  <c:v>43331</c:v>
                </c:pt>
                <c:pt idx="810">
                  <c:v>43332</c:v>
                </c:pt>
                <c:pt idx="811">
                  <c:v>43333</c:v>
                </c:pt>
                <c:pt idx="812">
                  <c:v>43334</c:v>
                </c:pt>
                <c:pt idx="813">
                  <c:v>43335</c:v>
                </c:pt>
                <c:pt idx="814">
                  <c:v>43336</c:v>
                </c:pt>
                <c:pt idx="815">
                  <c:v>43337</c:v>
                </c:pt>
                <c:pt idx="816">
                  <c:v>43338</c:v>
                </c:pt>
                <c:pt idx="817">
                  <c:v>43339</c:v>
                </c:pt>
                <c:pt idx="818">
                  <c:v>43340</c:v>
                </c:pt>
                <c:pt idx="819">
                  <c:v>43341</c:v>
                </c:pt>
                <c:pt idx="820">
                  <c:v>43342</c:v>
                </c:pt>
                <c:pt idx="821">
                  <c:v>43343</c:v>
                </c:pt>
                <c:pt idx="822">
                  <c:v>43344</c:v>
                </c:pt>
                <c:pt idx="823">
                  <c:v>43345</c:v>
                </c:pt>
                <c:pt idx="824">
                  <c:v>43346</c:v>
                </c:pt>
                <c:pt idx="825">
                  <c:v>43347</c:v>
                </c:pt>
                <c:pt idx="826">
                  <c:v>43348</c:v>
                </c:pt>
                <c:pt idx="827">
                  <c:v>43349</c:v>
                </c:pt>
                <c:pt idx="828">
                  <c:v>43350</c:v>
                </c:pt>
                <c:pt idx="829">
                  <c:v>43351</c:v>
                </c:pt>
                <c:pt idx="830">
                  <c:v>43352</c:v>
                </c:pt>
                <c:pt idx="831">
                  <c:v>43353</c:v>
                </c:pt>
                <c:pt idx="832">
                  <c:v>43354</c:v>
                </c:pt>
                <c:pt idx="833">
                  <c:v>43355</c:v>
                </c:pt>
                <c:pt idx="834">
                  <c:v>43356</c:v>
                </c:pt>
                <c:pt idx="835">
                  <c:v>43357</c:v>
                </c:pt>
                <c:pt idx="836">
                  <c:v>43358</c:v>
                </c:pt>
                <c:pt idx="837">
                  <c:v>43359</c:v>
                </c:pt>
                <c:pt idx="838">
                  <c:v>43360</c:v>
                </c:pt>
                <c:pt idx="839">
                  <c:v>43361</c:v>
                </c:pt>
                <c:pt idx="840">
                  <c:v>43362</c:v>
                </c:pt>
                <c:pt idx="841">
                  <c:v>43363</c:v>
                </c:pt>
                <c:pt idx="842">
                  <c:v>43364</c:v>
                </c:pt>
                <c:pt idx="843">
                  <c:v>43365</c:v>
                </c:pt>
                <c:pt idx="844">
                  <c:v>43366</c:v>
                </c:pt>
                <c:pt idx="845">
                  <c:v>43367</c:v>
                </c:pt>
                <c:pt idx="846">
                  <c:v>43368</c:v>
                </c:pt>
                <c:pt idx="847">
                  <c:v>43369</c:v>
                </c:pt>
                <c:pt idx="848">
                  <c:v>43370</c:v>
                </c:pt>
                <c:pt idx="849">
                  <c:v>43371</c:v>
                </c:pt>
                <c:pt idx="850">
                  <c:v>43372</c:v>
                </c:pt>
                <c:pt idx="851">
                  <c:v>43373</c:v>
                </c:pt>
                <c:pt idx="852">
                  <c:v>43374</c:v>
                </c:pt>
                <c:pt idx="853">
                  <c:v>43375</c:v>
                </c:pt>
                <c:pt idx="854">
                  <c:v>43376</c:v>
                </c:pt>
                <c:pt idx="855">
                  <c:v>43377</c:v>
                </c:pt>
                <c:pt idx="856">
                  <c:v>43378</c:v>
                </c:pt>
                <c:pt idx="857">
                  <c:v>43379</c:v>
                </c:pt>
                <c:pt idx="858">
                  <c:v>43380</c:v>
                </c:pt>
                <c:pt idx="859">
                  <c:v>43381</c:v>
                </c:pt>
                <c:pt idx="860">
                  <c:v>43382</c:v>
                </c:pt>
                <c:pt idx="861">
                  <c:v>43383</c:v>
                </c:pt>
                <c:pt idx="862">
                  <c:v>43384</c:v>
                </c:pt>
                <c:pt idx="863">
                  <c:v>43385</c:v>
                </c:pt>
                <c:pt idx="864">
                  <c:v>43386</c:v>
                </c:pt>
                <c:pt idx="865">
                  <c:v>43387</c:v>
                </c:pt>
                <c:pt idx="866">
                  <c:v>43388</c:v>
                </c:pt>
                <c:pt idx="867">
                  <c:v>43389</c:v>
                </c:pt>
                <c:pt idx="868">
                  <c:v>43390</c:v>
                </c:pt>
                <c:pt idx="869">
                  <c:v>43391</c:v>
                </c:pt>
                <c:pt idx="870">
                  <c:v>43392</c:v>
                </c:pt>
                <c:pt idx="871">
                  <c:v>43393</c:v>
                </c:pt>
                <c:pt idx="872">
                  <c:v>43394</c:v>
                </c:pt>
                <c:pt idx="873">
                  <c:v>43395</c:v>
                </c:pt>
                <c:pt idx="874">
                  <c:v>43396</c:v>
                </c:pt>
                <c:pt idx="875">
                  <c:v>43397</c:v>
                </c:pt>
                <c:pt idx="876">
                  <c:v>43398</c:v>
                </c:pt>
                <c:pt idx="877">
                  <c:v>43399</c:v>
                </c:pt>
                <c:pt idx="878">
                  <c:v>43400</c:v>
                </c:pt>
                <c:pt idx="879">
                  <c:v>43401</c:v>
                </c:pt>
                <c:pt idx="880">
                  <c:v>43402</c:v>
                </c:pt>
                <c:pt idx="881">
                  <c:v>43403</c:v>
                </c:pt>
                <c:pt idx="882">
                  <c:v>43404</c:v>
                </c:pt>
                <c:pt idx="883">
                  <c:v>43405</c:v>
                </c:pt>
                <c:pt idx="884">
                  <c:v>43406</c:v>
                </c:pt>
                <c:pt idx="885">
                  <c:v>43407</c:v>
                </c:pt>
                <c:pt idx="886">
                  <c:v>43408</c:v>
                </c:pt>
                <c:pt idx="887">
                  <c:v>43409</c:v>
                </c:pt>
                <c:pt idx="888">
                  <c:v>43410</c:v>
                </c:pt>
                <c:pt idx="889">
                  <c:v>43411</c:v>
                </c:pt>
                <c:pt idx="890">
                  <c:v>43412</c:v>
                </c:pt>
                <c:pt idx="891">
                  <c:v>43413</c:v>
                </c:pt>
                <c:pt idx="892">
                  <c:v>43414</c:v>
                </c:pt>
                <c:pt idx="893">
                  <c:v>43415</c:v>
                </c:pt>
                <c:pt idx="894">
                  <c:v>43416</c:v>
                </c:pt>
                <c:pt idx="895">
                  <c:v>43417</c:v>
                </c:pt>
                <c:pt idx="896">
                  <c:v>43418</c:v>
                </c:pt>
                <c:pt idx="897">
                  <c:v>43419</c:v>
                </c:pt>
                <c:pt idx="898">
                  <c:v>43420</c:v>
                </c:pt>
                <c:pt idx="899">
                  <c:v>43421</c:v>
                </c:pt>
                <c:pt idx="900">
                  <c:v>43422</c:v>
                </c:pt>
                <c:pt idx="901">
                  <c:v>43423</c:v>
                </c:pt>
                <c:pt idx="902">
                  <c:v>43424</c:v>
                </c:pt>
                <c:pt idx="903">
                  <c:v>43425</c:v>
                </c:pt>
                <c:pt idx="904">
                  <c:v>43426</c:v>
                </c:pt>
                <c:pt idx="905">
                  <c:v>43427</c:v>
                </c:pt>
                <c:pt idx="906">
                  <c:v>43428</c:v>
                </c:pt>
                <c:pt idx="907">
                  <c:v>43429</c:v>
                </c:pt>
                <c:pt idx="908">
                  <c:v>43430</c:v>
                </c:pt>
                <c:pt idx="909">
                  <c:v>43431</c:v>
                </c:pt>
                <c:pt idx="910">
                  <c:v>43432</c:v>
                </c:pt>
                <c:pt idx="911">
                  <c:v>43433</c:v>
                </c:pt>
                <c:pt idx="912">
                  <c:v>43434</c:v>
                </c:pt>
                <c:pt idx="913">
                  <c:v>43435</c:v>
                </c:pt>
                <c:pt idx="914">
                  <c:v>43436</c:v>
                </c:pt>
                <c:pt idx="915">
                  <c:v>43437</c:v>
                </c:pt>
                <c:pt idx="916">
                  <c:v>43438</c:v>
                </c:pt>
                <c:pt idx="917">
                  <c:v>43439</c:v>
                </c:pt>
                <c:pt idx="918">
                  <c:v>43440</c:v>
                </c:pt>
                <c:pt idx="919">
                  <c:v>43441</c:v>
                </c:pt>
                <c:pt idx="920">
                  <c:v>43442</c:v>
                </c:pt>
                <c:pt idx="921">
                  <c:v>43443</c:v>
                </c:pt>
                <c:pt idx="922">
                  <c:v>43444</c:v>
                </c:pt>
                <c:pt idx="923">
                  <c:v>43445</c:v>
                </c:pt>
                <c:pt idx="924">
                  <c:v>43446</c:v>
                </c:pt>
                <c:pt idx="925">
                  <c:v>43447</c:v>
                </c:pt>
                <c:pt idx="926">
                  <c:v>43448</c:v>
                </c:pt>
                <c:pt idx="927">
                  <c:v>43449</c:v>
                </c:pt>
                <c:pt idx="928">
                  <c:v>43450</c:v>
                </c:pt>
                <c:pt idx="929">
                  <c:v>43451</c:v>
                </c:pt>
                <c:pt idx="930">
                  <c:v>43452</c:v>
                </c:pt>
                <c:pt idx="931">
                  <c:v>43453</c:v>
                </c:pt>
                <c:pt idx="932">
                  <c:v>43454</c:v>
                </c:pt>
                <c:pt idx="933">
                  <c:v>43455</c:v>
                </c:pt>
                <c:pt idx="934">
                  <c:v>43456</c:v>
                </c:pt>
                <c:pt idx="935">
                  <c:v>43457</c:v>
                </c:pt>
                <c:pt idx="936">
                  <c:v>43458</c:v>
                </c:pt>
                <c:pt idx="937">
                  <c:v>43459</c:v>
                </c:pt>
                <c:pt idx="938">
                  <c:v>43460</c:v>
                </c:pt>
                <c:pt idx="939">
                  <c:v>43461</c:v>
                </c:pt>
                <c:pt idx="940">
                  <c:v>43462</c:v>
                </c:pt>
                <c:pt idx="941">
                  <c:v>43463</c:v>
                </c:pt>
                <c:pt idx="942">
                  <c:v>43464</c:v>
                </c:pt>
                <c:pt idx="943">
                  <c:v>43465</c:v>
                </c:pt>
                <c:pt idx="944">
                  <c:v>43466</c:v>
                </c:pt>
                <c:pt idx="945">
                  <c:v>43467</c:v>
                </c:pt>
                <c:pt idx="946">
                  <c:v>43468</c:v>
                </c:pt>
                <c:pt idx="947">
                  <c:v>43469</c:v>
                </c:pt>
                <c:pt idx="948">
                  <c:v>43470</c:v>
                </c:pt>
                <c:pt idx="949">
                  <c:v>43471</c:v>
                </c:pt>
                <c:pt idx="950">
                  <c:v>43472</c:v>
                </c:pt>
                <c:pt idx="951">
                  <c:v>43473</c:v>
                </c:pt>
                <c:pt idx="952">
                  <c:v>43474</c:v>
                </c:pt>
                <c:pt idx="953">
                  <c:v>43475</c:v>
                </c:pt>
                <c:pt idx="954">
                  <c:v>43476</c:v>
                </c:pt>
                <c:pt idx="955">
                  <c:v>43477</c:v>
                </c:pt>
                <c:pt idx="956">
                  <c:v>43478</c:v>
                </c:pt>
                <c:pt idx="957">
                  <c:v>43479</c:v>
                </c:pt>
                <c:pt idx="958">
                  <c:v>43480</c:v>
                </c:pt>
                <c:pt idx="959">
                  <c:v>43481</c:v>
                </c:pt>
                <c:pt idx="960">
                  <c:v>43482</c:v>
                </c:pt>
                <c:pt idx="961">
                  <c:v>43483</c:v>
                </c:pt>
                <c:pt idx="962">
                  <c:v>43484</c:v>
                </c:pt>
                <c:pt idx="963">
                  <c:v>43485</c:v>
                </c:pt>
                <c:pt idx="964">
                  <c:v>43486</c:v>
                </c:pt>
                <c:pt idx="965">
                  <c:v>43487</c:v>
                </c:pt>
                <c:pt idx="966">
                  <c:v>43488</c:v>
                </c:pt>
                <c:pt idx="967">
                  <c:v>43489</c:v>
                </c:pt>
                <c:pt idx="968">
                  <c:v>43490</c:v>
                </c:pt>
                <c:pt idx="969">
                  <c:v>43491</c:v>
                </c:pt>
                <c:pt idx="970">
                  <c:v>43492</c:v>
                </c:pt>
                <c:pt idx="971">
                  <c:v>43493</c:v>
                </c:pt>
                <c:pt idx="972">
                  <c:v>43494</c:v>
                </c:pt>
                <c:pt idx="973">
                  <c:v>43495</c:v>
                </c:pt>
                <c:pt idx="974">
                  <c:v>43496</c:v>
                </c:pt>
                <c:pt idx="975">
                  <c:v>43497</c:v>
                </c:pt>
                <c:pt idx="976">
                  <c:v>43498</c:v>
                </c:pt>
                <c:pt idx="977">
                  <c:v>43499</c:v>
                </c:pt>
                <c:pt idx="978">
                  <c:v>43500</c:v>
                </c:pt>
                <c:pt idx="979">
                  <c:v>43501</c:v>
                </c:pt>
                <c:pt idx="980">
                  <c:v>43502</c:v>
                </c:pt>
                <c:pt idx="981">
                  <c:v>43503</c:v>
                </c:pt>
                <c:pt idx="982">
                  <c:v>43504</c:v>
                </c:pt>
                <c:pt idx="983">
                  <c:v>43505</c:v>
                </c:pt>
                <c:pt idx="984">
                  <c:v>43506</c:v>
                </c:pt>
                <c:pt idx="985">
                  <c:v>43507</c:v>
                </c:pt>
                <c:pt idx="986">
                  <c:v>43508</c:v>
                </c:pt>
                <c:pt idx="987">
                  <c:v>43509</c:v>
                </c:pt>
                <c:pt idx="988">
                  <c:v>43510</c:v>
                </c:pt>
                <c:pt idx="989">
                  <c:v>43511</c:v>
                </c:pt>
                <c:pt idx="990">
                  <c:v>43512</c:v>
                </c:pt>
                <c:pt idx="991">
                  <c:v>43513</c:v>
                </c:pt>
                <c:pt idx="992">
                  <c:v>43514</c:v>
                </c:pt>
                <c:pt idx="993">
                  <c:v>43515</c:v>
                </c:pt>
                <c:pt idx="994">
                  <c:v>43516</c:v>
                </c:pt>
                <c:pt idx="995">
                  <c:v>43517</c:v>
                </c:pt>
                <c:pt idx="996">
                  <c:v>43518</c:v>
                </c:pt>
                <c:pt idx="997">
                  <c:v>43519</c:v>
                </c:pt>
                <c:pt idx="998">
                  <c:v>43520</c:v>
                </c:pt>
                <c:pt idx="999">
                  <c:v>43521</c:v>
                </c:pt>
                <c:pt idx="1000">
                  <c:v>43522</c:v>
                </c:pt>
                <c:pt idx="1001">
                  <c:v>43523</c:v>
                </c:pt>
                <c:pt idx="1002">
                  <c:v>43524</c:v>
                </c:pt>
                <c:pt idx="1003">
                  <c:v>43525</c:v>
                </c:pt>
                <c:pt idx="1004">
                  <c:v>43526</c:v>
                </c:pt>
                <c:pt idx="1005">
                  <c:v>43527</c:v>
                </c:pt>
                <c:pt idx="1006">
                  <c:v>43528</c:v>
                </c:pt>
                <c:pt idx="1007">
                  <c:v>43529</c:v>
                </c:pt>
                <c:pt idx="1008">
                  <c:v>43530</c:v>
                </c:pt>
                <c:pt idx="1009">
                  <c:v>43531</c:v>
                </c:pt>
                <c:pt idx="1010">
                  <c:v>43532</c:v>
                </c:pt>
                <c:pt idx="1011">
                  <c:v>43533</c:v>
                </c:pt>
                <c:pt idx="1012">
                  <c:v>43534</c:v>
                </c:pt>
                <c:pt idx="1013">
                  <c:v>43535</c:v>
                </c:pt>
                <c:pt idx="1014">
                  <c:v>43536</c:v>
                </c:pt>
                <c:pt idx="1015">
                  <c:v>43537</c:v>
                </c:pt>
                <c:pt idx="1016">
                  <c:v>43538</c:v>
                </c:pt>
                <c:pt idx="1017">
                  <c:v>43539</c:v>
                </c:pt>
                <c:pt idx="1018">
                  <c:v>43540</c:v>
                </c:pt>
                <c:pt idx="1019">
                  <c:v>43541</c:v>
                </c:pt>
                <c:pt idx="1020">
                  <c:v>43542</c:v>
                </c:pt>
                <c:pt idx="1021">
                  <c:v>43543</c:v>
                </c:pt>
                <c:pt idx="1022">
                  <c:v>43544</c:v>
                </c:pt>
                <c:pt idx="1023">
                  <c:v>43545</c:v>
                </c:pt>
                <c:pt idx="1024">
                  <c:v>43546</c:v>
                </c:pt>
                <c:pt idx="1025">
                  <c:v>43547</c:v>
                </c:pt>
                <c:pt idx="1026">
                  <c:v>43548</c:v>
                </c:pt>
                <c:pt idx="1027">
                  <c:v>43549</c:v>
                </c:pt>
                <c:pt idx="1028">
                  <c:v>43550</c:v>
                </c:pt>
                <c:pt idx="1029">
                  <c:v>43551</c:v>
                </c:pt>
                <c:pt idx="1030">
                  <c:v>43552</c:v>
                </c:pt>
                <c:pt idx="1031">
                  <c:v>43553</c:v>
                </c:pt>
                <c:pt idx="1032">
                  <c:v>43554</c:v>
                </c:pt>
                <c:pt idx="1033">
                  <c:v>43555</c:v>
                </c:pt>
                <c:pt idx="1034">
                  <c:v>43556</c:v>
                </c:pt>
                <c:pt idx="1035">
                  <c:v>43557</c:v>
                </c:pt>
                <c:pt idx="1036">
                  <c:v>43558</c:v>
                </c:pt>
                <c:pt idx="1037">
                  <c:v>43559</c:v>
                </c:pt>
                <c:pt idx="1038">
                  <c:v>43560</c:v>
                </c:pt>
                <c:pt idx="1039">
                  <c:v>43561</c:v>
                </c:pt>
                <c:pt idx="1040">
                  <c:v>43562</c:v>
                </c:pt>
                <c:pt idx="1041">
                  <c:v>43563</c:v>
                </c:pt>
                <c:pt idx="1042">
                  <c:v>43564</c:v>
                </c:pt>
                <c:pt idx="1043">
                  <c:v>43565</c:v>
                </c:pt>
                <c:pt idx="1044">
                  <c:v>43566</c:v>
                </c:pt>
                <c:pt idx="1045">
                  <c:v>43567</c:v>
                </c:pt>
                <c:pt idx="1046">
                  <c:v>43568</c:v>
                </c:pt>
                <c:pt idx="1047">
                  <c:v>43569</c:v>
                </c:pt>
                <c:pt idx="1048">
                  <c:v>43570</c:v>
                </c:pt>
                <c:pt idx="1049">
                  <c:v>43571</c:v>
                </c:pt>
                <c:pt idx="1050">
                  <c:v>43572</c:v>
                </c:pt>
                <c:pt idx="1051">
                  <c:v>43573</c:v>
                </c:pt>
                <c:pt idx="1052">
                  <c:v>43574</c:v>
                </c:pt>
                <c:pt idx="1053">
                  <c:v>43575</c:v>
                </c:pt>
                <c:pt idx="1054">
                  <c:v>43576</c:v>
                </c:pt>
                <c:pt idx="1055">
                  <c:v>43577</c:v>
                </c:pt>
                <c:pt idx="1056">
                  <c:v>43578</c:v>
                </c:pt>
                <c:pt idx="1057">
                  <c:v>43579</c:v>
                </c:pt>
                <c:pt idx="1058">
                  <c:v>43580</c:v>
                </c:pt>
                <c:pt idx="1059">
                  <c:v>43581</c:v>
                </c:pt>
                <c:pt idx="1060">
                  <c:v>43582</c:v>
                </c:pt>
                <c:pt idx="1061">
                  <c:v>43583</c:v>
                </c:pt>
                <c:pt idx="1062">
                  <c:v>43584</c:v>
                </c:pt>
                <c:pt idx="1063">
                  <c:v>43585</c:v>
                </c:pt>
                <c:pt idx="1064">
                  <c:v>43586</c:v>
                </c:pt>
                <c:pt idx="1065">
                  <c:v>43587</c:v>
                </c:pt>
                <c:pt idx="1066">
                  <c:v>43588</c:v>
                </c:pt>
                <c:pt idx="1067">
                  <c:v>43589</c:v>
                </c:pt>
                <c:pt idx="1068">
                  <c:v>43590</c:v>
                </c:pt>
                <c:pt idx="1069">
                  <c:v>43591</c:v>
                </c:pt>
                <c:pt idx="1070">
                  <c:v>43592</c:v>
                </c:pt>
                <c:pt idx="1071">
                  <c:v>43593</c:v>
                </c:pt>
                <c:pt idx="1072">
                  <c:v>43594</c:v>
                </c:pt>
                <c:pt idx="1073">
                  <c:v>43595</c:v>
                </c:pt>
                <c:pt idx="1074">
                  <c:v>43596</c:v>
                </c:pt>
                <c:pt idx="1075">
                  <c:v>43597</c:v>
                </c:pt>
                <c:pt idx="1076">
                  <c:v>43598</c:v>
                </c:pt>
                <c:pt idx="1077">
                  <c:v>43599</c:v>
                </c:pt>
                <c:pt idx="1078">
                  <c:v>43600</c:v>
                </c:pt>
                <c:pt idx="1079">
                  <c:v>43601</c:v>
                </c:pt>
                <c:pt idx="1080">
                  <c:v>43602</c:v>
                </c:pt>
                <c:pt idx="1081">
                  <c:v>43603</c:v>
                </c:pt>
                <c:pt idx="1082">
                  <c:v>43604</c:v>
                </c:pt>
                <c:pt idx="1083">
                  <c:v>43605</c:v>
                </c:pt>
                <c:pt idx="1084">
                  <c:v>43606</c:v>
                </c:pt>
                <c:pt idx="1085">
                  <c:v>43607</c:v>
                </c:pt>
                <c:pt idx="1086">
                  <c:v>43608</c:v>
                </c:pt>
                <c:pt idx="1087">
                  <c:v>43609</c:v>
                </c:pt>
                <c:pt idx="1088">
                  <c:v>43610</c:v>
                </c:pt>
                <c:pt idx="1089">
                  <c:v>43611</c:v>
                </c:pt>
                <c:pt idx="1090">
                  <c:v>43612</c:v>
                </c:pt>
                <c:pt idx="1091">
                  <c:v>43613</c:v>
                </c:pt>
                <c:pt idx="1092">
                  <c:v>43614</c:v>
                </c:pt>
                <c:pt idx="1093">
                  <c:v>43615</c:v>
                </c:pt>
                <c:pt idx="1094">
                  <c:v>43616</c:v>
                </c:pt>
                <c:pt idx="1095">
                  <c:v>43617</c:v>
                </c:pt>
                <c:pt idx="1096">
                  <c:v>43618</c:v>
                </c:pt>
                <c:pt idx="1097">
                  <c:v>43619</c:v>
                </c:pt>
                <c:pt idx="1098">
                  <c:v>43620</c:v>
                </c:pt>
                <c:pt idx="1099">
                  <c:v>43621</c:v>
                </c:pt>
                <c:pt idx="1100">
                  <c:v>43622</c:v>
                </c:pt>
                <c:pt idx="1101">
                  <c:v>43623</c:v>
                </c:pt>
                <c:pt idx="1102">
                  <c:v>43624</c:v>
                </c:pt>
                <c:pt idx="1103">
                  <c:v>43625</c:v>
                </c:pt>
                <c:pt idx="1104">
                  <c:v>43626</c:v>
                </c:pt>
                <c:pt idx="1105">
                  <c:v>43627</c:v>
                </c:pt>
                <c:pt idx="1106">
                  <c:v>43628</c:v>
                </c:pt>
                <c:pt idx="1107">
                  <c:v>43629</c:v>
                </c:pt>
                <c:pt idx="1108">
                  <c:v>43630</c:v>
                </c:pt>
                <c:pt idx="1109">
                  <c:v>43631</c:v>
                </c:pt>
                <c:pt idx="1110">
                  <c:v>43632</c:v>
                </c:pt>
                <c:pt idx="1111">
                  <c:v>43633</c:v>
                </c:pt>
                <c:pt idx="1112">
                  <c:v>43634</c:v>
                </c:pt>
                <c:pt idx="1113">
                  <c:v>43635</c:v>
                </c:pt>
                <c:pt idx="1114">
                  <c:v>43636</c:v>
                </c:pt>
                <c:pt idx="1115">
                  <c:v>43637</c:v>
                </c:pt>
                <c:pt idx="1116">
                  <c:v>43638</c:v>
                </c:pt>
                <c:pt idx="1117">
                  <c:v>43639</c:v>
                </c:pt>
                <c:pt idx="1118">
                  <c:v>43640</c:v>
                </c:pt>
                <c:pt idx="1119">
                  <c:v>43641</c:v>
                </c:pt>
                <c:pt idx="1120">
                  <c:v>43642</c:v>
                </c:pt>
                <c:pt idx="1121">
                  <c:v>43643</c:v>
                </c:pt>
                <c:pt idx="1122">
                  <c:v>43644</c:v>
                </c:pt>
                <c:pt idx="1123">
                  <c:v>43645</c:v>
                </c:pt>
                <c:pt idx="1124">
                  <c:v>43646</c:v>
                </c:pt>
                <c:pt idx="1125">
                  <c:v>43647</c:v>
                </c:pt>
                <c:pt idx="1126">
                  <c:v>43648</c:v>
                </c:pt>
                <c:pt idx="1127">
                  <c:v>43649</c:v>
                </c:pt>
                <c:pt idx="1128">
                  <c:v>43650</c:v>
                </c:pt>
                <c:pt idx="1129">
                  <c:v>43651</c:v>
                </c:pt>
                <c:pt idx="1130">
                  <c:v>43652</c:v>
                </c:pt>
                <c:pt idx="1131">
                  <c:v>43653</c:v>
                </c:pt>
                <c:pt idx="1132">
                  <c:v>43654</c:v>
                </c:pt>
                <c:pt idx="1133">
                  <c:v>43655</c:v>
                </c:pt>
                <c:pt idx="1134">
                  <c:v>43656</c:v>
                </c:pt>
                <c:pt idx="1135">
                  <c:v>43657</c:v>
                </c:pt>
                <c:pt idx="1136">
                  <c:v>43658</c:v>
                </c:pt>
                <c:pt idx="1137">
                  <c:v>43659</c:v>
                </c:pt>
                <c:pt idx="1138">
                  <c:v>43660</c:v>
                </c:pt>
                <c:pt idx="1139">
                  <c:v>43661</c:v>
                </c:pt>
                <c:pt idx="1140">
                  <c:v>43662</c:v>
                </c:pt>
                <c:pt idx="1141">
                  <c:v>43663</c:v>
                </c:pt>
                <c:pt idx="1142">
                  <c:v>43664</c:v>
                </c:pt>
                <c:pt idx="1143">
                  <c:v>43665</c:v>
                </c:pt>
                <c:pt idx="1144">
                  <c:v>43666</c:v>
                </c:pt>
                <c:pt idx="1145">
                  <c:v>43667</c:v>
                </c:pt>
                <c:pt idx="1146">
                  <c:v>43668</c:v>
                </c:pt>
                <c:pt idx="1147">
                  <c:v>43669</c:v>
                </c:pt>
                <c:pt idx="1148">
                  <c:v>43670</c:v>
                </c:pt>
                <c:pt idx="1149">
                  <c:v>43671</c:v>
                </c:pt>
                <c:pt idx="1150">
                  <c:v>43672</c:v>
                </c:pt>
                <c:pt idx="1151">
                  <c:v>43673</c:v>
                </c:pt>
                <c:pt idx="1152">
                  <c:v>43674</c:v>
                </c:pt>
                <c:pt idx="1153">
                  <c:v>43675</c:v>
                </c:pt>
                <c:pt idx="1154">
                  <c:v>43676</c:v>
                </c:pt>
                <c:pt idx="1155">
                  <c:v>43677</c:v>
                </c:pt>
                <c:pt idx="1156">
                  <c:v>43678</c:v>
                </c:pt>
                <c:pt idx="1157">
                  <c:v>43679</c:v>
                </c:pt>
                <c:pt idx="1158">
                  <c:v>43680</c:v>
                </c:pt>
                <c:pt idx="1159">
                  <c:v>43681</c:v>
                </c:pt>
                <c:pt idx="1160">
                  <c:v>43682</c:v>
                </c:pt>
                <c:pt idx="1161">
                  <c:v>43683</c:v>
                </c:pt>
                <c:pt idx="1162">
                  <c:v>43684</c:v>
                </c:pt>
                <c:pt idx="1163">
                  <c:v>43685</c:v>
                </c:pt>
                <c:pt idx="1164">
                  <c:v>43686</c:v>
                </c:pt>
                <c:pt idx="1165">
                  <c:v>43687</c:v>
                </c:pt>
                <c:pt idx="1166">
                  <c:v>43688</c:v>
                </c:pt>
                <c:pt idx="1167">
                  <c:v>43689</c:v>
                </c:pt>
                <c:pt idx="1168">
                  <c:v>43690</c:v>
                </c:pt>
                <c:pt idx="1169">
                  <c:v>43691</c:v>
                </c:pt>
                <c:pt idx="1170">
                  <c:v>43692</c:v>
                </c:pt>
                <c:pt idx="1171">
                  <c:v>43693</c:v>
                </c:pt>
                <c:pt idx="1172">
                  <c:v>43694</c:v>
                </c:pt>
                <c:pt idx="1173">
                  <c:v>43695</c:v>
                </c:pt>
                <c:pt idx="1174">
                  <c:v>43696</c:v>
                </c:pt>
                <c:pt idx="1175">
                  <c:v>43697</c:v>
                </c:pt>
                <c:pt idx="1176">
                  <c:v>43698</c:v>
                </c:pt>
                <c:pt idx="1177">
                  <c:v>43699</c:v>
                </c:pt>
                <c:pt idx="1178">
                  <c:v>43700</c:v>
                </c:pt>
                <c:pt idx="1179">
                  <c:v>43701</c:v>
                </c:pt>
                <c:pt idx="1180">
                  <c:v>43702</c:v>
                </c:pt>
                <c:pt idx="1181">
                  <c:v>43703</c:v>
                </c:pt>
                <c:pt idx="1182">
                  <c:v>43704</c:v>
                </c:pt>
                <c:pt idx="1183">
                  <c:v>43705</c:v>
                </c:pt>
                <c:pt idx="1184">
                  <c:v>43706</c:v>
                </c:pt>
                <c:pt idx="1185">
                  <c:v>43707</c:v>
                </c:pt>
                <c:pt idx="1186">
                  <c:v>43708</c:v>
                </c:pt>
                <c:pt idx="1187">
                  <c:v>43709</c:v>
                </c:pt>
                <c:pt idx="1188">
                  <c:v>43710</c:v>
                </c:pt>
                <c:pt idx="1189">
                  <c:v>43711</c:v>
                </c:pt>
                <c:pt idx="1190">
                  <c:v>43712</c:v>
                </c:pt>
                <c:pt idx="1191">
                  <c:v>43713</c:v>
                </c:pt>
                <c:pt idx="1192">
                  <c:v>43714</c:v>
                </c:pt>
                <c:pt idx="1193">
                  <c:v>43715</c:v>
                </c:pt>
                <c:pt idx="1194">
                  <c:v>43716</c:v>
                </c:pt>
                <c:pt idx="1195">
                  <c:v>43717</c:v>
                </c:pt>
                <c:pt idx="1196">
                  <c:v>43718</c:v>
                </c:pt>
                <c:pt idx="1197">
                  <c:v>43719</c:v>
                </c:pt>
                <c:pt idx="1198">
                  <c:v>43720</c:v>
                </c:pt>
                <c:pt idx="1199">
                  <c:v>43721</c:v>
                </c:pt>
                <c:pt idx="1200">
                  <c:v>43722</c:v>
                </c:pt>
                <c:pt idx="1201">
                  <c:v>43723</c:v>
                </c:pt>
                <c:pt idx="1202">
                  <c:v>43724</c:v>
                </c:pt>
                <c:pt idx="1203">
                  <c:v>43725</c:v>
                </c:pt>
                <c:pt idx="1204">
                  <c:v>43726</c:v>
                </c:pt>
                <c:pt idx="1205">
                  <c:v>43727</c:v>
                </c:pt>
                <c:pt idx="1206">
                  <c:v>43728</c:v>
                </c:pt>
                <c:pt idx="1207">
                  <c:v>43729</c:v>
                </c:pt>
                <c:pt idx="1208">
                  <c:v>43730</c:v>
                </c:pt>
                <c:pt idx="1209">
                  <c:v>43731</c:v>
                </c:pt>
                <c:pt idx="1210">
                  <c:v>43732</c:v>
                </c:pt>
                <c:pt idx="1211">
                  <c:v>43733</c:v>
                </c:pt>
                <c:pt idx="1212">
                  <c:v>43734</c:v>
                </c:pt>
                <c:pt idx="1213">
                  <c:v>43735</c:v>
                </c:pt>
                <c:pt idx="1214">
                  <c:v>43736</c:v>
                </c:pt>
                <c:pt idx="1215">
                  <c:v>43737</c:v>
                </c:pt>
                <c:pt idx="1216">
                  <c:v>43738</c:v>
                </c:pt>
                <c:pt idx="1217">
                  <c:v>43739</c:v>
                </c:pt>
                <c:pt idx="1218">
                  <c:v>43740</c:v>
                </c:pt>
                <c:pt idx="1219">
                  <c:v>43741</c:v>
                </c:pt>
                <c:pt idx="1220">
                  <c:v>43742</c:v>
                </c:pt>
                <c:pt idx="1221">
                  <c:v>43743</c:v>
                </c:pt>
                <c:pt idx="1222">
                  <c:v>43744</c:v>
                </c:pt>
                <c:pt idx="1223">
                  <c:v>43745</c:v>
                </c:pt>
                <c:pt idx="1224">
                  <c:v>43746</c:v>
                </c:pt>
                <c:pt idx="1225">
                  <c:v>43747</c:v>
                </c:pt>
                <c:pt idx="1226">
                  <c:v>43748</c:v>
                </c:pt>
                <c:pt idx="1227">
                  <c:v>43749</c:v>
                </c:pt>
                <c:pt idx="1228">
                  <c:v>43750</c:v>
                </c:pt>
                <c:pt idx="1229">
                  <c:v>43751</c:v>
                </c:pt>
                <c:pt idx="1230">
                  <c:v>43752</c:v>
                </c:pt>
                <c:pt idx="1231">
                  <c:v>43753</c:v>
                </c:pt>
                <c:pt idx="1232">
                  <c:v>43754</c:v>
                </c:pt>
                <c:pt idx="1233">
                  <c:v>43755</c:v>
                </c:pt>
                <c:pt idx="1234">
                  <c:v>43756</c:v>
                </c:pt>
                <c:pt idx="1235">
                  <c:v>43757</c:v>
                </c:pt>
                <c:pt idx="1236">
                  <c:v>43758</c:v>
                </c:pt>
                <c:pt idx="1237">
                  <c:v>43759</c:v>
                </c:pt>
                <c:pt idx="1238">
                  <c:v>43760</c:v>
                </c:pt>
                <c:pt idx="1239">
                  <c:v>43761</c:v>
                </c:pt>
                <c:pt idx="1240">
                  <c:v>43762</c:v>
                </c:pt>
                <c:pt idx="1241">
                  <c:v>43763</c:v>
                </c:pt>
                <c:pt idx="1242">
                  <c:v>43764</c:v>
                </c:pt>
                <c:pt idx="1243">
                  <c:v>43765</c:v>
                </c:pt>
                <c:pt idx="1244">
                  <c:v>43766</c:v>
                </c:pt>
                <c:pt idx="1245">
                  <c:v>43767</c:v>
                </c:pt>
                <c:pt idx="1246">
                  <c:v>43768</c:v>
                </c:pt>
                <c:pt idx="1247">
                  <c:v>43769</c:v>
                </c:pt>
                <c:pt idx="1248">
                  <c:v>43770</c:v>
                </c:pt>
                <c:pt idx="1249">
                  <c:v>43771</c:v>
                </c:pt>
                <c:pt idx="1250">
                  <c:v>43772</c:v>
                </c:pt>
                <c:pt idx="1251">
                  <c:v>43773</c:v>
                </c:pt>
                <c:pt idx="1252">
                  <c:v>43774</c:v>
                </c:pt>
                <c:pt idx="1253">
                  <c:v>43775</c:v>
                </c:pt>
                <c:pt idx="1254">
                  <c:v>43776</c:v>
                </c:pt>
                <c:pt idx="1255">
                  <c:v>43777</c:v>
                </c:pt>
                <c:pt idx="1256">
                  <c:v>43778</c:v>
                </c:pt>
                <c:pt idx="1257">
                  <c:v>43779</c:v>
                </c:pt>
                <c:pt idx="1258">
                  <c:v>43780</c:v>
                </c:pt>
                <c:pt idx="1259">
                  <c:v>43781</c:v>
                </c:pt>
                <c:pt idx="1260">
                  <c:v>43782</c:v>
                </c:pt>
                <c:pt idx="1261">
                  <c:v>43783</c:v>
                </c:pt>
                <c:pt idx="1262">
                  <c:v>43784</c:v>
                </c:pt>
                <c:pt idx="1263">
                  <c:v>43785</c:v>
                </c:pt>
                <c:pt idx="1264">
                  <c:v>43786</c:v>
                </c:pt>
                <c:pt idx="1265">
                  <c:v>43787</c:v>
                </c:pt>
                <c:pt idx="1266">
                  <c:v>43788</c:v>
                </c:pt>
                <c:pt idx="1267">
                  <c:v>43789</c:v>
                </c:pt>
                <c:pt idx="1268">
                  <c:v>43790</c:v>
                </c:pt>
                <c:pt idx="1269">
                  <c:v>43791</c:v>
                </c:pt>
                <c:pt idx="1270">
                  <c:v>43792</c:v>
                </c:pt>
                <c:pt idx="1271">
                  <c:v>43793</c:v>
                </c:pt>
                <c:pt idx="1272">
                  <c:v>43794</c:v>
                </c:pt>
                <c:pt idx="1273">
                  <c:v>43795</c:v>
                </c:pt>
                <c:pt idx="1274">
                  <c:v>43796</c:v>
                </c:pt>
                <c:pt idx="1275">
                  <c:v>43797</c:v>
                </c:pt>
                <c:pt idx="1276">
                  <c:v>43798</c:v>
                </c:pt>
                <c:pt idx="1277">
                  <c:v>43799</c:v>
                </c:pt>
                <c:pt idx="1278">
                  <c:v>43800</c:v>
                </c:pt>
                <c:pt idx="1279">
                  <c:v>43801</c:v>
                </c:pt>
                <c:pt idx="1280">
                  <c:v>43802</c:v>
                </c:pt>
                <c:pt idx="1281">
                  <c:v>43803</c:v>
                </c:pt>
                <c:pt idx="1282">
                  <c:v>43804</c:v>
                </c:pt>
                <c:pt idx="1283">
                  <c:v>43805</c:v>
                </c:pt>
                <c:pt idx="1284">
                  <c:v>43806</c:v>
                </c:pt>
                <c:pt idx="1285">
                  <c:v>43807</c:v>
                </c:pt>
                <c:pt idx="1286">
                  <c:v>43808</c:v>
                </c:pt>
                <c:pt idx="1287">
                  <c:v>43809</c:v>
                </c:pt>
                <c:pt idx="1288">
                  <c:v>43810</c:v>
                </c:pt>
                <c:pt idx="1289">
                  <c:v>43811</c:v>
                </c:pt>
                <c:pt idx="1290">
                  <c:v>43812</c:v>
                </c:pt>
                <c:pt idx="1291">
                  <c:v>43813</c:v>
                </c:pt>
                <c:pt idx="1292">
                  <c:v>43814</c:v>
                </c:pt>
                <c:pt idx="1293">
                  <c:v>43815</c:v>
                </c:pt>
                <c:pt idx="1294">
                  <c:v>43816</c:v>
                </c:pt>
                <c:pt idx="1295">
                  <c:v>43817</c:v>
                </c:pt>
                <c:pt idx="1296">
                  <c:v>43818</c:v>
                </c:pt>
                <c:pt idx="1297">
                  <c:v>43819</c:v>
                </c:pt>
                <c:pt idx="1298">
                  <c:v>43820</c:v>
                </c:pt>
                <c:pt idx="1299">
                  <c:v>43821</c:v>
                </c:pt>
                <c:pt idx="1300">
                  <c:v>43822</c:v>
                </c:pt>
                <c:pt idx="1301">
                  <c:v>43823</c:v>
                </c:pt>
                <c:pt idx="1302">
                  <c:v>43824</c:v>
                </c:pt>
                <c:pt idx="1303">
                  <c:v>43825</c:v>
                </c:pt>
                <c:pt idx="1304">
                  <c:v>43826</c:v>
                </c:pt>
                <c:pt idx="1305">
                  <c:v>43827</c:v>
                </c:pt>
                <c:pt idx="1306">
                  <c:v>43828</c:v>
                </c:pt>
                <c:pt idx="1307">
                  <c:v>43829</c:v>
                </c:pt>
                <c:pt idx="1308">
                  <c:v>43830</c:v>
                </c:pt>
                <c:pt idx="1309">
                  <c:v>43831</c:v>
                </c:pt>
                <c:pt idx="1310">
                  <c:v>43832</c:v>
                </c:pt>
                <c:pt idx="1311">
                  <c:v>43833</c:v>
                </c:pt>
                <c:pt idx="1312">
                  <c:v>43834</c:v>
                </c:pt>
                <c:pt idx="1313">
                  <c:v>43835</c:v>
                </c:pt>
                <c:pt idx="1314">
                  <c:v>43836</c:v>
                </c:pt>
                <c:pt idx="1315">
                  <c:v>43837</c:v>
                </c:pt>
                <c:pt idx="1316">
                  <c:v>43838</c:v>
                </c:pt>
                <c:pt idx="1317">
                  <c:v>43839</c:v>
                </c:pt>
                <c:pt idx="1318">
                  <c:v>43840</c:v>
                </c:pt>
                <c:pt idx="1319">
                  <c:v>43841</c:v>
                </c:pt>
                <c:pt idx="1320">
                  <c:v>43842</c:v>
                </c:pt>
                <c:pt idx="1321">
                  <c:v>43843</c:v>
                </c:pt>
                <c:pt idx="1322">
                  <c:v>43844</c:v>
                </c:pt>
                <c:pt idx="1323">
                  <c:v>43845</c:v>
                </c:pt>
                <c:pt idx="1324">
                  <c:v>43846</c:v>
                </c:pt>
                <c:pt idx="1325">
                  <c:v>43847</c:v>
                </c:pt>
                <c:pt idx="1326">
                  <c:v>43848</c:v>
                </c:pt>
                <c:pt idx="1327">
                  <c:v>43849</c:v>
                </c:pt>
                <c:pt idx="1328">
                  <c:v>43850</c:v>
                </c:pt>
                <c:pt idx="1329">
                  <c:v>43851</c:v>
                </c:pt>
                <c:pt idx="1330">
                  <c:v>43852</c:v>
                </c:pt>
                <c:pt idx="1331">
                  <c:v>43853</c:v>
                </c:pt>
                <c:pt idx="1332">
                  <c:v>43854</c:v>
                </c:pt>
                <c:pt idx="1333">
                  <c:v>43855</c:v>
                </c:pt>
                <c:pt idx="1334">
                  <c:v>43856</c:v>
                </c:pt>
                <c:pt idx="1335">
                  <c:v>43857</c:v>
                </c:pt>
                <c:pt idx="1336">
                  <c:v>43858</c:v>
                </c:pt>
                <c:pt idx="1337">
                  <c:v>43859</c:v>
                </c:pt>
                <c:pt idx="1338">
                  <c:v>43860</c:v>
                </c:pt>
                <c:pt idx="1339">
                  <c:v>43861</c:v>
                </c:pt>
                <c:pt idx="1340">
                  <c:v>43862</c:v>
                </c:pt>
                <c:pt idx="1341">
                  <c:v>43863</c:v>
                </c:pt>
                <c:pt idx="1342">
                  <c:v>43864</c:v>
                </c:pt>
                <c:pt idx="1343">
                  <c:v>43865</c:v>
                </c:pt>
                <c:pt idx="1344">
                  <c:v>43866</c:v>
                </c:pt>
                <c:pt idx="1345">
                  <c:v>43867</c:v>
                </c:pt>
                <c:pt idx="1346">
                  <c:v>43868</c:v>
                </c:pt>
                <c:pt idx="1347">
                  <c:v>43869</c:v>
                </c:pt>
                <c:pt idx="1348">
                  <c:v>43870</c:v>
                </c:pt>
                <c:pt idx="1349">
                  <c:v>43871</c:v>
                </c:pt>
                <c:pt idx="1350">
                  <c:v>43872</c:v>
                </c:pt>
                <c:pt idx="1351">
                  <c:v>43873</c:v>
                </c:pt>
                <c:pt idx="1352">
                  <c:v>43874</c:v>
                </c:pt>
                <c:pt idx="1353">
                  <c:v>43875</c:v>
                </c:pt>
                <c:pt idx="1354">
                  <c:v>43876</c:v>
                </c:pt>
                <c:pt idx="1355">
                  <c:v>43877</c:v>
                </c:pt>
                <c:pt idx="1356">
                  <c:v>43878</c:v>
                </c:pt>
                <c:pt idx="1357">
                  <c:v>43879</c:v>
                </c:pt>
                <c:pt idx="1358">
                  <c:v>43880</c:v>
                </c:pt>
                <c:pt idx="1359">
                  <c:v>43881</c:v>
                </c:pt>
                <c:pt idx="1360">
                  <c:v>43882</c:v>
                </c:pt>
                <c:pt idx="1361">
                  <c:v>43883</c:v>
                </c:pt>
                <c:pt idx="1362">
                  <c:v>43884</c:v>
                </c:pt>
                <c:pt idx="1363">
                  <c:v>43885</c:v>
                </c:pt>
                <c:pt idx="1364">
                  <c:v>43886</c:v>
                </c:pt>
                <c:pt idx="1365">
                  <c:v>43887</c:v>
                </c:pt>
                <c:pt idx="1366">
                  <c:v>43888</c:v>
                </c:pt>
                <c:pt idx="1367">
                  <c:v>43889</c:v>
                </c:pt>
                <c:pt idx="1368">
                  <c:v>43890</c:v>
                </c:pt>
                <c:pt idx="1369">
                  <c:v>43891</c:v>
                </c:pt>
                <c:pt idx="1370">
                  <c:v>43892</c:v>
                </c:pt>
                <c:pt idx="1371">
                  <c:v>43893</c:v>
                </c:pt>
                <c:pt idx="1372">
                  <c:v>43894</c:v>
                </c:pt>
                <c:pt idx="1373">
                  <c:v>43895</c:v>
                </c:pt>
                <c:pt idx="1374">
                  <c:v>43896</c:v>
                </c:pt>
                <c:pt idx="1375">
                  <c:v>43897</c:v>
                </c:pt>
                <c:pt idx="1376">
                  <c:v>43898</c:v>
                </c:pt>
                <c:pt idx="1377">
                  <c:v>43899</c:v>
                </c:pt>
                <c:pt idx="1378">
                  <c:v>43900</c:v>
                </c:pt>
                <c:pt idx="1379">
                  <c:v>43901</c:v>
                </c:pt>
                <c:pt idx="1380">
                  <c:v>43902</c:v>
                </c:pt>
                <c:pt idx="1381">
                  <c:v>43903</c:v>
                </c:pt>
                <c:pt idx="1382">
                  <c:v>43904</c:v>
                </c:pt>
                <c:pt idx="1383">
                  <c:v>43905</c:v>
                </c:pt>
                <c:pt idx="1384">
                  <c:v>43906</c:v>
                </c:pt>
                <c:pt idx="1385">
                  <c:v>43907</c:v>
                </c:pt>
                <c:pt idx="1386">
                  <c:v>43908</c:v>
                </c:pt>
                <c:pt idx="1387">
                  <c:v>43909</c:v>
                </c:pt>
                <c:pt idx="1388">
                  <c:v>43910</c:v>
                </c:pt>
                <c:pt idx="1389">
                  <c:v>43911</c:v>
                </c:pt>
                <c:pt idx="1390">
                  <c:v>43912</c:v>
                </c:pt>
                <c:pt idx="1391">
                  <c:v>43913</c:v>
                </c:pt>
                <c:pt idx="1392">
                  <c:v>43914</c:v>
                </c:pt>
                <c:pt idx="1393">
                  <c:v>43915</c:v>
                </c:pt>
                <c:pt idx="1394">
                  <c:v>43916</c:v>
                </c:pt>
                <c:pt idx="1395">
                  <c:v>43917</c:v>
                </c:pt>
                <c:pt idx="1396">
                  <c:v>43918</c:v>
                </c:pt>
                <c:pt idx="1397">
                  <c:v>43919</c:v>
                </c:pt>
                <c:pt idx="1398">
                  <c:v>43920</c:v>
                </c:pt>
                <c:pt idx="1399">
                  <c:v>43921</c:v>
                </c:pt>
                <c:pt idx="1400">
                  <c:v>43922</c:v>
                </c:pt>
                <c:pt idx="1401">
                  <c:v>43923</c:v>
                </c:pt>
                <c:pt idx="1402">
                  <c:v>43924</c:v>
                </c:pt>
                <c:pt idx="1403">
                  <c:v>43925</c:v>
                </c:pt>
                <c:pt idx="1404">
                  <c:v>43926</c:v>
                </c:pt>
                <c:pt idx="1405">
                  <c:v>43927</c:v>
                </c:pt>
                <c:pt idx="1406">
                  <c:v>43928</c:v>
                </c:pt>
                <c:pt idx="1407">
                  <c:v>43929</c:v>
                </c:pt>
                <c:pt idx="1408">
                  <c:v>43930</c:v>
                </c:pt>
                <c:pt idx="1409">
                  <c:v>43931</c:v>
                </c:pt>
                <c:pt idx="1410">
                  <c:v>43932</c:v>
                </c:pt>
                <c:pt idx="1411">
                  <c:v>43933</c:v>
                </c:pt>
                <c:pt idx="1412">
                  <c:v>43934</c:v>
                </c:pt>
                <c:pt idx="1413">
                  <c:v>43935</c:v>
                </c:pt>
                <c:pt idx="1414">
                  <c:v>43936</c:v>
                </c:pt>
                <c:pt idx="1415">
                  <c:v>43937</c:v>
                </c:pt>
                <c:pt idx="1416">
                  <c:v>43938</c:v>
                </c:pt>
                <c:pt idx="1417">
                  <c:v>43939</c:v>
                </c:pt>
                <c:pt idx="1418">
                  <c:v>43940</c:v>
                </c:pt>
                <c:pt idx="1419">
                  <c:v>43941</c:v>
                </c:pt>
                <c:pt idx="1420">
                  <c:v>43942</c:v>
                </c:pt>
                <c:pt idx="1421">
                  <c:v>43943</c:v>
                </c:pt>
                <c:pt idx="1422">
                  <c:v>43944</c:v>
                </c:pt>
                <c:pt idx="1423">
                  <c:v>43945</c:v>
                </c:pt>
                <c:pt idx="1424">
                  <c:v>43946</c:v>
                </c:pt>
                <c:pt idx="1425">
                  <c:v>43947</c:v>
                </c:pt>
                <c:pt idx="1426">
                  <c:v>43948</c:v>
                </c:pt>
                <c:pt idx="1427">
                  <c:v>43949</c:v>
                </c:pt>
                <c:pt idx="1428">
                  <c:v>43950</c:v>
                </c:pt>
                <c:pt idx="1429">
                  <c:v>43951</c:v>
                </c:pt>
                <c:pt idx="1430">
                  <c:v>43952</c:v>
                </c:pt>
                <c:pt idx="1431">
                  <c:v>43953</c:v>
                </c:pt>
                <c:pt idx="1432">
                  <c:v>43954</c:v>
                </c:pt>
                <c:pt idx="1433">
                  <c:v>43955</c:v>
                </c:pt>
                <c:pt idx="1434">
                  <c:v>43956</c:v>
                </c:pt>
                <c:pt idx="1435">
                  <c:v>43957</c:v>
                </c:pt>
                <c:pt idx="1436">
                  <c:v>43958</c:v>
                </c:pt>
                <c:pt idx="1437">
                  <c:v>43959</c:v>
                </c:pt>
                <c:pt idx="1438">
                  <c:v>43960</c:v>
                </c:pt>
                <c:pt idx="1439">
                  <c:v>43961</c:v>
                </c:pt>
                <c:pt idx="1440">
                  <c:v>43962</c:v>
                </c:pt>
                <c:pt idx="1441">
                  <c:v>43963</c:v>
                </c:pt>
                <c:pt idx="1442">
                  <c:v>43964</c:v>
                </c:pt>
                <c:pt idx="1443">
                  <c:v>43965</c:v>
                </c:pt>
                <c:pt idx="1444">
                  <c:v>43966</c:v>
                </c:pt>
                <c:pt idx="1445">
                  <c:v>43967</c:v>
                </c:pt>
                <c:pt idx="1446">
                  <c:v>43968</c:v>
                </c:pt>
                <c:pt idx="1447">
                  <c:v>43969</c:v>
                </c:pt>
                <c:pt idx="1448">
                  <c:v>43970</c:v>
                </c:pt>
                <c:pt idx="1449">
                  <c:v>43971</c:v>
                </c:pt>
                <c:pt idx="1450">
                  <c:v>43972</c:v>
                </c:pt>
                <c:pt idx="1451">
                  <c:v>43973</c:v>
                </c:pt>
                <c:pt idx="1452">
                  <c:v>43974</c:v>
                </c:pt>
                <c:pt idx="1453">
                  <c:v>43975</c:v>
                </c:pt>
                <c:pt idx="1454">
                  <c:v>43976</c:v>
                </c:pt>
                <c:pt idx="1455">
                  <c:v>43977</c:v>
                </c:pt>
                <c:pt idx="1456">
                  <c:v>43978</c:v>
                </c:pt>
                <c:pt idx="1457">
                  <c:v>43979</c:v>
                </c:pt>
                <c:pt idx="1458">
                  <c:v>43980</c:v>
                </c:pt>
                <c:pt idx="1459">
                  <c:v>43981</c:v>
                </c:pt>
                <c:pt idx="1460">
                  <c:v>43982</c:v>
                </c:pt>
                <c:pt idx="1461">
                  <c:v>43983</c:v>
                </c:pt>
                <c:pt idx="1462">
                  <c:v>43984</c:v>
                </c:pt>
                <c:pt idx="1463">
                  <c:v>43985</c:v>
                </c:pt>
                <c:pt idx="1464">
                  <c:v>43986</c:v>
                </c:pt>
                <c:pt idx="1465">
                  <c:v>43987</c:v>
                </c:pt>
                <c:pt idx="1466">
                  <c:v>43988</c:v>
                </c:pt>
                <c:pt idx="1467">
                  <c:v>43989</c:v>
                </c:pt>
                <c:pt idx="1468">
                  <c:v>43990</c:v>
                </c:pt>
                <c:pt idx="1469">
                  <c:v>43991</c:v>
                </c:pt>
                <c:pt idx="1470">
                  <c:v>43992</c:v>
                </c:pt>
                <c:pt idx="1471">
                  <c:v>43993</c:v>
                </c:pt>
                <c:pt idx="1472">
                  <c:v>43994</c:v>
                </c:pt>
                <c:pt idx="1473">
                  <c:v>43995</c:v>
                </c:pt>
                <c:pt idx="1474">
                  <c:v>43996</c:v>
                </c:pt>
                <c:pt idx="1475">
                  <c:v>43997</c:v>
                </c:pt>
                <c:pt idx="1476">
                  <c:v>43998</c:v>
                </c:pt>
                <c:pt idx="1477">
                  <c:v>43999</c:v>
                </c:pt>
                <c:pt idx="1478">
                  <c:v>44000</c:v>
                </c:pt>
                <c:pt idx="1479">
                  <c:v>44001</c:v>
                </c:pt>
                <c:pt idx="1480">
                  <c:v>44002</c:v>
                </c:pt>
                <c:pt idx="1481">
                  <c:v>44003</c:v>
                </c:pt>
                <c:pt idx="1482">
                  <c:v>44004</c:v>
                </c:pt>
                <c:pt idx="1483">
                  <c:v>44005</c:v>
                </c:pt>
                <c:pt idx="1484">
                  <c:v>44006</c:v>
                </c:pt>
                <c:pt idx="1485">
                  <c:v>44007</c:v>
                </c:pt>
                <c:pt idx="1486">
                  <c:v>44008</c:v>
                </c:pt>
                <c:pt idx="1487">
                  <c:v>44009</c:v>
                </c:pt>
                <c:pt idx="1488">
                  <c:v>44010</c:v>
                </c:pt>
                <c:pt idx="1489">
                  <c:v>44011</c:v>
                </c:pt>
                <c:pt idx="1490">
                  <c:v>44012</c:v>
                </c:pt>
                <c:pt idx="1491">
                  <c:v>44013</c:v>
                </c:pt>
                <c:pt idx="1492">
                  <c:v>44014</c:v>
                </c:pt>
                <c:pt idx="1493">
                  <c:v>44015</c:v>
                </c:pt>
                <c:pt idx="1494">
                  <c:v>44016</c:v>
                </c:pt>
                <c:pt idx="1495">
                  <c:v>44017</c:v>
                </c:pt>
                <c:pt idx="1496">
                  <c:v>44018</c:v>
                </c:pt>
                <c:pt idx="1497">
                  <c:v>44019</c:v>
                </c:pt>
                <c:pt idx="1498">
                  <c:v>44020</c:v>
                </c:pt>
                <c:pt idx="1499">
                  <c:v>44021</c:v>
                </c:pt>
                <c:pt idx="1500">
                  <c:v>44022</c:v>
                </c:pt>
                <c:pt idx="1501">
                  <c:v>44023</c:v>
                </c:pt>
                <c:pt idx="1502">
                  <c:v>44024</c:v>
                </c:pt>
                <c:pt idx="1503">
                  <c:v>44025</c:v>
                </c:pt>
                <c:pt idx="1504">
                  <c:v>44026</c:v>
                </c:pt>
                <c:pt idx="1505">
                  <c:v>44027</c:v>
                </c:pt>
                <c:pt idx="1506">
                  <c:v>44028</c:v>
                </c:pt>
                <c:pt idx="1507">
                  <c:v>44029</c:v>
                </c:pt>
                <c:pt idx="1508">
                  <c:v>44030</c:v>
                </c:pt>
                <c:pt idx="1509">
                  <c:v>44031</c:v>
                </c:pt>
                <c:pt idx="1510">
                  <c:v>44032</c:v>
                </c:pt>
                <c:pt idx="1511">
                  <c:v>44033</c:v>
                </c:pt>
                <c:pt idx="1512">
                  <c:v>44034</c:v>
                </c:pt>
                <c:pt idx="1513">
                  <c:v>44035</c:v>
                </c:pt>
                <c:pt idx="1514">
                  <c:v>44036</c:v>
                </c:pt>
                <c:pt idx="1515">
                  <c:v>44037</c:v>
                </c:pt>
                <c:pt idx="1516">
                  <c:v>44038</c:v>
                </c:pt>
                <c:pt idx="1517">
                  <c:v>44039</c:v>
                </c:pt>
                <c:pt idx="1518">
                  <c:v>44040</c:v>
                </c:pt>
                <c:pt idx="1519">
                  <c:v>44041</c:v>
                </c:pt>
                <c:pt idx="1520">
                  <c:v>44042</c:v>
                </c:pt>
                <c:pt idx="1521">
                  <c:v>44043</c:v>
                </c:pt>
                <c:pt idx="1522">
                  <c:v>44044</c:v>
                </c:pt>
                <c:pt idx="1523">
                  <c:v>44045</c:v>
                </c:pt>
                <c:pt idx="1524">
                  <c:v>44046</c:v>
                </c:pt>
                <c:pt idx="1525">
                  <c:v>44047</c:v>
                </c:pt>
                <c:pt idx="1526">
                  <c:v>44048</c:v>
                </c:pt>
                <c:pt idx="1527">
                  <c:v>44049</c:v>
                </c:pt>
                <c:pt idx="1528">
                  <c:v>44050</c:v>
                </c:pt>
                <c:pt idx="1529">
                  <c:v>44051</c:v>
                </c:pt>
                <c:pt idx="1530">
                  <c:v>44052</c:v>
                </c:pt>
                <c:pt idx="1531">
                  <c:v>44053</c:v>
                </c:pt>
                <c:pt idx="1532">
                  <c:v>44054</c:v>
                </c:pt>
                <c:pt idx="1533">
                  <c:v>44055</c:v>
                </c:pt>
                <c:pt idx="1534">
                  <c:v>44056</c:v>
                </c:pt>
                <c:pt idx="1535">
                  <c:v>44057</c:v>
                </c:pt>
                <c:pt idx="1536">
                  <c:v>44058</c:v>
                </c:pt>
                <c:pt idx="1537">
                  <c:v>44059</c:v>
                </c:pt>
                <c:pt idx="1538">
                  <c:v>44060</c:v>
                </c:pt>
                <c:pt idx="1539">
                  <c:v>44061</c:v>
                </c:pt>
                <c:pt idx="1540">
                  <c:v>44062</c:v>
                </c:pt>
                <c:pt idx="1541">
                  <c:v>44063</c:v>
                </c:pt>
                <c:pt idx="1542">
                  <c:v>44064</c:v>
                </c:pt>
                <c:pt idx="1543">
                  <c:v>44065</c:v>
                </c:pt>
                <c:pt idx="1544">
                  <c:v>44066</c:v>
                </c:pt>
                <c:pt idx="1545">
                  <c:v>44067</c:v>
                </c:pt>
                <c:pt idx="1546">
                  <c:v>44068</c:v>
                </c:pt>
                <c:pt idx="1547">
                  <c:v>44069</c:v>
                </c:pt>
                <c:pt idx="1548">
                  <c:v>44070</c:v>
                </c:pt>
                <c:pt idx="1549">
                  <c:v>44071</c:v>
                </c:pt>
                <c:pt idx="1550">
                  <c:v>44072</c:v>
                </c:pt>
                <c:pt idx="1551">
                  <c:v>44073</c:v>
                </c:pt>
                <c:pt idx="1552">
                  <c:v>44074</c:v>
                </c:pt>
                <c:pt idx="1553">
                  <c:v>44075</c:v>
                </c:pt>
                <c:pt idx="1554">
                  <c:v>44076</c:v>
                </c:pt>
                <c:pt idx="1555">
                  <c:v>44077</c:v>
                </c:pt>
                <c:pt idx="1556">
                  <c:v>44078</c:v>
                </c:pt>
                <c:pt idx="1557">
                  <c:v>44079</c:v>
                </c:pt>
                <c:pt idx="1558">
                  <c:v>44080</c:v>
                </c:pt>
                <c:pt idx="1559">
                  <c:v>44081</c:v>
                </c:pt>
                <c:pt idx="1560">
                  <c:v>44082</c:v>
                </c:pt>
                <c:pt idx="1561">
                  <c:v>44083</c:v>
                </c:pt>
                <c:pt idx="1562">
                  <c:v>44084</c:v>
                </c:pt>
                <c:pt idx="1563">
                  <c:v>44085</c:v>
                </c:pt>
                <c:pt idx="1564">
                  <c:v>44086</c:v>
                </c:pt>
                <c:pt idx="1565">
                  <c:v>44087</c:v>
                </c:pt>
                <c:pt idx="1566">
                  <c:v>44088</c:v>
                </c:pt>
                <c:pt idx="1567">
                  <c:v>44089</c:v>
                </c:pt>
                <c:pt idx="1568">
                  <c:v>44090</c:v>
                </c:pt>
                <c:pt idx="1569">
                  <c:v>44091</c:v>
                </c:pt>
                <c:pt idx="1570">
                  <c:v>44092</c:v>
                </c:pt>
                <c:pt idx="1571">
                  <c:v>44093</c:v>
                </c:pt>
                <c:pt idx="1572">
                  <c:v>44094</c:v>
                </c:pt>
                <c:pt idx="1573">
                  <c:v>44095</c:v>
                </c:pt>
                <c:pt idx="1574">
                  <c:v>44096</c:v>
                </c:pt>
                <c:pt idx="1575">
                  <c:v>44097</c:v>
                </c:pt>
                <c:pt idx="1576">
                  <c:v>44098</c:v>
                </c:pt>
                <c:pt idx="1577">
                  <c:v>44099</c:v>
                </c:pt>
                <c:pt idx="1578">
                  <c:v>44100</c:v>
                </c:pt>
                <c:pt idx="1579">
                  <c:v>44101</c:v>
                </c:pt>
                <c:pt idx="1580">
                  <c:v>44102</c:v>
                </c:pt>
                <c:pt idx="1581">
                  <c:v>44103</c:v>
                </c:pt>
                <c:pt idx="1582">
                  <c:v>44104</c:v>
                </c:pt>
                <c:pt idx="1583">
                  <c:v>44105</c:v>
                </c:pt>
                <c:pt idx="1584">
                  <c:v>44106</c:v>
                </c:pt>
                <c:pt idx="1585">
                  <c:v>44107</c:v>
                </c:pt>
                <c:pt idx="1586">
                  <c:v>44108</c:v>
                </c:pt>
                <c:pt idx="1587">
                  <c:v>44109</c:v>
                </c:pt>
                <c:pt idx="1588">
                  <c:v>44110</c:v>
                </c:pt>
                <c:pt idx="1589">
                  <c:v>44111</c:v>
                </c:pt>
                <c:pt idx="1590">
                  <c:v>44112</c:v>
                </c:pt>
                <c:pt idx="1591">
                  <c:v>44113</c:v>
                </c:pt>
                <c:pt idx="1592">
                  <c:v>44114</c:v>
                </c:pt>
                <c:pt idx="1593">
                  <c:v>44115</c:v>
                </c:pt>
                <c:pt idx="1594">
                  <c:v>44116</c:v>
                </c:pt>
                <c:pt idx="1595">
                  <c:v>44117</c:v>
                </c:pt>
                <c:pt idx="1596">
                  <c:v>44118</c:v>
                </c:pt>
                <c:pt idx="1597">
                  <c:v>44119</c:v>
                </c:pt>
                <c:pt idx="1598">
                  <c:v>44120</c:v>
                </c:pt>
                <c:pt idx="1599">
                  <c:v>44121</c:v>
                </c:pt>
                <c:pt idx="1600">
                  <c:v>44122</c:v>
                </c:pt>
                <c:pt idx="1601">
                  <c:v>44123</c:v>
                </c:pt>
                <c:pt idx="1602">
                  <c:v>44124</c:v>
                </c:pt>
                <c:pt idx="1603">
                  <c:v>44125</c:v>
                </c:pt>
                <c:pt idx="1604">
                  <c:v>44126</c:v>
                </c:pt>
                <c:pt idx="1605">
                  <c:v>44127</c:v>
                </c:pt>
                <c:pt idx="1606">
                  <c:v>44128</c:v>
                </c:pt>
                <c:pt idx="1607">
                  <c:v>44129</c:v>
                </c:pt>
                <c:pt idx="1608">
                  <c:v>44130</c:v>
                </c:pt>
                <c:pt idx="1609">
                  <c:v>44131</c:v>
                </c:pt>
                <c:pt idx="1610">
                  <c:v>44132</c:v>
                </c:pt>
                <c:pt idx="1611">
                  <c:v>44133</c:v>
                </c:pt>
                <c:pt idx="1612">
                  <c:v>44134</c:v>
                </c:pt>
                <c:pt idx="1613">
                  <c:v>44135</c:v>
                </c:pt>
                <c:pt idx="1614">
                  <c:v>44136</c:v>
                </c:pt>
                <c:pt idx="1615">
                  <c:v>44137</c:v>
                </c:pt>
                <c:pt idx="1616">
                  <c:v>44138</c:v>
                </c:pt>
                <c:pt idx="1617">
                  <c:v>44139</c:v>
                </c:pt>
                <c:pt idx="1618">
                  <c:v>44140</c:v>
                </c:pt>
                <c:pt idx="1619">
                  <c:v>44141</c:v>
                </c:pt>
                <c:pt idx="1620">
                  <c:v>44142</c:v>
                </c:pt>
                <c:pt idx="1621">
                  <c:v>44143</c:v>
                </c:pt>
                <c:pt idx="1622">
                  <c:v>44144</c:v>
                </c:pt>
                <c:pt idx="1623">
                  <c:v>44145</c:v>
                </c:pt>
                <c:pt idx="1624">
                  <c:v>44146</c:v>
                </c:pt>
                <c:pt idx="1625">
                  <c:v>44147</c:v>
                </c:pt>
                <c:pt idx="1626">
                  <c:v>44148</c:v>
                </c:pt>
                <c:pt idx="1627">
                  <c:v>44149</c:v>
                </c:pt>
                <c:pt idx="1628">
                  <c:v>44150</c:v>
                </c:pt>
                <c:pt idx="1629">
                  <c:v>44151</c:v>
                </c:pt>
                <c:pt idx="1630">
                  <c:v>44152</c:v>
                </c:pt>
                <c:pt idx="1631">
                  <c:v>44153</c:v>
                </c:pt>
                <c:pt idx="1632">
                  <c:v>44154</c:v>
                </c:pt>
                <c:pt idx="1633">
                  <c:v>44155</c:v>
                </c:pt>
                <c:pt idx="1634">
                  <c:v>44156</c:v>
                </c:pt>
                <c:pt idx="1635">
                  <c:v>44157</c:v>
                </c:pt>
                <c:pt idx="1636">
                  <c:v>44158</c:v>
                </c:pt>
                <c:pt idx="1637">
                  <c:v>44159</c:v>
                </c:pt>
                <c:pt idx="1638">
                  <c:v>44160</c:v>
                </c:pt>
                <c:pt idx="1639">
                  <c:v>44161</c:v>
                </c:pt>
                <c:pt idx="1640">
                  <c:v>44162</c:v>
                </c:pt>
                <c:pt idx="1641">
                  <c:v>44163</c:v>
                </c:pt>
                <c:pt idx="1642">
                  <c:v>44164</c:v>
                </c:pt>
                <c:pt idx="1643">
                  <c:v>44165</c:v>
                </c:pt>
                <c:pt idx="1644">
                  <c:v>44166</c:v>
                </c:pt>
                <c:pt idx="1645">
                  <c:v>44167</c:v>
                </c:pt>
                <c:pt idx="1646">
                  <c:v>44168</c:v>
                </c:pt>
                <c:pt idx="1647">
                  <c:v>44169</c:v>
                </c:pt>
                <c:pt idx="1648">
                  <c:v>44170</c:v>
                </c:pt>
                <c:pt idx="1649">
                  <c:v>44171</c:v>
                </c:pt>
                <c:pt idx="1650">
                  <c:v>44172</c:v>
                </c:pt>
                <c:pt idx="1651">
                  <c:v>44173</c:v>
                </c:pt>
                <c:pt idx="1652">
                  <c:v>44174</c:v>
                </c:pt>
                <c:pt idx="1653">
                  <c:v>44175</c:v>
                </c:pt>
                <c:pt idx="1654">
                  <c:v>44176</c:v>
                </c:pt>
                <c:pt idx="1655">
                  <c:v>44177</c:v>
                </c:pt>
                <c:pt idx="1656">
                  <c:v>44178</c:v>
                </c:pt>
                <c:pt idx="1657">
                  <c:v>44179</c:v>
                </c:pt>
                <c:pt idx="1658">
                  <c:v>44180</c:v>
                </c:pt>
                <c:pt idx="1659">
                  <c:v>44181</c:v>
                </c:pt>
                <c:pt idx="1660">
                  <c:v>44182</c:v>
                </c:pt>
                <c:pt idx="1661">
                  <c:v>44183</c:v>
                </c:pt>
                <c:pt idx="1662">
                  <c:v>44184</c:v>
                </c:pt>
                <c:pt idx="1663">
                  <c:v>44185</c:v>
                </c:pt>
                <c:pt idx="1664">
                  <c:v>44186</c:v>
                </c:pt>
                <c:pt idx="1665">
                  <c:v>44187</c:v>
                </c:pt>
                <c:pt idx="1666">
                  <c:v>44188</c:v>
                </c:pt>
                <c:pt idx="1667">
                  <c:v>44189</c:v>
                </c:pt>
                <c:pt idx="1668">
                  <c:v>44190</c:v>
                </c:pt>
                <c:pt idx="1669">
                  <c:v>44191</c:v>
                </c:pt>
                <c:pt idx="1670">
                  <c:v>44192</c:v>
                </c:pt>
                <c:pt idx="1671">
                  <c:v>44193</c:v>
                </c:pt>
                <c:pt idx="1672">
                  <c:v>44194</c:v>
                </c:pt>
                <c:pt idx="1673">
                  <c:v>44195</c:v>
                </c:pt>
                <c:pt idx="1674">
                  <c:v>44196</c:v>
                </c:pt>
                <c:pt idx="1675">
                  <c:v>44197</c:v>
                </c:pt>
                <c:pt idx="1676">
                  <c:v>44198</c:v>
                </c:pt>
                <c:pt idx="1677">
                  <c:v>44199</c:v>
                </c:pt>
                <c:pt idx="1678">
                  <c:v>44200</c:v>
                </c:pt>
                <c:pt idx="1679">
                  <c:v>44201</c:v>
                </c:pt>
                <c:pt idx="1680">
                  <c:v>44202</c:v>
                </c:pt>
                <c:pt idx="1681">
                  <c:v>44203</c:v>
                </c:pt>
                <c:pt idx="1682">
                  <c:v>44204</c:v>
                </c:pt>
                <c:pt idx="1683">
                  <c:v>44205</c:v>
                </c:pt>
                <c:pt idx="1684">
                  <c:v>44206</c:v>
                </c:pt>
                <c:pt idx="1685">
                  <c:v>44207</c:v>
                </c:pt>
                <c:pt idx="1686">
                  <c:v>44208</c:v>
                </c:pt>
                <c:pt idx="1687">
                  <c:v>44209</c:v>
                </c:pt>
                <c:pt idx="1688">
                  <c:v>44210</c:v>
                </c:pt>
                <c:pt idx="1689">
                  <c:v>44211</c:v>
                </c:pt>
                <c:pt idx="1690">
                  <c:v>44212</c:v>
                </c:pt>
                <c:pt idx="1691">
                  <c:v>44213</c:v>
                </c:pt>
                <c:pt idx="1692">
                  <c:v>44214</c:v>
                </c:pt>
                <c:pt idx="1693">
                  <c:v>44215</c:v>
                </c:pt>
                <c:pt idx="1694">
                  <c:v>44216</c:v>
                </c:pt>
                <c:pt idx="1695">
                  <c:v>44217</c:v>
                </c:pt>
                <c:pt idx="1696">
                  <c:v>44218</c:v>
                </c:pt>
                <c:pt idx="1697">
                  <c:v>44219</c:v>
                </c:pt>
                <c:pt idx="1698">
                  <c:v>44220</c:v>
                </c:pt>
                <c:pt idx="1699">
                  <c:v>44221</c:v>
                </c:pt>
                <c:pt idx="1700">
                  <c:v>44222</c:v>
                </c:pt>
                <c:pt idx="1701">
                  <c:v>44223</c:v>
                </c:pt>
                <c:pt idx="1702">
                  <c:v>44224</c:v>
                </c:pt>
                <c:pt idx="1703">
                  <c:v>44225</c:v>
                </c:pt>
                <c:pt idx="1704">
                  <c:v>44226</c:v>
                </c:pt>
                <c:pt idx="1705">
                  <c:v>44227</c:v>
                </c:pt>
                <c:pt idx="1706">
                  <c:v>44228</c:v>
                </c:pt>
                <c:pt idx="1707">
                  <c:v>44229</c:v>
                </c:pt>
                <c:pt idx="1708">
                  <c:v>44230</c:v>
                </c:pt>
                <c:pt idx="1709">
                  <c:v>44231</c:v>
                </c:pt>
                <c:pt idx="1710">
                  <c:v>44232</c:v>
                </c:pt>
                <c:pt idx="1711">
                  <c:v>44233</c:v>
                </c:pt>
                <c:pt idx="1712">
                  <c:v>44234</c:v>
                </c:pt>
                <c:pt idx="1713">
                  <c:v>44235</c:v>
                </c:pt>
                <c:pt idx="1714">
                  <c:v>44236</c:v>
                </c:pt>
                <c:pt idx="1715">
                  <c:v>44237</c:v>
                </c:pt>
                <c:pt idx="1716">
                  <c:v>44238</c:v>
                </c:pt>
                <c:pt idx="1717">
                  <c:v>44239</c:v>
                </c:pt>
                <c:pt idx="1718">
                  <c:v>44240</c:v>
                </c:pt>
                <c:pt idx="1719">
                  <c:v>44241</c:v>
                </c:pt>
                <c:pt idx="1720">
                  <c:v>44242</c:v>
                </c:pt>
                <c:pt idx="1721">
                  <c:v>44243</c:v>
                </c:pt>
                <c:pt idx="1722">
                  <c:v>44244</c:v>
                </c:pt>
                <c:pt idx="1723">
                  <c:v>44245</c:v>
                </c:pt>
                <c:pt idx="1724">
                  <c:v>44246</c:v>
                </c:pt>
                <c:pt idx="1725">
                  <c:v>44247</c:v>
                </c:pt>
                <c:pt idx="1726">
                  <c:v>44248</c:v>
                </c:pt>
                <c:pt idx="1727">
                  <c:v>44249</c:v>
                </c:pt>
                <c:pt idx="1728">
                  <c:v>44250</c:v>
                </c:pt>
                <c:pt idx="1729">
                  <c:v>44251</c:v>
                </c:pt>
                <c:pt idx="1730">
                  <c:v>44252</c:v>
                </c:pt>
                <c:pt idx="1731">
                  <c:v>44253</c:v>
                </c:pt>
                <c:pt idx="1732">
                  <c:v>44254</c:v>
                </c:pt>
                <c:pt idx="1733">
                  <c:v>44255</c:v>
                </c:pt>
                <c:pt idx="1734">
                  <c:v>44256</c:v>
                </c:pt>
                <c:pt idx="1735">
                  <c:v>44257</c:v>
                </c:pt>
                <c:pt idx="1736">
                  <c:v>44258</c:v>
                </c:pt>
                <c:pt idx="1737">
                  <c:v>44259</c:v>
                </c:pt>
                <c:pt idx="1738">
                  <c:v>44260</c:v>
                </c:pt>
                <c:pt idx="1739">
                  <c:v>44261</c:v>
                </c:pt>
                <c:pt idx="1740">
                  <c:v>44262</c:v>
                </c:pt>
                <c:pt idx="1741">
                  <c:v>44263</c:v>
                </c:pt>
                <c:pt idx="1742">
                  <c:v>44264</c:v>
                </c:pt>
                <c:pt idx="1743">
                  <c:v>44265</c:v>
                </c:pt>
                <c:pt idx="1744">
                  <c:v>44266</c:v>
                </c:pt>
                <c:pt idx="1745">
                  <c:v>44267</c:v>
                </c:pt>
                <c:pt idx="1746">
                  <c:v>44268</c:v>
                </c:pt>
                <c:pt idx="1747">
                  <c:v>44269</c:v>
                </c:pt>
                <c:pt idx="1748">
                  <c:v>44270</c:v>
                </c:pt>
                <c:pt idx="1749">
                  <c:v>44271</c:v>
                </c:pt>
                <c:pt idx="1750">
                  <c:v>44272</c:v>
                </c:pt>
                <c:pt idx="1751">
                  <c:v>44273</c:v>
                </c:pt>
                <c:pt idx="1752">
                  <c:v>44274</c:v>
                </c:pt>
                <c:pt idx="1753">
                  <c:v>44275</c:v>
                </c:pt>
                <c:pt idx="1754">
                  <c:v>44276</c:v>
                </c:pt>
                <c:pt idx="1755">
                  <c:v>44277</c:v>
                </c:pt>
                <c:pt idx="1756">
                  <c:v>44278</c:v>
                </c:pt>
                <c:pt idx="1757">
                  <c:v>44279</c:v>
                </c:pt>
                <c:pt idx="1758">
                  <c:v>44280</c:v>
                </c:pt>
                <c:pt idx="1759">
                  <c:v>44281</c:v>
                </c:pt>
                <c:pt idx="1760">
                  <c:v>44282</c:v>
                </c:pt>
                <c:pt idx="1761">
                  <c:v>44283</c:v>
                </c:pt>
                <c:pt idx="1762">
                  <c:v>44284</c:v>
                </c:pt>
                <c:pt idx="1763">
                  <c:v>44285</c:v>
                </c:pt>
                <c:pt idx="1764">
                  <c:v>44286</c:v>
                </c:pt>
                <c:pt idx="1765">
                  <c:v>44287</c:v>
                </c:pt>
                <c:pt idx="1766">
                  <c:v>44288</c:v>
                </c:pt>
                <c:pt idx="1767">
                  <c:v>44289</c:v>
                </c:pt>
                <c:pt idx="1768">
                  <c:v>44290</c:v>
                </c:pt>
                <c:pt idx="1769">
                  <c:v>44291</c:v>
                </c:pt>
                <c:pt idx="1770">
                  <c:v>44292</c:v>
                </c:pt>
                <c:pt idx="1771">
                  <c:v>44293</c:v>
                </c:pt>
                <c:pt idx="1772">
                  <c:v>44294</c:v>
                </c:pt>
                <c:pt idx="1773">
                  <c:v>44295</c:v>
                </c:pt>
                <c:pt idx="1774">
                  <c:v>44296</c:v>
                </c:pt>
                <c:pt idx="1775">
                  <c:v>44297</c:v>
                </c:pt>
                <c:pt idx="1776">
                  <c:v>44298</c:v>
                </c:pt>
                <c:pt idx="1777">
                  <c:v>44299</c:v>
                </c:pt>
                <c:pt idx="1778">
                  <c:v>44300</c:v>
                </c:pt>
                <c:pt idx="1779">
                  <c:v>44301</c:v>
                </c:pt>
                <c:pt idx="1780">
                  <c:v>44302</c:v>
                </c:pt>
                <c:pt idx="1781">
                  <c:v>44303</c:v>
                </c:pt>
                <c:pt idx="1782">
                  <c:v>44304</c:v>
                </c:pt>
                <c:pt idx="1783">
                  <c:v>44305</c:v>
                </c:pt>
                <c:pt idx="1784">
                  <c:v>44306</c:v>
                </c:pt>
                <c:pt idx="1785">
                  <c:v>44307</c:v>
                </c:pt>
                <c:pt idx="1786">
                  <c:v>44308</c:v>
                </c:pt>
                <c:pt idx="1787">
                  <c:v>44309</c:v>
                </c:pt>
                <c:pt idx="1788">
                  <c:v>44310</c:v>
                </c:pt>
                <c:pt idx="1789">
                  <c:v>44311</c:v>
                </c:pt>
                <c:pt idx="1790">
                  <c:v>44312</c:v>
                </c:pt>
                <c:pt idx="1791">
                  <c:v>44313</c:v>
                </c:pt>
                <c:pt idx="1792">
                  <c:v>44314</c:v>
                </c:pt>
                <c:pt idx="1793">
                  <c:v>44315</c:v>
                </c:pt>
                <c:pt idx="1794">
                  <c:v>44316</c:v>
                </c:pt>
                <c:pt idx="1795">
                  <c:v>44317</c:v>
                </c:pt>
                <c:pt idx="1796">
                  <c:v>44318</c:v>
                </c:pt>
                <c:pt idx="1797">
                  <c:v>44319</c:v>
                </c:pt>
                <c:pt idx="1798">
                  <c:v>44320</c:v>
                </c:pt>
                <c:pt idx="1799">
                  <c:v>44321</c:v>
                </c:pt>
                <c:pt idx="1800">
                  <c:v>44322</c:v>
                </c:pt>
                <c:pt idx="1801">
                  <c:v>44323</c:v>
                </c:pt>
                <c:pt idx="1802">
                  <c:v>44324</c:v>
                </c:pt>
                <c:pt idx="1803">
                  <c:v>44325</c:v>
                </c:pt>
                <c:pt idx="1804">
                  <c:v>44326</c:v>
                </c:pt>
                <c:pt idx="1805">
                  <c:v>44327</c:v>
                </c:pt>
                <c:pt idx="1806">
                  <c:v>44328</c:v>
                </c:pt>
                <c:pt idx="1807">
                  <c:v>44329</c:v>
                </c:pt>
                <c:pt idx="1808">
                  <c:v>44330</c:v>
                </c:pt>
                <c:pt idx="1809">
                  <c:v>44331</c:v>
                </c:pt>
                <c:pt idx="1810">
                  <c:v>44332</c:v>
                </c:pt>
                <c:pt idx="1811">
                  <c:v>44333</c:v>
                </c:pt>
                <c:pt idx="1812">
                  <c:v>44334</c:v>
                </c:pt>
                <c:pt idx="1813">
                  <c:v>44335</c:v>
                </c:pt>
                <c:pt idx="1814">
                  <c:v>44336</c:v>
                </c:pt>
                <c:pt idx="1815">
                  <c:v>44337</c:v>
                </c:pt>
                <c:pt idx="1816">
                  <c:v>44338</c:v>
                </c:pt>
                <c:pt idx="1817">
                  <c:v>44339</c:v>
                </c:pt>
                <c:pt idx="1818">
                  <c:v>44340</c:v>
                </c:pt>
                <c:pt idx="1819">
                  <c:v>44341</c:v>
                </c:pt>
                <c:pt idx="1820">
                  <c:v>44342</c:v>
                </c:pt>
                <c:pt idx="1821">
                  <c:v>44343</c:v>
                </c:pt>
                <c:pt idx="1822">
                  <c:v>44344</c:v>
                </c:pt>
                <c:pt idx="1823">
                  <c:v>44345</c:v>
                </c:pt>
                <c:pt idx="1824">
                  <c:v>44346</c:v>
                </c:pt>
                <c:pt idx="1825">
                  <c:v>44347</c:v>
                </c:pt>
                <c:pt idx="1826">
                  <c:v>44348</c:v>
                </c:pt>
                <c:pt idx="1827">
                  <c:v>44349</c:v>
                </c:pt>
                <c:pt idx="1828">
                  <c:v>44350</c:v>
                </c:pt>
                <c:pt idx="1829">
                  <c:v>44351</c:v>
                </c:pt>
                <c:pt idx="1830">
                  <c:v>44352</c:v>
                </c:pt>
                <c:pt idx="1831">
                  <c:v>44353</c:v>
                </c:pt>
                <c:pt idx="1832">
                  <c:v>44354</c:v>
                </c:pt>
                <c:pt idx="1833">
                  <c:v>44355</c:v>
                </c:pt>
                <c:pt idx="1834">
                  <c:v>44356</c:v>
                </c:pt>
                <c:pt idx="1835">
                  <c:v>44357</c:v>
                </c:pt>
                <c:pt idx="1836">
                  <c:v>44358</c:v>
                </c:pt>
                <c:pt idx="1837">
                  <c:v>44359</c:v>
                </c:pt>
                <c:pt idx="1838">
                  <c:v>44360</c:v>
                </c:pt>
                <c:pt idx="1839">
                  <c:v>44361</c:v>
                </c:pt>
                <c:pt idx="1840">
                  <c:v>44362</c:v>
                </c:pt>
                <c:pt idx="1841">
                  <c:v>44363</c:v>
                </c:pt>
                <c:pt idx="1842">
                  <c:v>44364</c:v>
                </c:pt>
                <c:pt idx="1843">
                  <c:v>44365</c:v>
                </c:pt>
                <c:pt idx="1844">
                  <c:v>44366</c:v>
                </c:pt>
                <c:pt idx="1845">
                  <c:v>44367</c:v>
                </c:pt>
                <c:pt idx="1846">
                  <c:v>44368</c:v>
                </c:pt>
                <c:pt idx="1847">
                  <c:v>44369</c:v>
                </c:pt>
                <c:pt idx="1848">
                  <c:v>44370</c:v>
                </c:pt>
                <c:pt idx="1849">
                  <c:v>44371</c:v>
                </c:pt>
                <c:pt idx="1850">
                  <c:v>44372</c:v>
                </c:pt>
                <c:pt idx="1851">
                  <c:v>44373</c:v>
                </c:pt>
                <c:pt idx="1852">
                  <c:v>44374</c:v>
                </c:pt>
                <c:pt idx="1853">
                  <c:v>44375</c:v>
                </c:pt>
                <c:pt idx="1854">
                  <c:v>44376</c:v>
                </c:pt>
                <c:pt idx="1855">
                  <c:v>44377</c:v>
                </c:pt>
                <c:pt idx="1856">
                  <c:v>44378</c:v>
                </c:pt>
                <c:pt idx="1857">
                  <c:v>44379</c:v>
                </c:pt>
                <c:pt idx="1858">
                  <c:v>44380</c:v>
                </c:pt>
                <c:pt idx="1859">
                  <c:v>44381</c:v>
                </c:pt>
                <c:pt idx="1860">
                  <c:v>44382</c:v>
                </c:pt>
                <c:pt idx="1861">
                  <c:v>44383</c:v>
                </c:pt>
                <c:pt idx="1862">
                  <c:v>44384</c:v>
                </c:pt>
                <c:pt idx="1863">
                  <c:v>44385</c:v>
                </c:pt>
                <c:pt idx="1864">
                  <c:v>44386</c:v>
                </c:pt>
                <c:pt idx="1865">
                  <c:v>44387</c:v>
                </c:pt>
                <c:pt idx="1866">
                  <c:v>44388</c:v>
                </c:pt>
                <c:pt idx="1867">
                  <c:v>44389</c:v>
                </c:pt>
                <c:pt idx="1868">
                  <c:v>44390</c:v>
                </c:pt>
                <c:pt idx="1869">
                  <c:v>44391</c:v>
                </c:pt>
                <c:pt idx="1870">
                  <c:v>44392</c:v>
                </c:pt>
                <c:pt idx="1871">
                  <c:v>44393</c:v>
                </c:pt>
                <c:pt idx="1872">
                  <c:v>44394</c:v>
                </c:pt>
                <c:pt idx="1873">
                  <c:v>44395</c:v>
                </c:pt>
                <c:pt idx="1874">
                  <c:v>44396</c:v>
                </c:pt>
                <c:pt idx="1875">
                  <c:v>44397</c:v>
                </c:pt>
                <c:pt idx="1876">
                  <c:v>44398</c:v>
                </c:pt>
                <c:pt idx="1877">
                  <c:v>44399</c:v>
                </c:pt>
                <c:pt idx="1878">
                  <c:v>44400</c:v>
                </c:pt>
                <c:pt idx="1879">
                  <c:v>44401</c:v>
                </c:pt>
                <c:pt idx="1880">
                  <c:v>44402</c:v>
                </c:pt>
                <c:pt idx="1881">
                  <c:v>44403</c:v>
                </c:pt>
                <c:pt idx="1882">
                  <c:v>44404</c:v>
                </c:pt>
                <c:pt idx="1883">
                  <c:v>44405</c:v>
                </c:pt>
                <c:pt idx="1884">
                  <c:v>44406</c:v>
                </c:pt>
                <c:pt idx="1885">
                  <c:v>44407</c:v>
                </c:pt>
                <c:pt idx="1886">
                  <c:v>44408</c:v>
                </c:pt>
                <c:pt idx="1887">
                  <c:v>44409</c:v>
                </c:pt>
                <c:pt idx="1888">
                  <c:v>44410</c:v>
                </c:pt>
                <c:pt idx="1889">
                  <c:v>44411</c:v>
                </c:pt>
                <c:pt idx="1890">
                  <c:v>44412</c:v>
                </c:pt>
                <c:pt idx="1891">
                  <c:v>44413</c:v>
                </c:pt>
                <c:pt idx="1892">
                  <c:v>44414</c:v>
                </c:pt>
                <c:pt idx="1893">
                  <c:v>44415</c:v>
                </c:pt>
                <c:pt idx="1894">
                  <c:v>44416</c:v>
                </c:pt>
                <c:pt idx="1895">
                  <c:v>44417</c:v>
                </c:pt>
                <c:pt idx="1896">
                  <c:v>44418</c:v>
                </c:pt>
                <c:pt idx="1897">
                  <c:v>44419</c:v>
                </c:pt>
                <c:pt idx="1898">
                  <c:v>44420</c:v>
                </c:pt>
                <c:pt idx="1899">
                  <c:v>44421</c:v>
                </c:pt>
                <c:pt idx="1900">
                  <c:v>44422</c:v>
                </c:pt>
                <c:pt idx="1901">
                  <c:v>44423</c:v>
                </c:pt>
                <c:pt idx="1902">
                  <c:v>44424</c:v>
                </c:pt>
                <c:pt idx="1903">
                  <c:v>44425</c:v>
                </c:pt>
                <c:pt idx="1904">
                  <c:v>44426</c:v>
                </c:pt>
                <c:pt idx="1905">
                  <c:v>44427</c:v>
                </c:pt>
              </c:numCache>
            </c:numRef>
          </c:cat>
          <c:val>
            <c:numRef>
              <c:f>sample1!$D$2:$D$1907</c:f>
              <c:numCache>
                <c:formatCode>General</c:formatCode>
                <c:ptCount val="1906"/>
                <c:pt idx="0">
                  <c:v>54.21</c:v>
                </c:pt>
                <c:pt idx="1">
                  <c:v>54.105555559999999</c:v>
                </c:pt>
                <c:pt idx="2">
                  <c:v>54.001111109999997</c:v>
                </c:pt>
                <c:pt idx="3">
                  <c:v>53.896666670000002</c:v>
                </c:pt>
                <c:pt idx="4">
                  <c:v>53.792222219999999</c:v>
                </c:pt>
                <c:pt idx="5">
                  <c:v>53.687777779999998</c:v>
                </c:pt>
                <c:pt idx="6">
                  <c:v>53.583333330000002</c:v>
                </c:pt>
                <c:pt idx="7">
                  <c:v>53.47888889</c:v>
                </c:pt>
                <c:pt idx="8">
                  <c:v>53.374444439999998</c:v>
                </c:pt>
                <c:pt idx="9">
                  <c:v>53.27</c:v>
                </c:pt>
                <c:pt idx="10">
                  <c:v>53.165555560000001</c:v>
                </c:pt>
                <c:pt idx="11">
                  <c:v>53.061111109999999</c:v>
                </c:pt>
                <c:pt idx="12">
                  <c:v>52.956666669999997</c:v>
                </c:pt>
                <c:pt idx="13">
                  <c:v>52.852222220000002</c:v>
                </c:pt>
                <c:pt idx="14">
                  <c:v>52.74777778</c:v>
                </c:pt>
                <c:pt idx="15">
                  <c:v>52.643333329999997</c:v>
                </c:pt>
                <c:pt idx="16">
                  <c:v>52.538888890000003</c:v>
                </c:pt>
                <c:pt idx="17">
                  <c:v>52.43444444</c:v>
                </c:pt>
                <c:pt idx="18">
                  <c:v>52.33</c:v>
                </c:pt>
                <c:pt idx="19">
                  <c:v>52.225555559999997</c:v>
                </c:pt>
                <c:pt idx="20">
                  <c:v>52.121111110000001</c:v>
                </c:pt>
                <c:pt idx="21">
                  <c:v>52.016666669999999</c:v>
                </c:pt>
                <c:pt idx="22">
                  <c:v>51.912222219999997</c:v>
                </c:pt>
                <c:pt idx="23">
                  <c:v>51.807777780000002</c:v>
                </c:pt>
                <c:pt idx="24">
                  <c:v>51.70333333</c:v>
                </c:pt>
                <c:pt idx="25">
                  <c:v>51.598888889999998</c:v>
                </c:pt>
                <c:pt idx="26">
                  <c:v>51.494444440000002</c:v>
                </c:pt>
                <c:pt idx="27">
                  <c:v>51.39</c:v>
                </c:pt>
                <c:pt idx="28">
                  <c:v>52.435000000000002</c:v>
                </c:pt>
                <c:pt idx="29">
                  <c:v>53.48</c:v>
                </c:pt>
                <c:pt idx="30">
                  <c:v>52.817142859999997</c:v>
                </c:pt>
                <c:pt idx="31">
                  <c:v>52.154285710000003</c:v>
                </c:pt>
                <c:pt idx="32">
                  <c:v>51.491428569999997</c:v>
                </c:pt>
                <c:pt idx="33">
                  <c:v>50.828571429999997</c:v>
                </c:pt>
                <c:pt idx="34">
                  <c:v>50.165714289999997</c:v>
                </c:pt>
                <c:pt idx="35">
                  <c:v>49.502857140000003</c:v>
                </c:pt>
                <c:pt idx="36">
                  <c:v>48.84</c:v>
                </c:pt>
                <c:pt idx="37">
                  <c:v>48.177142859999996</c:v>
                </c:pt>
                <c:pt idx="38">
                  <c:v>47.514285710000003</c:v>
                </c:pt>
                <c:pt idx="39">
                  <c:v>46.851428570000003</c:v>
                </c:pt>
                <c:pt idx="40">
                  <c:v>46.188571430000003</c:v>
                </c:pt>
                <c:pt idx="41">
                  <c:v>45.525714290000003</c:v>
                </c:pt>
                <c:pt idx="42">
                  <c:v>44.862857140000003</c:v>
                </c:pt>
                <c:pt idx="43">
                  <c:v>44.2</c:v>
                </c:pt>
                <c:pt idx="44">
                  <c:v>47.86</c:v>
                </c:pt>
                <c:pt idx="45">
                  <c:v>51.52</c:v>
                </c:pt>
                <c:pt idx="46">
                  <c:v>51.716000000000001</c:v>
                </c:pt>
                <c:pt idx="47">
                  <c:v>51.911999999999999</c:v>
                </c:pt>
                <c:pt idx="48">
                  <c:v>52.107999999999997</c:v>
                </c:pt>
                <c:pt idx="49">
                  <c:v>52.304000000000002</c:v>
                </c:pt>
                <c:pt idx="50">
                  <c:v>52.5</c:v>
                </c:pt>
                <c:pt idx="51">
                  <c:v>52.695999999999998</c:v>
                </c:pt>
                <c:pt idx="52">
                  <c:v>52.892000000000003</c:v>
                </c:pt>
                <c:pt idx="53">
                  <c:v>53.088000000000001</c:v>
                </c:pt>
                <c:pt idx="54">
                  <c:v>53.283999999999999</c:v>
                </c:pt>
                <c:pt idx="55">
                  <c:v>53.48</c:v>
                </c:pt>
                <c:pt idx="56">
                  <c:v>53.676000000000002</c:v>
                </c:pt>
                <c:pt idx="57">
                  <c:v>53.872</c:v>
                </c:pt>
                <c:pt idx="58">
                  <c:v>54.067999999999998</c:v>
                </c:pt>
                <c:pt idx="59">
                  <c:v>54.264000000000003</c:v>
                </c:pt>
                <c:pt idx="60">
                  <c:v>54.46</c:v>
                </c:pt>
                <c:pt idx="61">
                  <c:v>49.81</c:v>
                </c:pt>
                <c:pt idx="62">
                  <c:v>52.82</c:v>
                </c:pt>
                <c:pt idx="63">
                  <c:v>53.272857139999999</c:v>
                </c:pt>
                <c:pt idx="64">
                  <c:v>53.725714289999999</c:v>
                </c:pt>
                <c:pt idx="65">
                  <c:v>54.178571429999998</c:v>
                </c:pt>
                <c:pt idx="66">
                  <c:v>54.631428569999997</c:v>
                </c:pt>
                <c:pt idx="67">
                  <c:v>55.084285710000003</c:v>
                </c:pt>
                <c:pt idx="68">
                  <c:v>55.537142860000003</c:v>
                </c:pt>
                <c:pt idx="69">
                  <c:v>55.99</c:v>
                </c:pt>
                <c:pt idx="70">
                  <c:v>46.98</c:v>
                </c:pt>
                <c:pt idx="71">
                  <c:v>46.77</c:v>
                </c:pt>
                <c:pt idx="72">
                  <c:v>46.56</c:v>
                </c:pt>
                <c:pt idx="73">
                  <c:v>46.35</c:v>
                </c:pt>
                <c:pt idx="74">
                  <c:v>46.14</c:v>
                </c:pt>
                <c:pt idx="75">
                  <c:v>45.93</c:v>
                </c:pt>
                <c:pt idx="76">
                  <c:v>45.72</c:v>
                </c:pt>
                <c:pt idx="77">
                  <c:v>45.51</c:v>
                </c:pt>
                <c:pt idx="78">
                  <c:v>45.3</c:v>
                </c:pt>
                <c:pt idx="79">
                  <c:v>45.09</c:v>
                </c:pt>
                <c:pt idx="80">
                  <c:v>44.88</c:v>
                </c:pt>
                <c:pt idx="81">
                  <c:v>44.67</c:v>
                </c:pt>
                <c:pt idx="82">
                  <c:v>46.79</c:v>
                </c:pt>
                <c:pt idx="83">
                  <c:v>48.181428570000001</c:v>
                </c:pt>
                <c:pt idx="84">
                  <c:v>49.572857140000004</c:v>
                </c:pt>
                <c:pt idx="85">
                  <c:v>50.964285709999999</c:v>
                </c:pt>
                <c:pt idx="86">
                  <c:v>52.355714290000002</c:v>
                </c:pt>
                <c:pt idx="87">
                  <c:v>53.747142859999997</c:v>
                </c:pt>
                <c:pt idx="88">
                  <c:v>55.138571429999999</c:v>
                </c:pt>
                <c:pt idx="89">
                  <c:v>56.53</c:v>
                </c:pt>
                <c:pt idx="90">
                  <c:v>55.963181820000003</c:v>
                </c:pt>
                <c:pt idx="91">
                  <c:v>55.396363639999997</c:v>
                </c:pt>
                <c:pt idx="92">
                  <c:v>54.829545449999998</c:v>
                </c:pt>
                <c:pt idx="93">
                  <c:v>54.262727269999999</c:v>
                </c:pt>
                <c:pt idx="94">
                  <c:v>53.695909090000001</c:v>
                </c:pt>
                <c:pt idx="95">
                  <c:v>53.129090910000002</c:v>
                </c:pt>
                <c:pt idx="96">
                  <c:v>52.562272729999997</c:v>
                </c:pt>
                <c:pt idx="97">
                  <c:v>51.995454549999998</c:v>
                </c:pt>
                <c:pt idx="98">
                  <c:v>51.428636359999999</c:v>
                </c:pt>
                <c:pt idx="99">
                  <c:v>50.86181818</c:v>
                </c:pt>
                <c:pt idx="100">
                  <c:v>50.295000000000002</c:v>
                </c:pt>
                <c:pt idx="101">
                  <c:v>49.728181820000003</c:v>
                </c:pt>
                <c:pt idx="102">
                  <c:v>49.161363639999998</c:v>
                </c:pt>
                <c:pt idx="103">
                  <c:v>48.594545449999998</c:v>
                </c:pt>
                <c:pt idx="104">
                  <c:v>48.02772727</c:v>
                </c:pt>
                <c:pt idx="105">
                  <c:v>47.460909090000001</c:v>
                </c:pt>
                <c:pt idx="106">
                  <c:v>46.894090910000003</c:v>
                </c:pt>
                <c:pt idx="107">
                  <c:v>46.327272729999997</c:v>
                </c:pt>
                <c:pt idx="108">
                  <c:v>45.760454549999999</c:v>
                </c:pt>
                <c:pt idx="109">
                  <c:v>45.193636359999999</c:v>
                </c:pt>
                <c:pt idx="110">
                  <c:v>44.626818180000001</c:v>
                </c:pt>
                <c:pt idx="111">
                  <c:v>44.06</c:v>
                </c:pt>
                <c:pt idx="112">
                  <c:v>49.24</c:v>
                </c:pt>
                <c:pt idx="113">
                  <c:v>49.18</c:v>
                </c:pt>
                <c:pt idx="114">
                  <c:v>49.12</c:v>
                </c:pt>
                <c:pt idx="115">
                  <c:v>49.06</c:v>
                </c:pt>
                <c:pt idx="116">
                  <c:v>49</c:v>
                </c:pt>
                <c:pt idx="117">
                  <c:v>48.94</c:v>
                </c:pt>
                <c:pt idx="118">
                  <c:v>48.88</c:v>
                </c:pt>
                <c:pt idx="119">
                  <c:v>48.82</c:v>
                </c:pt>
                <c:pt idx="120">
                  <c:v>48.76</c:v>
                </c:pt>
                <c:pt idx="121">
                  <c:v>48.7</c:v>
                </c:pt>
                <c:pt idx="122">
                  <c:v>48.64</c:v>
                </c:pt>
                <c:pt idx="123">
                  <c:v>48.58</c:v>
                </c:pt>
                <c:pt idx="124">
                  <c:v>48.52</c:v>
                </c:pt>
                <c:pt idx="125">
                  <c:v>48.46</c:v>
                </c:pt>
                <c:pt idx="126">
                  <c:v>48.4</c:v>
                </c:pt>
                <c:pt idx="127">
                  <c:v>48.34</c:v>
                </c:pt>
                <c:pt idx="128">
                  <c:v>48.28</c:v>
                </c:pt>
                <c:pt idx="129">
                  <c:v>48.22</c:v>
                </c:pt>
                <c:pt idx="130">
                  <c:v>48.16</c:v>
                </c:pt>
                <c:pt idx="131">
                  <c:v>47.337499999999999</c:v>
                </c:pt>
                <c:pt idx="132">
                  <c:v>46.515000000000001</c:v>
                </c:pt>
                <c:pt idx="133">
                  <c:v>45.692500000000003</c:v>
                </c:pt>
                <c:pt idx="134">
                  <c:v>44.87</c:v>
                </c:pt>
                <c:pt idx="135">
                  <c:v>43.87</c:v>
                </c:pt>
                <c:pt idx="136">
                  <c:v>42.87</c:v>
                </c:pt>
                <c:pt idx="137">
                  <c:v>41.87</c:v>
                </c:pt>
                <c:pt idx="138">
                  <c:v>43.62</c:v>
                </c:pt>
                <c:pt idx="139">
                  <c:v>45.37</c:v>
                </c:pt>
                <c:pt idx="140">
                  <c:v>44.590769229999999</c:v>
                </c:pt>
                <c:pt idx="141">
                  <c:v>43.811538460000001</c:v>
                </c:pt>
                <c:pt idx="142">
                  <c:v>43.032307690000003</c:v>
                </c:pt>
                <c:pt idx="143">
                  <c:v>42.253076919999998</c:v>
                </c:pt>
                <c:pt idx="144">
                  <c:v>41.47384615</c:v>
                </c:pt>
                <c:pt idx="145">
                  <c:v>40.694615380000002</c:v>
                </c:pt>
                <c:pt idx="146">
                  <c:v>39.915384619999998</c:v>
                </c:pt>
                <c:pt idx="147">
                  <c:v>39.136153849999999</c:v>
                </c:pt>
                <c:pt idx="148">
                  <c:v>38.356923080000001</c:v>
                </c:pt>
                <c:pt idx="149">
                  <c:v>37.577692310000003</c:v>
                </c:pt>
                <c:pt idx="150">
                  <c:v>36.798461539999998</c:v>
                </c:pt>
                <c:pt idx="151">
                  <c:v>36.01923077</c:v>
                </c:pt>
                <c:pt idx="152">
                  <c:v>35.24</c:v>
                </c:pt>
                <c:pt idx="153">
                  <c:v>35.791428570000001</c:v>
                </c:pt>
                <c:pt idx="154">
                  <c:v>36.34285714</c:v>
                </c:pt>
                <c:pt idx="155">
                  <c:v>36.894285709999998</c:v>
                </c:pt>
                <c:pt idx="156">
                  <c:v>37.445714289999998</c:v>
                </c:pt>
                <c:pt idx="157">
                  <c:v>37.997142859999997</c:v>
                </c:pt>
                <c:pt idx="158">
                  <c:v>38.548571430000003</c:v>
                </c:pt>
                <c:pt idx="159">
                  <c:v>39.1</c:v>
                </c:pt>
                <c:pt idx="160">
                  <c:v>38.925714290000002</c:v>
                </c:pt>
                <c:pt idx="161">
                  <c:v>38.751428570000002</c:v>
                </c:pt>
                <c:pt idx="162">
                  <c:v>38.577142860000002</c:v>
                </c:pt>
                <c:pt idx="163">
                  <c:v>38.402857140000002</c:v>
                </c:pt>
                <c:pt idx="164">
                  <c:v>38.228571430000002</c:v>
                </c:pt>
                <c:pt idx="165">
                  <c:v>38.054285710000002</c:v>
                </c:pt>
                <c:pt idx="166">
                  <c:v>37.880000000000003</c:v>
                </c:pt>
                <c:pt idx="167">
                  <c:v>37.840000000000003</c:v>
                </c:pt>
                <c:pt idx="168">
                  <c:v>37.799999999999997</c:v>
                </c:pt>
                <c:pt idx="169">
                  <c:v>37.76</c:v>
                </c:pt>
                <c:pt idx="170">
                  <c:v>37.72</c:v>
                </c:pt>
                <c:pt idx="171">
                  <c:v>37.68</c:v>
                </c:pt>
                <c:pt idx="172">
                  <c:v>37.64</c:v>
                </c:pt>
                <c:pt idx="173">
                  <c:v>37.6</c:v>
                </c:pt>
                <c:pt idx="174">
                  <c:v>37.748823530000003</c:v>
                </c:pt>
                <c:pt idx="175">
                  <c:v>37.897647059999997</c:v>
                </c:pt>
                <c:pt idx="176">
                  <c:v>38.046470589999998</c:v>
                </c:pt>
                <c:pt idx="177">
                  <c:v>38.19529412</c:v>
                </c:pt>
                <c:pt idx="178">
                  <c:v>38.344117650000001</c:v>
                </c:pt>
                <c:pt idx="179">
                  <c:v>38.492941180000003</c:v>
                </c:pt>
                <c:pt idx="180">
                  <c:v>38.641764709999997</c:v>
                </c:pt>
                <c:pt idx="181">
                  <c:v>38.790588239999998</c:v>
                </c:pt>
                <c:pt idx="182">
                  <c:v>38.939411759999999</c:v>
                </c:pt>
                <c:pt idx="183">
                  <c:v>39.08823529</c:v>
                </c:pt>
                <c:pt idx="184">
                  <c:v>39.237058820000001</c:v>
                </c:pt>
                <c:pt idx="185">
                  <c:v>39.385882350000003</c:v>
                </c:pt>
                <c:pt idx="186">
                  <c:v>39.534705879999997</c:v>
                </c:pt>
                <c:pt idx="187">
                  <c:v>39.683529409999998</c:v>
                </c:pt>
                <c:pt idx="188">
                  <c:v>39.83235294</c:v>
                </c:pt>
                <c:pt idx="189">
                  <c:v>39.981176470000001</c:v>
                </c:pt>
                <c:pt idx="190">
                  <c:v>40.130000000000003</c:v>
                </c:pt>
                <c:pt idx="191">
                  <c:v>38.344999999999999</c:v>
                </c:pt>
                <c:pt idx="192">
                  <c:v>36.56</c:v>
                </c:pt>
                <c:pt idx="193">
                  <c:v>34.774999999999999</c:v>
                </c:pt>
                <c:pt idx="194">
                  <c:v>32.99</c:v>
                </c:pt>
                <c:pt idx="195">
                  <c:v>32.578749999999999</c:v>
                </c:pt>
                <c:pt idx="196">
                  <c:v>32.167499999999997</c:v>
                </c:pt>
                <c:pt idx="197">
                  <c:v>31.756250000000001</c:v>
                </c:pt>
                <c:pt idx="198">
                  <c:v>31.344999999999999</c:v>
                </c:pt>
                <c:pt idx="199">
                  <c:v>30.93375</c:v>
                </c:pt>
                <c:pt idx="200">
                  <c:v>30.522500000000001</c:v>
                </c:pt>
                <c:pt idx="201">
                  <c:v>30.111249999999998</c:v>
                </c:pt>
                <c:pt idx="202">
                  <c:v>29.7</c:v>
                </c:pt>
                <c:pt idx="203">
                  <c:v>31.285</c:v>
                </c:pt>
                <c:pt idx="204">
                  <c:v>32.869999999999997</c:v>
                </c:pt>
                <c:pt idx="205">
                  <c:v>32.874642860000002</c:v>
                </c:pt>
                <c:pt idx="206">
                  <c:v>32.879285709999998</c:v>
                </c:pt>
                <c:pt idx="207">
                  <c:v>32.883928570000002</c:v>
                </c:pt>
                <c:pt idx="208">
                  <c:v>32.888571429999999</c:v>
                </c:pt>
                <c:pt idx="209">
                  <c:v>32.893214290000003</c:v>
                </c:pt>
                <c:pt idx="210">
                  <c:v>32.897857139999999</c:v>
                </c:pt>
                <c:pt idx="211">
                  <c:v>32.902500000000003</c:v>
                </c:pt>
                <c:pt idx="212">
                  <c:v>32.90714286</c:v>
                </c:pt>
                <c:pt idx="213">
                  <c:v>32.911785709999997</c:v>
                </c:pt>
                <c:pt idx="214">
                  <c:v>32.916428570000001</c:v>
                </c:pt>
                <c:pt idx="215">
                  <c:v>32.921071429999998</c:v>
                </c:pt>
                <c:pt idx="216">
                  <c:v>32.925714290000002</c:v>
                </c:pt>
                <c:pt idx="217">
                  <c:v>32.930357139999998</c:v>
                </c:pt>
                <c:pt idx="218">
                  <c:v>32.935000000000002</c:v>
                </c:pt>
                <c:pt idx="219">
                  <c:v>32.939642859999999</c:v>
                </c:pt>
                <c:pt idx="220">
                  <c:v>32.944285710000003</c:v>
                </c:pt>
                <c:pt idx="221">
                  <c:v>32.94892857</c:v>
                </c:pt>
                <c:pt idx="222">
                  <c:v>32.953571429999997</c:v>
                </c:pt>
                <c:pt idx="223">
                  <c:v>32.958214290000001</c:v>
                </c:pt>
                <c:pt idx="224">
                  <c:v>32.962857139999997</c:v>
                </c:pt>
                <c:pt idx="225">
                  <c:v>32.967500000000001</c:v>
                </c:pt>
                <c:pt idx="226">
                  <c:v>32.972142859999998</c:v>
                </c:pt>
                <c:pt idx="227">
                  <c:v>32.976785710000001</c:v>
                </c:pt>
                <c:pt idx="228">
                  <c:v>32.981428569999999</c:v>
                </c:pt>
                <c:pt idx="229">
                  <c:v>32.986071430000003</c:v>
                </c:pt>
                <c:pt idx="230">
                  <c:v>32.99071429</c:v>
                </c:pt>
                <c:pt idx="231">
                  <c:v>32.995357140000003</c:v>
                </c:pt>
                <c:pt idx="232">
                  <c:v>33</c:v>
                </c:pt>
                <c:pt idx="233">
                  <c:v>32.333333330000002</c:v>
                </c:pt>
                <c:pt idx="234">
                  <c:v>31.666666670000001</c:v>
                </c:pt>
                <c:pt idx="235">
                  <c:v>31</c:v>
                </c:pt>
                <c:pt idx="236">
                  <c:v>30.333333329999999</c:v>
                </c:pt>
                <c:pt idx="237">
                  <c:v>29.666666670000001</c:v>
                </c:pt>
                <c:pt idx="238">
                  <c:v>29</c:v>
                </c:pt>
                <c:pt idx="239">
                  <c:v>29.5</c:v>
                </c:pt>
                <c:pt idx="240">
                  <c:v>30</c:v>
                </c:pt>
                <c:pt idx="241">
                  <c:v>30.5</c:v>
                </c:pt>
                <c:pt idx="242">
                  <c:v>31</c:v>
                </c:pt>
                <c:pt idx="243">
                  <c:v>31.5</c:v>
                </c:pt>
                <c:pt idx="244">
                  <c:v>32</c:v>
                </c:pt>
                <c:pt idx="245">
                  <c:v>33</c:v>
                </c:pt>
                <c:pt idx="246">
                  <c:v>34</c:v>
                </c:pt>
                <c:pt idx="247">
                  <c:v>34.090909089999997</c:v>
                </c:pt>
                <c:pt idx="248">
                  <c:v>34.18181818</c:v>
                </c:pt>
                <c:pt idx="249">
                  <c:v>34.272727269999997</c:v>
                </c:pt>
                <c:pt idx="250">
                  <c:v>34.363636360000001</c:v>
                </c:pt>
                <c:pt idx="251">
                  <c:v>34.454545449999998</c:v>
                </c:pt>
                <c:pt idx="252">
                  <c:v>34.545454550000002</c:v>
                </c:pt>
                <c:pt idx="253">
                  <c:v>34.636363639999999</c:v>
                </c:pt>
                <c:pt idx="254">
                  <c:v>34.727272730000003</c:v>
                </c:pt>
                <c:pt idx="255">
                  <c:v>34.81818182</c:v>
                </c:pt>
                <c:pt idx="256">
                  <c:v>34.909090910000003</c:v>
                </c:pt>
                <c:pt idx="257">
                  <c:v>35</c:v>
                </c:pt>
                <c:pt idx="258">
                  <c:v>34.470624999999998</c:v>
                </c:pt>
                <c:pt idx="259">
                  <c:v>33.941249999999997</c:v>
                </c:pt>
                <c:pt idx="260">
                  <c:v>33.411875000000002</c:v>
                </c:pt>
                <c:pt idx="261">
                  <c:v>32.8825</c:v>
                </c:pt>
                <c:pt idx="262">
                  <c:v>32.353124999999999</c:v>
                </c:pt>
                <c:pt idx="263">
                  <c:v>31.82375</c:v>
                </c:pt>
                <c:pt idx="264">
                  <c:v>31.294374999999999</c:v>
                </c:pt>
                <c:pt idx="265">
                  <c:v>30.765000000000001</c:v>
                </c:pt>
                <c:pt idx="266">
                  <c:v>30.235624999999999</c:v>
                </c:pt>
                <c:pt idx="267">
                  <c:v>29.706250000000001</c:v>
                </c:pt>
                <c:pt idx="268">
                  <c:v>29.176874999999999</c:v>
                </c:pt>
                <c:pt idx="269">
                  <c:v>28.647500000000001</c:v>
                </c:pt>
                <c:pt idx="270">
                  <c:v>28.118124999999999</c:v>
                </c:pt>
                <c:pt idx="271">
                  <c:v>27.588750000000001</c:v>
                </c:pt>
                <c:pt idx="272">
                  <c:v>27.059374999999999</c:v>
                </c:pt>
                <c:pt idx="273">
                  <c:v>26.53</c:v>
                </c:pt>
                <c:pt idx="274">
                  <c:v>30</c:v>
                </c:pt>
                <c:pt idx="275">
                  <c:v>31.14285714</c:v>
                </c:pt>
                <c:pt idx="276">
                  <c:v>32.285714290000001</c:v>
                </c:pt>
                <c:pt idx="277">
                  <c:v>33.428571429999998</c:v>
                </c:pt>
                <c:pt idx="278">
                  <c:v>34.571428570000002</c:v>
                </c:pt>
                <c:pt idx="279">
                  <c:v>35.714285709999999</c:v>
                </c:pt>
                <c:pt idx="280">
                  <c:v>36.857142860000003</c:v>
                </c:pt>
                <c:pt idx="281">
                  <c:v>38</c:v>
                </c:pt>
                <c:pt idx="282">
                  <c:v>38.428571429999998</c:v>
                </c:pt>
                <c:pt idx="283">
                  <c:v>38.857142860000003</c:v>
                </c:pt>
                <c:pt idx="284">
                  <c:v>39.285714290000001</c:v>
                </c:pt>
                <c:pt idx="285">
                  <c:v>39.714285709999999</c:v>
                </c:pt>
                <c:pt idx="286">
                  <c:v>40.142857139999997</c:v>
                </c:pt>
                <c:pt idx="287">
                  <c:v>40.571428570000002</c:v>
                </c:pt>
                <c:pt idx="288">
                  <c:v>41</c:v>
                </c:pt>
                <c:pt idx="289">
                  <c:v>40.142857139999997</c:v>
                </c:pt>
                <c:pt idx="290">
                  <c:v>39.285714290000001</c:v>
                </c:pt>
                <c:pt idx="291">
                  <c:v>38.428571429999998</c:v>
                </c:pt>
                <c:pt idx="292">
                  <c:v>37.571428570000002</c:v>
                </c:pt>
                <c:pt idx="293">
                  <c:v>36.714285709999999</c:v>
                </c:pt>
                <c:pt idx="294">
                  <c:v>35.857142860000003</c:v>
                </c:pt>
                <c:pt idx="295">
                  <c:v>35</c:v>
                </c:pt>
                <c:pt idx="296">
                  <c:v>36.285714290000001</c:v>
                </c:pt>
                <c:pt idx="297">
                  <c:v>37.571428570000002</c:v>
                </c:pt>
                <c:pt idx="298">
                  <c:v>38.857142860000003</c:v>
                </c:pt>
                <c:pt idx="299">
                  <c:v>40.142857139999997</c:v>
                </c:pt>
                <c:pt idx="300">
                  <c:v>41.428571429999998</c:v>
                </c:pt>
                <c:pt idx="301">
                  <c:v>42.714285709999999</c:v>
                </c:pt>
                <c:pt idx="302">
                  <c:v>44</c:v>
                </c:pt>
                <c:pt idx="303">
                  <c:v>43</c:v>
                </c:pt>
                <c:pt idx="304">
                  <c:v>42</c:v>
                </c:pt>
                <c:pt idx="305">
                  <c:v>41</c:v>
                </c:pt>
                <c:pt idx="306">
                  <c:v>40</c:v>
                </c:pt>
                <c:pt idx="307">
                  <c:v>39</c:v>
                </c:pt>
                <c:pt idx="308">
                  <c:v>38</c:v>
                </c:pt>
                <c:pt idx="309">
                  <c:v>37</c:v>
                </c:pt>
                <c:pt idx="310">
                  <c:v>39.142857139999997</c:v>
                </c:pt>
                <c:pt idx="311">
                  <c:v>41.285714290000001</c:v>
                </c:pt>
                <c:pt idx="312">
                  <c:v>43.428571429999998</c:v>
                </c:pt>
                <c:pt idx="313">
                  <c:v>45.571428570000002</c:v>
                </c:pt>
                <c:pt idx="314">
                  <c:v>47.714285709999999</c:v>
                </c:pt>
                <c:pt idx="315">
                  <c:v>49.857142860000003</c:v>
                </c:pt>
                <c:pt idx="316">
                  <c:v>52</c:v>
                </c:pt>
                <c:pt idx="317">
                  <c:v>51</c:v>
                </c:pt>
                <c:pt idx="318">
                  <c:v>50</c:v>
                </c:pt>
                <c:pt idx="319">
                  <c:v>49</c:v>
                </c:pt>
                <c:pt idx="320">
                  <c:v>48</c:v>
                </c:pt>
                <c:pt idx="321">
                  <c:v>47</c:v>
                </c:pt>
                <c:pt idx="322">
                  <c:v>46</c:v>
                </c:pt>
                <c:pt idx="323">
                  <c:v>45</c:v>
                </c:pt>
                <c:pt idx="324">
                  <c:v>45.214285709999999</c:v>
                </c:pt>
                <c:pt idx="325">
                  <c:v>45.428571429999998</c:v>
                </c:pt>
                <c:pt idx="326">
                  <c:v>45.642857139999997</c:v>
                </c:pt>
                <c:pt idx="327">
                  <c:v>45.857142860000003</c:v>
                </c:pt>
                <c:pt idx="328">
                  <c:v>46.071428570000002</c:v>
                </c:pt>
                <c:pt idx="329">
                  <c:v>46.285714290000001</c:v>
                </c:pt>
                <c:pt idx="330">
                  <c:v>46.5</c:v>
                </c:pt>
                <c:pt idx="331">
                  <c:v>46.714285709999999</c:v>
                </c:pt>
                <c:pt idx="332">
                  <c:v>46.928571429999998</c:v>
                </c:pt>
                <c:pt idx="333">
                  <c:v>47.142857139999997</c:v>
                </c:pt>
                <c:pt idx="334">
                  <c:v>47.357142860000003</c:v>
                </c:pt>
                <c:pt idx="335">
                  <c:v>47.571428570000002</c:v>
                </c:pt>
                <c:pt idx="336">
                  <c:v>47.785714290000001</c:v>
                </c:pt>
                <c:pt idx="337">
                  <c:v>48</c:v>
                </c:pt>
                <c:pt idx="338">
                  <c:v>48.214285709999999</c:v>
                </c:pt>
                <c:pt idx="339">
                  <c:v>48.428571429999998</c:v>
                </c:pt>
                <c:pt idx="340">
                  <c:v>48.642857139999997</c:v>
                </c:pt>
                <c:pt idx="341">
                  <c:v>48.857142860000003</c:v>
                </c:pt>
                <c:pt idx="342">
                  <c:v>49.071428570000002</c:v>
                </c:pt>
                <c:pt idx="343">
                  <c:v>49.285714290000001</c:v>
                </c:pt>
                <c:pt idx="344">
                  <c:v>49.5</c:v>
                </c:pt>
                <c:pt idx="345">
                  <c:v>49.714285709999999</c:v>
                </c:pt>
                <c:pt idx="346">
                  <c:v>49.928571429999998</c:v>
                </c:pt>
                <c:pt idx="347">
                  <c:v>50.142857139999997</c:v>
                </c:pt>
                <c:pt idx="348">
                  <c:v>50.357142860000003</c:v>
                </c:pt>
                <c:pt idx="349">
                  <c:v>50.571428570000002</c:v>
                </c:pt>
                <c:pt idx="350">
                  <c:v>50.785714290000001</c:v>
                </c:pt>
                <c:pt idx="351">
                  <c:v>51</c:v>
                </c:pt>
                <c:pt idx="352">
                  <c:v>51.428571429999998</c:v>
                </c:pt>
                <c:pt idx="353">
                  <c:v>51.857142860000003</c:v>
                </c:pt>
                <c:pt idx="354">
                  <c:v>52.285714290000001</c:v>
                </c:pt>
                <c:pt idx="355">
                  <c:v>52.714285709999999</c:v>
                </c:pt>
                <c:pt idx="356">
                  <c:v>53.142857139999997</c:v>
                </c:pt>
                <c:pt idx="357">
                  <c:v>53.571428570000002</c:v>
                </c:pt>
                <c:pt idx="358">
                  <c:v>54</c:v>
                </c:pt>
                <c:pt idx="359">
                  <c:v>53</c:v>
                </c:pt>
                <c:pt idx="360">
                  <c:v>52</c:v>
                </c:pt>
                <c:pt idx="361">
                  <c:v>51</c:v>
                </c:pt>
                <c:pt idx="362">
                  <c:v>50</c:v>
                </c:pt>
                <c:pt idx="363">
                  <c:v>49</c:v>
                </c:pt>
                <c:pt idx="364">
                  <c:v>48</c:v>
                </c:pt>
                <c:pt idx="365">
                  <c:v>47</c:v>
                </c:pt>
                <c:pt idx="366">
                  <c:v>47.142857139999997</c:v>
                </c:pt>
                <c:pt idx="367">
                  <c:v>47.285714290000001</c:v>
                </c:pt>
                <c:pt idx="368">
                  <c:v>47.428571429999998</c:v>
                </c:pt>
                <c:pt idx="369">
                  <c:v>47.571428570000002</c:v>
                </c:pt>
                <c:pt idx="370">
                  <c:v>47.714285709999999</c:v>
                </c:pt>
                <c:pt idx="371">
                  <c:v>47.857142860000003</c:v>
                </c:pt>
                <c:pt idx="372">
                  <c:v>48</c:v>
                </c:pt>
                <c:pt idx="373">
                  <c:v>48.142857139999997</c:v>
                </c:pt>
                <c:pt idx="374">
                  <c:v>48.285714290000001</c:v>
                </c:pt>
                <c:pt idx="375">
                  <c:v>48.428571429999998</c:v>
                </c:pt>
                <c:pt idx="376">
                  <c:v>48.571428570000002</c:v>
                </c:pt>
                <c:pt idx="377">
                  <c:v>48.714285709999999</c:v>
                </c:pt>
                <c:pt idx="378">
                  <c:v>48.857142860000003</c:v>
                </c:pt>
                <c:pt idx="379">
                  <c:v>49</c:v>
                </c:pt>
                <c:pt idx="380">
                  <c:v>49.055555560000002</c:v>
                </c:pt>
                <c:pt idx="381">
                  <c:v>49.111111110000003</c:v>
                </c:pt>
                <c:pt idx="382">
                  <c:v>49.166666669999998</c:v>
                </c:pt>
                <c:pt idx="383">
                  <c:v>49.222222219999999</c:v>
                </c:pt>
                <c:pt idx="384">
                  <c:v>49.277777780000001</c:v>
                </c:pt>
                <c:pt idx="385">
                  <c:v>49.333333330000002</c:v>
                </c:pt>
                <c:pt idx="386">
                  <c:v>49.388888889999997</c:v>
                </c:pt>
                <c:pt idx="387">
                  <c:v>49.444444439999998</c:v>
                </c:pt>
                <c:pt idx="388">
                  <c:v>49.5</c:v>
                </c:pt>
                <c:pt idx="389">
                  <c:v>49.555555560000002</c:v>
                </c:pt>
                <c:pt idx="390">
                  <c:v>49.611111110000003</c:v>
                </c:pt>
                <c:pt idx="391">
                  <c:v>49.666666669999998</c:v>
                </c:pt>
                <c:pt idx="392">
                  <c:v>49.722222219999999</c:v>
                </c:pt>
                <c:pt idx="393">
                  <c:v>49.777777780000001</c:v>
                </c:pt>
                <c:pt idx="394">
                  <c:v>49.833333330000002</c:v>
                </c:pt>
                <c:pt idx="395">
                  <c:v>49.888888889999997</c:v>
                </c:pt>
                <c:pt idx="396">
                  <c:v>49.944444439999998</c:v>
                </c:pt>
                <c:pt idx="397">
                  <c:v>50</c:v>
                </c:pt>
                <c:pt idx="398">
                  <c:v>50.428571429999998</c:v>
                </c:pt>
                <c:pt idx="399">
                  <c:v>50.857142860000003</c:v>
                </c:pt>
                <c:pt idx="400">
                  <c:v>51.285714290000001</c:v>
                </c:pt>
                <c:pt idx="401">
                  <c:v>51.714285709999999</c:v>
                </c:pt>
                <c:pt idx="402">
                  <c:v>52.142857139999997</c:v>
                </c:pt>
                <c:pt idx="403">
                  <c:v>52.571428570000002</c:v>
                </c:pt>
                <c:pt idx="404">
                  <c:v>53</c:v>
                </c:pt>
                <c:pt idx="405">
                  <c:v>53.142857139999997</c:v>
                </c:pt>
                <c:pt idx="406">
                  <c:v>53.285714290000001</c:v>
                </c:pt>
                <c:pt idx="407">
                  <c:v>53.428571429999998</c:v>
                </c:pt>
                <c:pt idx="408">
                  <c:v>53.571428570000002</c:v>
                </c:pt>
                <c:pt idx="409">
                  <c:v>53.714285709999999</c:v>
                </c:pt>
                <c:pt idx="410">
                  <c:v>53.857142860000003</c:v>
                </c:pt>
                <c:pt idx="411">
                  <c:v>54</c:v>
                </c:pt>
                <c:pt idx="412">
                  <c:v>53.285714290000001</c:v>
                </c:pt>
                <c:pt idx="413">
                  <c:v>52.571428570000002</c:v>
                </c:pt>
                <c:pt idx="414">
                  <c:v>51.857142860000003</c:v>
                </c:pt>
                <c:pt idx="415">
                  <c:v>51.142857139999997</c:v>
                </c:pt>
                <c:pt idx="416">
                  <c:v>50.428571429999998</c:v>
                </c:pt>
                <c:pt idx="417">
                  <c:v>49.714285709999999</c:v>
                </c:pt>
                <c:pt idx="418">
                  <c:v>49</c:v>
                </c:pt>
                <c:pt idx="419">
                  <c:v>49.428571429999998</c:v>
                </c:pt>
                <c:pt idx="420">
                  <c:v>49.857142860000003</c:v>
                </c:pt>
                <c:pt idx="421">
                  <c:v>50.285714290000001</c:v>
                </c:pt>
                <c:pt idx="422">
                  <c:v>50.714285709999999</c:v>
                </c:pt>
                <c:pt idx="423">
                  <c:v>51.142857139999997</c:v>
                </c:pt>
                <c:pt idx="424">
                  <c:v>51.571428570000002</c:v>
                </c:pt>
                <c:pt idx="425">
                  <c:v>52</c:v>
                </c:pt>
                <c:pt idx="426">
                  <c:v>51.714285709999999</c:v>
                </c:pt>
                <c:pt idx="427">
                  <c:v>51.428571429999998</c:v>
                </c:pt>
                <c:pt idx="428">
                  <c:v>51.142857139999997</c:v>
                </c:pt>
                <c:pt idx="429">
                  <c:v>50.857142860000003</c:v>
                </c:pt>
                <c:pt idx="430">
                  <c:v>50.571428570000002</c:v>
                </c:pt>
                <c:pt idx="431">
                  <c:v>50.285714290000001</c:v>
                </c:pt>
                <c:pt idx="432">
                  <c:v>50</c:v>
                </c:pt>
                <c:pt idx="433">
                  <c:v>50.142857139999997</c:v>
                </c:pt>
                <c:pt idx="434">
                  <c:v>50.285714290000001</c:v>
                </c:pt>
                <c:pt idx="435">
                  <c:v>50.428571429999998</c:v>
                </c:pt>
                <c:pt idx="436">
                  <c:v>50.571428570000002</c:v>
                </c:pt>
                <c:pt idx="437">
                  <c:v>50.714285709999999</c:v>
                </c:pt>
                <c:pt idx="438">
                  <c:v>50.857142860000003</c:v>
                </c:pt>
                <c:pt idx="439">
                  <c:v>51</c:v>
                </c:pt>
                <c:pt idx="440">
                  <c:v>50.428571429999998</c:v>
                </c:pt>
                <c:pt idx="441">
                  <c:v>49.857142860000003</c:v>
                </c:pt>
                <c:pt idx="442">
                  <c:v>49.285714290000001</c:v>
                </c:pt>
                <c:pt idx="443">
                  <c:v>48.714285709999999</c:v>
                </c:pt>
                <c:pt idx="444">
                  <c:v>48.142857139999997</c:v>
                </c:pt>
                <c:pt idx="445">
                  <c:v>47.571428570000002</c:v>
                </c:pt>
                <c:pt idx="446">
                  <c:v>47</c:v>
                </c:pt>
                <c:pt idx="447">
                  <c:v>46.857142860000003</c:v>
                </c:pt>
                <c:pt idx="448">
                  <c:v>46.714285709999999</c:v>
                </c:pt>
                <c:pt idx="449">
                  <c:v>46.571428570000002</c:v>
                </c:pt>
                <c:pt idx="450">
                  <c:v>46.428571429999998</c:v>
                </c:pt>
                <c:pt idx="451">
                  <c:v>46.285714290000001</c:v>
                </c:pt>
                <c:pt idx="452">
                  <c:v>46.142857139999997</c:v>
                </c:pt>
                <c:pt idx="453">
                  <c:v>46</c:v>
                </c:pt>
                <c:pt idx="454">
                  <c:v>45.285714290000001</c:v>
                </c:pt>
                <c:pt idx="455">
                  <c:v>44.571428570000002</c:v>
                </c:pt>
                <c:pt idx="456">
                  <c:v>43.857142860000003</c:v>
                </c:pt>
                <c:pt idx="457">
                  <c:v>43.142857139999997</c:v>
                </c:pt>
                <c:pt idx="458">
                  <c:v>42.428571429999998</c:v>
                </c:pt>
                <c:pt idx="459">
                  <c:v>41.714285709999999</c:v>
                </c:pt>
                <c:pt idx="460">
                  <c:v>41</c:v>
                </c:pt>
                <c:pt idx="461">
                  <c:v>41.428571429999998</c:v>
                </c:pt>
                <c:pt idx="462">
                  <c:v>41.857142860000003</c:v>
                </c:pt>
                <c:pt idx="463">
                  <c:v>42.285714290000001</c:v>
                </c:pt>
                <c:pt idx="464">
                  <c:v>42.714285709999999</c:v>
                </c:pt>
                <c:pt idx="465">
                  <c:v>43.142857139999997</c:v>
                </c:pt>
                <c:pt idx="466">
                  <c:v>43.571428570000002</c:v>
                </c:pt>
                <c:pt idx="467">
                  <c:v>44</c:v>
                </c:pt>
                <c:pt idx="468">
                  <c:v>43.857142860000003</c:v>
                </c:pt>
                <c:pt idx="469">
                  <c:v>43.714285709999999</c:v>
                </c:pt>
                <c:pt idx="470">
                  <c:v>43.571428570000002</c:v>
                </c:pt>
                <c:pt idx="471">
                  <c:v>43.428571429999998</c:v>
                </c:pt>
                <c:pt idx="472">
                  <c:v>43.285714290000001</c:v>
                </c:pt>
                <c:pt idx="473">
                  <c:v>43.142857139999997</c:v>
                </c:pt>
                <c:pt idx="474">
                  <c:v>43</c:v>
                </c:pt>
                <c:pt idx="475">
                  <c:v>43.571428570000002</c:v>
                </c:pt>
                <c:pt idx="476">
                  <c:v>44.142857139999997</c:v>
                </c:pt>
                <c:pt idx="477">
                  <c:v>44.714285709999999</c:v>
                </c:pt>
                <c:pt idx="478">
                  <c:v>45.285714290000001</c:v>
                </c:pt>
                <c:pt idx="479">
                  <c:v>45.857142860000003</c:v>
                </c:pt>
                <c:pt idx="480">
                  <c:v>46.428571429999998</c:v>
                </c:pt>
                <c:pt idx="481">
                  <c:v>47</c:v>
                </c:pt>
                <c:pt idx="482">
                  <c:v>46.857142860000003</c:v>
                </c:pt>
                <c:pt idx="483">
                  <c:v>46.714285709999999</c:v>
                </c:pt>
                <c:pt idx="484">
                  <c:v>46.571428570000002</c:v>
                </c:pt>
                <c:pt idx="485">
                  <c:v>46.428571429999998</c:v>
                </c:pt>
                <c:pt idx="486">
                  <c:v>46.285714290000001</c:v>
                </c:pt>
                <c:pt idx="487">
                  <c:v>46.142857139999997</c:v>
                </c:pt>
                <c:pt idx="488">
                  <c:v>46</c:v>
                </c:pt>
                <c:pt idx="489">
                  <c:v>45.285714290000001</c:v>
                </c:pt>
                <c:pt idx="490">
                  <c:v>44.571428570000002</c:v>
                </c:pt>
                <c:pt idx="491">
                  <c:v>43.857142860000003</c:v>
                </c:pt>
                <c:pt idx="492">
                  <c:v>43.142857139999997</c:v>
                </c:pt>
                <c:pt idx="493">
                  <c:v>42.428571429999998</c:v>
                </c:pt>
                <c:pt idx="494">
                  <c:v>41.714285709999999</c:v>
                </c:pt>
                <c:pt idx="495">
                  <c:v>41</c:v>
                </c:pt>
                <c:pt idx="496">
                  <c:v>46</c:v>
                </c:pt>
                <c:pt idx="497">
                  <c:v>45.46153846</c:v>
                </c:pt>
                <c:pt idx="498">
                  <c:v>44.92307692</c:v>
                </c:pt>
                <c:pt idx="499">
                  <c:v>44.38461538</c:v>
                </c:pt>
                <c:pt idx="500">
                  <c:v>43.84615385</c:v>
                </c:pt>
                <c:pt idx="501">
                  <c:v>43.30769231</c:v>
                </c:pt>
                <c:pt idx="502">
                  <c:v>42.76923077</c:v>
                </c:pt>
                <c:pt idx="503">
                  <c:v>42.23076923</c:v>
                </c:pt>
                <c:pt idx="504">
                  <c:v>41.69230769</c:v>
                </c:pt>
                <c:pt idx="505">
                  <c:v>41.15384615</c:v>
                </c:pt>
                <c:pt idx="506">
                  <c:v>40.61538462</c:v>
                </c:pt>
                <c:pt idx="507">
                  <c:v>40.07692308</c:v>
                </c:pt>
                <c:pt idx="508">
                  <c:v>39.53846154</c:v>
                </c:pt>
                <c:pt idx="509">
                  <c:v>39</c:v>
                </c:pt>
                <c:pt idx="510">
                  <c:v>39.142857139999997</c:v>
                </c:pt>
                <c:pt idx="511">
                  <c:v>39.285714290000001</c:v>
                </c:pt>
                <c:pt idx="512">
                  <c:v>39.428571429999998</c:v>
                </c:pt>
                <c:pt idx="513">
                  <c:v>39.571428570000002</c:v>
                </c:pt>
                <c:pt idx="514">
                  <c:v>39.714285709999999</c:v>
                </c:pt>
                <c:pt idx="515">
                  <c:v>39.857142860000003</c:v>
                </c:pt>
                <c:pt idx="516">
                  <c:v>40</c:v>
                </c:pt>
                <c:pt idx="517">
                  <c:v>39.700000000000003</c:v>
                </c:pt>
                <c:pt idx="518">
                  <c:v>39.4</c:v>
                </c:pt>
                <c:pt idx="519">
                  <c:v>39.1</c:v>
                </c:pt>
                <c:pt idx="520">
                  <c:v>38.799999999999997</c:v>
                </c:pt>
                <c:pt idx="521">
                  <c:v>38.5</c:v>
                </c:pt>
                <c:pt idx="522">
                  <c:v>38.200000000000003</c:v>
                </c:pt>
                <c:pt idx="523">
                  <c:v>37.9</c:v>
                </c:pt>
                <c:pt idx="524">
                  <c:v>37.6</c:v>
                </c:pt>
                <c:pt idx="525">
                  <c:v>37.299999999999997</c:v>
                </c:pt>
                <c:pt idx="526">
                  <c:v>37</c:v>
                </c:pt>
                <c:pt idx="527">
                  <c:v>36.714285709999999</c:v>
                </c:pt>
                <c:pt idx="528">
                  <c:v>36.428571429999998</c:v>
                </c:pt>
                <c:pt idx="529">
                  <c:v>36.142857139999997</c:v>
                </c:pt>
                <c:pt idx="530">
                  <c:v>35.857142860000003</c:v>
                </c:pt>
                <c:pt idx="531">
                  <c:v>35.571428570000002</c:v>
                </c:pt>
                <c:pt idx="532">
                  <c:v>35.285714290000001</c:v>
                </c:pt>
                <c:pt idx="533">
                  <c:v>35</c:v>
                </c:pt>
                <c:pt idx="534">
                  <c:v>35.857142860000003</c:v>
                </c:pt>
                <c:pt idx="535">
                  <c:v>36.714285709999999</c:v>
                </c:pt>
                <c:pt idx="536">
                  <c:v>37.571428570000002</c:v>
                </c:pt>
                <c:pt idx="537">
                  <c:v>38.428571429999998</c:v>
                </c:pt>
                <c:pt idx="538">
                  <c:v>39.285714290000001</c:v>
                </c:pt>
                <c:pt idx="539">
                  <c:v>40.142857139999997</c:v>
                </c:pt>
                <c:pt idx="540">
                  <c:v>41</c:v>
                </c:pt>
                <c:pt idx="541">
                  <c:v>40.090909089999997</c:v>
                </c:pt>
                <c:pt idx="542">
                  <c:v>39.18181818</c:v>
                </c:pt>
                <c:pt idx="543">
                  <c:v>38.272727269999997</c:v>
                </c:pt>
                <c:pt idx="544">
                  <c:v>37.363636360000001</c:v>
                </c:pt>
                <c:pt idx="545">
                  <c:v>36.454545449999998</c:v>
                </c:pt>
                <c:pt idx="546">
                  <c:v>35.545454550000002</c:v>
                </c:pt>
                <c:pt idx="547">
                  <c:v>34.636363639999999</c:v>
                </c:pt>
                <c:pt idx="548">
                  <c:v>33.727272730000003</c:v>
                </c:pt>
                <c:pt idx="549">
                  <c:v>32.81818182</c:v>
                </c:pt>
                <c:pt idx="550">
                  <c:v>31.90909091</c:v>
                </c:pt>
                <c:pt idx="551">
                  <c:v>31</c:v>
                </c:pt>
                <c:pt idx="552">
                  <c:v>31.3</c:v>
                </c:pt>
                <c:pt idx="553">
                  <c:v>31.6</c:v>
                </c:pt>
                <c:pt idx="554">
                  <c:v>31.9</c:v>
                </c:pt>
                <c:pt idx="555">
                  <c:v>32.200000000000003</c:v>
                </c:pt>
                <c:pt idx="556">
                  <c:v>32.5</c:v>
                </c:pt>
                <c:pt idx="557">
                  <c:v>32.799999999999997</c:v>
                </c:pt>
                <c:pt idx="558">
                  <c:v>33.1</c:v>
                </c:pt>
                <c:pt idx="559">
                  <c:v>33.4</c:v>
                </c:pt>
                <c:pt idx="560">
                  <c:v>33.700000000000003</c:v>
                </c:pt>
                <c:pt idx="561">
                  <c:v>34</c:v>
                </c:pt>
                <c:pt idx="562">
                  <c:v>33.714285709999999</c:v>
                </c:pt>
                <c:pt idx="563">
                  <c:v>33.428571429999998</c:v>
                </c:pt>
                <c:pt idx="564">
                  <c:v>33.142857139999997</c:v>
                </c:pt>
                <c:pt idx="565">
                  <c:v>32.857142860000003</c:v>
                </c:pt>
                <c:pt idx="566">
                  <c:v>32.571428570000002</c:v>
                </c:pt>
                <c:pt idx="567">
                  <c:v>32.285714290000001</c:v>
                </c:pt>
                <c:pt idx="568">
                  <c:v>32</c:v>
                </c:pt>
                <c:pt idx="569">
                  <c:v>32.071428570000002</c:v>
                </c:pt>
                <c:pt idx="570">
                  <c:v>32.142857139999997</c:v>
                </c:pt>
                <c:pt idx="571">
                  <c:v>32.214285709999999</c:v>
                </c:pt>
                <c:pt idx="572">
                  <c:v>32.285714290000001</c:v>
                </c:pt>
                <c:pt idx="573">
                  <c:v>32.357142860000003</c:v>
                </c:pt>
                <c:pt idx="574">
                  <c:v>32.428571429999998</c:v>
                </c:pt>
                <c:pt idx="575">
                  <c:v>32.5</c:v>
                </c:pt>
                <c:pt idx="576">
                  <c:v>32.571428570000002</c:v>
                </c:pt>
                <c:pt idx="577">
                  <c:v>32.642857139999997</c:v>
                </c:pt>
                <c:pt idx="578">
                  <c:v>32.714285709999999</c:v>
                </c:pt>
                <c:pt idx="579">
                  <c:v>32.785714290000001</c:v>
                </c:pt>
                <c:pt idx="580">
                  <c:v>32.857142860000003</c:v>
                </c:pt>
                <c:pt idx="581">
                  <c:v>32.928571429999998</c:v>
                </c:pt>
                <c:pt idx="582">
                  <c:v>33</c:v>
                </c:pt>
                <c:pt idx="583">
                  <c:v>33.142857139999997</c:v>
                </c:pt>
                <c:pt idx="584">
                  <c:v>33.285714290000001</c:v>
                </c:pt>
                <c:pt idx="585">
                  <c:v>33.428571429999998</c:v>
                </c:pt>
                <c:pt idx="586">
                  <c:v>33.571428570000002</c:v>
                </c:pt>
                <c:pt idx="587">
                  <c:v>33.714285709999999</c:v>
                </c:pt>
                <c:pt idx="588">
                  <c:v>33.857142860000003</c:v>
                </c:pt>
                <c:pt idx="589">
                  <c:v>34</c:v>
                </c:pt>
                <c:pt idx="590">
                  <c:v>33.142857139999997</c:v>
                </c:pt>
                <c:pt idx="591">
                  <c:v>32.285714290000001</c:v>
                </c:pt>
                <c:pt idx="592">
                  <c:v>31.428571430000002</c:v>
                </c:pt>
                <c:pt idx="593">
                  <c:v>30.571428569999998</c:v>
                </c:pt>
                <c:pt idx="594">
                  <c:v>29.714285709999999</c:v>
                </c:pt>
                <c:pt idx="595">
                  <c:v>28.85714286</c:v>
                </c:pt>
                <c:pt idx="596">
                  <c:v>28</c:v>
                </c:pt>
                <c:pt idx="597">
                  <c:v>27.714285709999999</c:v>
                </c:pt>
                <c:pt idx="598">
                  <c:v>27.428571430000002</c:v>
                </c:pt>
                <c:pt idx="599">
                  <c:v>27.14285714</c:v>
                </c:pt>
                <c:pt idx="600">
                  <c:v>26.85714286</c:v>
                </c:pt>
                <c:pt idx="601">
                  <c:v>26.571428569999998</c:v>
                </c:pt>
                <c:pt idx="602">
                  <c:v>26.285714290000001</c:v>
                </c:pt>
                <c:pt idx="603">
                  <c:v>26</c:v>
                </c:pt>
                <c:pt idx="604">
                  <c:v>26.363636360000001</c:v>
                </c:pt>
                <c:pt idx="605">
                  <c:v>26.727272729999999</c:v>
                </c:pt>
                <c:pt idx="606">
                  <c:v>27.09090909</c:v>
                </c:pt>
                <c:pt idx="607">
                  <c:v>27.454545450000001</c:v>
                </c:pt>
                <c:pt idx="608">
                  <c:v>27.81818182</c:v>
                </c:pt>
                <c:pt idx="609">
                  <c:v>28.18181818</c:v>
                </c:pt>
                <c:pt idx="610">
                  <c:v>28.545454549999999</c:v>
                </c:pt>
                <c:pt idx="611">
                  <c:v>28.90909091</c:v>
                </c:pt>
                <c:pt idx="612">
                  <c:v>29.272727270000001</c:v>
                </c:pt>
                <c:pt idx="613">
                  <c:v>29.636363639999999</c:v>
                </c:pt>
                <c:pt idx="614">
                  <c:v>30</c:v>
                </c:pt>
                <c:pt idx="615">
                  <c:v>29.428571430000002</c:v>
                </c:pt>
                <c:pt idx="616">
                  <c:v>28.85714286</c:v>
                </c:pt>
                <c:pt idx="617">
                  <c:v>28.285714290000001</c:v>
                </c:pt>
                <c:pt idx="618">
                  <c:v>27.714285709999999</c:v>
                </c:pt>
                <c:pt idx="619">
                  <c:v>27.14285714</c:v>
                </c:pt>
                <c:pt idx="620">
                  <c:v>26.571428569999998</c:v>
                </c:pt>
                <c:pt idx="621">
                  <c:v>26</c:v>
                </c:pt>
                <c:pt idx="622">
                  <c:v>27.85714286</c:v>
                </c:pt>
                <c:pt idx="623">
                  <c:v>29.714285709999999</c:v>
                </c:pt>
                <c:pt idx="624">
                  <c:v>31.571428569999998</c:v>
                </c:pt>
                <c:pt idx="625">
                  <c:v>33.428571429999998</c:v>
                </c:pt>
                <c:pt idx="626">
                  <c:v>35.285714290000001</c:v>
                </c:pt>
                <c:pt idx="627">
                  <c:v>37.142857139999997</c:v>
                </c:pt>
                <c:pt idx="628">
                  <c:v>39</c:v>
                </c:pt>
                <c:pt idx="629">
                  <c:v>37.857142860000003</c:v>
                </c:pt>
                <c:pt idx="630">
                  <c:v>36.714285709999999</c:v>
                </c:pt>
                <c:pt idx="631">
                  <c:v>35.571428570000002</c:v>
                </c:pt>
                <c:pt idx="632">
                  <c:v>34.428571429999998</c:v>
                </c:pt>
                <c:pt idx="633">
                  <c:v>33.285714290000001</c:v>
                </c:pt>
                <c:pt idx="634">
                  <c:v>32.142857139999997</c:v>
                </c:pt>
                <c:pt idx="635">
                  <c:v>31</c:v>
                </c:pt>
                <c:pt idx="636">
                  <c:v>31.571428569999998</c:v>
                </c:pt>
                <c:pt idx="637">
                  <c:v>32.142857139999997</c:v>
                </c:pt>
                <c:pt idx="638">
                  <c:v>32.714285709999999</c:v>
                </c:pt>
                <c:pt idx="639">
                  <c:v>33.285714290000001</c:v>
                </c:pt>
                <c:pt idx="640">
                  <c:v>33.857142860000003</c:v>
                </c:pt>
                <c:pt idx="641">
                  <c:v>34.428571429999998</c:v>
                </c:pt>
                <c:pt idx="642">
                  <c:v>35</c:v>
                </c:pt>
                <c:pt idx="643">
                  <c:v>35.571428570000002</c:v>
                </c:pt>
                <c:pt idx="644">
                  <c:v>36.142857139999997</c:v>
                </c:pt>
                <c:pt idx="645">
                  <c:v>36.714285709999999</c:v>
                </c:pt>
                <c:pt idx="646">
                  <c:v>37.285714290000001</c:v>
                </c:pt>
                <c:pt idx="647">
                  <c:v>37.857142860000003</c:v>
                </c:pt>
                <c:pt idx="648">
                  <c:v>38.428571429999998</c:v>
                </c:pt>
                <c:pt idx="649">
                  <c:v>39</c:v>
                </c:pt>
                <c:pt idx="650">
                  <c:v>38.857142860000003</c:v>
                </c:pt>
                <c:pt idx="651">
                  <c:v>38.714285709999999</c:v>
                </c:pt>
                <c:pt idx="652">
                  <c:v>38.571428570000002</c:v>
                </c:pt>
                <c:pt idx="653">
                  <c:v>38.428571429999998</c:v>
                </c:pt>
                <c:pt idx="654">
                  <c:v>38.285714290000001</c:v>
                </c:pt>
                <c:pt idx="655">
                  <c:v>38.142857139999997</c:v>
                </c:pt>
                <c:pt idx="656">
                  <c:v>38</c:v>
                </c:pt>
                <c:pt idx="657">
                  <c:v>38.142857139999997</c:v>
                </c:pt>
                <c:pt idx="658">
                  <c:v>38.285714290000001</c:v>
                </c:pt>
                <c:pt idx="659">
                  <c:v>38.428571429999998</c:v>
                </c:pt>
                <c:pt idx="660">
                  <c:v>38.571428570000002</c:v>
                </c:pt>
                <c:pt idx="661">
                  <c:v>38.714285709999999</c:v>
                </c:pt>
                <c:pt idx="662">
                  <c:v>38.857142860000003</c:v>
                </c:pt>
                <c:pt idx="663">
                  <c:v>39</c:v>
                </c:pt>
                <c:pt idx="664">
                  <c:v>39.700000000000003</c:v>
                </c:pt>
                <c:pt idx="665">
                  <c:v>40.4</c:v>
                </c:pt>
                <c:pt idx="666">
                  <c:v>41.1</c:v>
                </c:pt>
                <c:pt idx="667">
                  <c:v>41.8</c:v>
                </c:pt>
                <c:pt idx="668">
                  <c:v>42.5</c:v>
                </c:pt>
                <c:pt idx="669">
                  <c:v>43.2</c:v>
                </c:pt>
                <c:pt idx="670">
                  <c:v>43.9</c:v>
                </c:pt>
                <c:pt idx="671">
                  <c:v>44.6</c:v>
                </c:pt>
                <c:pt idx="672">
                  <c:v>45.3</c:v>
                </c:pt>
                <c:pt idx="673">
                  <c:v>46</c:v>
                </c:pt>
                <c:pt idx="674">
                  <c:v>46.428571429999998</c:v>
                </c:pt>
                <c:pt idx="675">
                  <c:v>46.857142860000003</c:v>
                </c:pt>
                <c:pt idx="676">
                  <c:v>47.285714290000001</c:v>
                </c:pt>
                <c:pt idx="677">
                  <c:v>47.714285709999999</c:v>
                </c:pt>
                <c:pt idx="678">
                  <c:v>48.142857139999997</c:v>
                </c:pt>
                <c:pt idx="679">
                  <c:v>48.571428570000002</c:v>
                </c:pt>
                <c:pt idx="680">
                  <c:v>49</c:v>
                </c:pt>
                <c:pt idx="681">
                  <c:v>49</c:v>
                </c:pt>
                <c:pt idx="682">
                  <c:v>49</c:v>
                </c:pt>
                <c:pt idx="683">
                  <c:v>49</c:v>
                </c:pt>
                <c:pt idx="684">
                  <c:v>49</c:v>
                </c:pt>
                <c:pt idx="685">
                  <c:v>49</c:v>
                </c:pt>
                <c:pt idx="686">
                  <c:v>49</c:v>
                </c:pt>
                <c:pt idx="687">
                  <c:v>49</c:v>
                </c:pt>
                <c:pt idx="688">
                  <c:v>49</c:v>
                </c:pt>
                <c:pt idx="689">
                  <c:v>49</c:v>
                </c:pt>
                <c:pt idx="690">
                  <c:v>49</c:v>
                </c:pt>
                <c:pt idx="691">
                  <c:v>49</c:v>
                </c:pt>
                <c:pt idx="692">
                  <c:v>49</c:v>
                </c:pt>
                <c:pt idx="693">
                  <c:v>49</c:v>
                </c:pt>
                <c:pt idx="694">
                  <c:v>49</c:v>
                </c:pt>
                <c:pt idx="695">
                  <c:v>49</c:v>
                </c:pt>
                <c:pt idx="696">
                  <c:v>49</c:v>
                </c:pt>
                <c:pt idx="697">
                  <c:v>49</c:v>
                </c:pt>
                <c:pt idx="698">
                  <c:v>49</c:v>
                </c:pt>
                <c:pt idx="699">
                  <c:v>49</c:v>
                </c:pt>
                <c:pt idx="700">
                  <c:v>49</c:v>
                </c:pt>
                <c:pt idx="701">
                  <c:v>49</c:v>
                </c:pt>
                <c:pt idx="702">
                  <c:v>49</c:v>
                </c:pt>
                <c:pt idx="703">
                  <c:v>49</c:v>
                </c:pt>
                <c:pt idx="704">
                  <c:v>49</c:v>
                </c:pt>
                <c:pt idx="705">
                  <c:v>49</c:v>
                </c:pt>
                <c:pt idx="706">
                  <c:v>49</c:v>
                </c:pt>
                <c:pt idx="707">
                  <c:v>49</c:v>
                </c:pt>
                <c:pt idx="708">
                  <c:v>49</c:v>
                </c:pt>
                <c:pt idx="709">
                  <c:v>49</c:v>
                </c:pt>
                <c:pt idx="710">
                  <c:v>49</c:v>
                </c:pt>
                <c:pt idx="711">
                  <c:v>49</c:v>
                </c:pt>
                <c:pt idx="712">
                  <c:v>49</c:v>
                </c:pt>
                <c:pt idx="713">
                  <c:v>49</c:v>
                </c:pt>
                <c:pt idx="714">
                  <c:v>49</c:v>
                </c:pt>
                <c:pt idx="715">
                  <c:v>49</c:v>
                </c:pt>
                <c:pt idx="716">
                  <c:v>49</c:v>
                </c:pt>
                <c:pt idx="717">
                  <c:v>49</c:v>
                </c:pt>
                <c:pt idx="718">
                  <c:v>49</c:v>
                </c:pt>
                <c:pt idx="719">
                  <c:v>49</c:v>
                </c:pt>
                <c:pt idx="720">
                  <c:v>49</c:v>
                </c:pt>
                <c:pt idx="721">
                  <c:v>49</c:v>
                </c:pt>
                <c:pt idx="722">
                  <c:v>49</c:v>
                </c:pt>
                <c:pt idx="723">
                  <c:v>49</c:v>
                </c:pt>
                <c:pt idx="724">
                  <c:v>49</c:v>
                </c:pt>
                <c:pt idx="725">
                  <c:v>49</c:v>
                </c:pt>
                <c:pt idx="726">
                  <c:v>49</c:v>
                </c:pt>
                <c:pt idx="727">
                  <c:v>49</c:v>
                </c:pt>
                <c:pt idx="728">
                  <c:v>49</c:v>
                </c:pt>
                <c:pt idx="729">
                  <c:v>49</c:v>
                </c:pt>
                <c:pt idx="730">
                  <c:v>49</c:v>
                </c:pt>
                <c:pt idx="731">
                  <c:v>49</c:v>
                </c:pt>
                <c:pt idx="732">
                  <c:v>49</c:v>
                </c:pt>
                <c:pt idx="733">
                  <c:v>49</c:v>
                </c:pt>
                <c:pt idx="734">
                  <c:v>49</c:v>
                </c:pt>
                <c:pt idx="735">
                  <c:v>49</c:v>
                </c:pt>
                <c:pt idx="736">
                  <c:v>49</c:v>
                </c:pt>
                <c:pt idx="737">
                  <c:v>49</c:v>
                </c:pt>
                <c:pt idx="738">
                  <c:v>49</c:v>
                </c:pt>
                <c:pt idx="739">
                  <c:v>49</c:v>
                </c:pt>
                <c:pt idx="740">
                  <c:v>49</c:v>
                </c:pt>
                <c:pt idx="741">
                  <c:v>49</c:v>
                </c:pt>
                <c:pt idx="742">
                  <c:v>49</c:v>
                </c:pt>
                <c:pt idx="743">
                  <c:v>49</c:v>
                </c:pt>
                <c:pt idx="744">
                  <c:v>49</c:v>
                </c:pt>
                <c:pt idx="745">
                  <c:v>49</c:v>
                </c:pt>
                <c:pt idx="746">
                  <c:v>49</c:v>
                </c:pt>
                <c:pt idx="747">
                  <c:v>49</c:v>
                </c:pt>
                <c:pt idx="748">
                  <c:v>49</c:v>
                </c:pt>
                <c:pt idx="749">
                  <c:v>49</c:v>
                </c:pt>
                <c:pt idx="750">
                  <c:v>49</c:v>
                </c:pt>
                <c:pt idx="751">
                  <c:v>49</c:v>
                </c:pt>
                <c:pt idx="752">
                  <c:v>49</c:v>
                </c:pt>
                <c:pt idx="753">
                  <c:v>49</c:v>
                </c:pt>
                <c:pt idx="754">
                  <c:v>49</c:v>
                </c:pt>
                <c:pt idx="755">
                  <c:v>49</c:v>
                </c:pt>
                <c:pt idx="756">
                  <c:v>49</c:v>
                </c:pt>
                <c:pt idx="757">
                  <c:v>49</c:v>
                </c:pt>
                <c:pt idx="758">
                  <c:v>49</c:v>
                </c:pt>
                <c:pt idx="759">
                  <c:v>49</c:v>
                </c:pt>
                <c:pt idx="760">
                  <c:v>49</c:v>
                </c:pt>
                <c:pt idx="761">
                  <c:v>49</c:v>
                </c:pt>
                <c:pt idx="762">
                  <c:v>49</c:v>
                </c:pt>
                <c:pt idx="763">
                  <c:v>49</c:v>
                </c:pt>
                <c:pt idx="764">
                  <c:v>49</c:v>
                </c:pt>
                <c:pt idx="765">
                  <c:v>49</c:v>
                </c:pt>
                <c:pt idx="766">
                  <c:v>49</c:v>
                </c:pt>
                <c:pt idx="767">
                  <c:v>49</c:v>
                </c:pt>
                <c:pt idx="768">
                  <c:v>49</c:v>
                </c:pt>
                <c:pt idx="769">
                  <c:v>49</c:v>
                </c:pt>
                <c:pt idx="770">
                  <c:v>49</c:v>
                </c:pt>
                <c:pt idx="771">
                  <c:v>49</c:v>
                </c:pt>
                <c:pt idx="772">
                  <c:v>49</c:v>
                </c:pt>
                <c:pt idx="773">
                  <c:v>49</c:v>
                </c:pt>
                <c:pt idx="774">
                  <c:v>49</c:v>
                </c:pt>
                <c:pt idx="775">
                  <c:v>49</c:v>
                </c:pt>
                <c:pt idx="776">
                  <c:v>49</c:v>
                </c:pt>
                <c:pt idx="777">
                  <c:v>49</c:v>
                </c:pt>
                <c:pt idx="778">
                  <c:v>49</c:v>
                </c:pt>
                <c:pt idx="779">
                  <c:v>49.071428570000002</c:v>
                </c:pt>
                <c:pt idx="780">
                  <c:v>49.142857139999997</c:v>
                </c:pt>
                <c:pt idx="781">
                  <c:v>49.214285709999999</c:v>
                </c:pt>
                <c:pt idx="782">
                  <c:v>49.285714290000001</c:v>
                </c:pt>
                <c:pt idx="783">
                  <c:v>49.357142860000003</c:v>
                </c:pt>
                <c:pt idx="784">
                  <c:v>49.428571429999998</c:v>
                </c:pt>
                <c:pt idx="785">
                  <c:v>49.5</c:v>
                </c:pt>
                <c:pt idx="786">
                  <c:v>49.571428570000002</c:v>
                </c:pt>
                <c:pt idx="787">
                  <c:v>49.642857139999997</c:v>
                </c:pt>
                <c:pt idx="788">
                  <c:v>49.714285709999999</c:v>
                </c:pt>
                <c:pt idx="789">
                  <c:v>49.785714290000001</c:v>
                </c:pt>
                <c:pt idx="790">
                  <c:v>49.857142860000003</c:v>
                </c:pt>
                <c:pt idx="791">
                  <c:v>49.928571429999998</c:v>
                </c:pt>
                <c:pt idx="792">
                  <c:v>50</c:v>
                </c:pt>
                <c:pt idx="793">
                  <c:v>49.871794870000002</c:v>
                </c:pt>
                <c:pt idx="794">
                  <c:v>49.743589739999997</c:v>
                </c:pt>
                <c:pt idx="795">
                  <c:v>49.61538462</c:v>
                </c:pt>
                <c:pt idx="796">
                  <c:v>49.487179490000003</c:v>
                </c:pt>
                <c:pt idx="797">
                  <c:v>49.358974359999998</c:v>
                </c:pt>
                <c:pt idx="798">
                  <c:v>49.23076923</c:v>
                </c:pt>
                <c:pt idx="799">
                  <c:v>49.102564100000002</c:v>
                </c:pt>
                <c:pt idx="800">
                  <c:v>48.974358969999997</c:v>
                </c:pt>
                <c:pt idx="801">
                  <c:v>48.84615385</c:v>
                </c:pt>
                <c:pt idx="802">
                  <c:v>48.717948720000003</c:v>
                </c:pt>
                <c:pt idx="803">
                  <c:v>48.589743589999998</c:v>
                </c:pt>
                <c:pt idx="804">
                  <c:v>48.46153846</c:v>
                </c:pt>
                <c:pt idx="805">
                  <c:v>48.333333330000002</c:v>
                </c:pt>
                <c:pt idx="806">
                  <c:v>48.205128209999998</c:v>
                </c:pt>
                <c:pt idx="807">
                  <c:v>48.07692308</c:v>
                </c:pt>
                <c:pt idx="808">
                  <c:v>47.948717950000002</c:v>
                </c:pt>
                <c:pt idx="809">
                  <c:v>47.820512819999998</c:v>
                </c:pt>
                <c:pt idx="810">
                  <c:v>47.69230769</c:v>
                </c:pt>
                <c:pt idx="811">
                  <c:v>47.564102560000002</c:v>
                </c:pt>
                <c:pt idx="812">
                  <c:v>47.435897439999998</c:v>
                </c:pt>
                <c:pt idx="813">
                  <c:v>47.30769231</c:v>
                </c:pt>
                <c:pt idx="814">
                  <c:v>47.179487180000002</c:v>
                </c:pt>
                <c:pt idx="815">
                  <c:v>47.051282049999998</c:v>
                </c:pt>
                <c:pt idx="816">
                  <c:v>46.92307692</c:v>
                </c:pt>
                <c:pt idx="817">
                  <c:v>46.794871790000002</c:v>
                </c:pt>
                <c:pt idx="818">
                  <c:v>46.666666669999998</c:v>
                </c:pt>
                <c:pt idx="819">
                  <c:v>46.53846154</c:v>
                </c:pt>
                <c:pt idx="820">
                  <c:v>46.410256410000002</c:v>
                </c:pt>
                <c:pt idx="821">
                  <c:v>46.282051279999997</c:v>
                </c:pt>
                <c:pt idx="822">
                  <c:v>46.15384615</c:v>
                </c:pt>
                <c:pt idx="823">
                  <c:v>46.025641030000003</c:v>
                </c:pt>
                <c:pt idx="824">
                  <c:v>45.897435899999998</c:v>
                </c:pt>
                <c:pt idx="825">
                  <c:v>45.76923077</c:v>
                </c:pt>
                <c:pt idx="826">
                  <c:v>45.641025640000002</c:v>
                </c:pt>
                <c:pt idx="827">
                  <c:v>45.512820509999997</c:v>
                </c:pt>
                <c:pt idx="828">
                  <c:v>45.38461538</c:v>
                </c:pt>
                <c:pt idx="829">
                  <c:v>45.256410260000003</c:v>
                </c:pt>
                <c:pt idx="830">
                  <c:v>45.128205129999998</c:v>
                </c:pt>
                <c:pt idx="831">
                  <c:v>45</c:v>
                </c:pt>
                <c:pt idx="832">
                  <c:v>44.833333330000002</c:v>
                </c:pt>
                <c:pt idx="833">
                  <c:v>44.666666669999998</c:v>
                </c:pt>
                <c:pt idx="834">
                  <c:v>44.5</c:v>
                </c:pt>
                <c:pt idx="835">
                  <c:v>44.333333330000002</c:v>
                </c:pt>
                <c:pt idx="836">
                  <c:v>44.166666669999998</c:v>
                </c:pt>
                <c:pt idx="837">
                  <c:v>44</c:v>
                </c:pt>
                <c:pt idx="838">
                  <c:v>43.833333330000002</c:v>
                </c:pt>
                <c:pt idx="839">
                  <c:v>43.666666669999998</c:v>
                </c:pt>
                <c:pt idx="840">
                  <c:v>43.5</c:v>
                </c:pt>
                <c:pt idx="841">
                  <c:v>43.333333330000002</c:v>
                </c:pt>
                <c:pt idx="842">
                  <c:v>43.166666669999998</c:v>
                </c:pt>
                <c:pt idx="843">
                  <c:v>43</c:v>
                </c:pt>
                <c:pt idx="844">
                  <c:v>42.833333330000002</c:v>
                </c:pt>
                <c:pt idx="845">
                  <c:v>42.666666669999998</c:v>
                </c:pt>
                <c:pt idx="846">
                  <c:v>42.5</c:v>
                </c:pt>
                <c:pt idx="847">
                  <c:v>42.333333330000002</c:v>
                </c:pt>
                <c:pt idx="848">
                  <c:v>42.166666669999998</c:v>
                </c:pt>
                <c:pt idx="849">
                  <c:v>42</c:v>
                </c:pt>
                <c:pt idx="850">
                  <c:v>41.833333330000002</c:v>
                </c:pt>
                <c:pt idx="851">
                  <c:v>41.666666669999998</c:v>
                </c:pt>
                <c:pt idx="852">
                  <c:v>41.5</c:v>
                </c:pt>
                <c:pt idx="853">
                  <c:v>41.333333330000002</c:v>
                </c:pt>
                <c:pt idx="854">
                  <c:v>41.166666669999998</c:v>
                </c:pt>
                <c:pt idx="855">
                  <c:v>41</c:v>
                </c:pt>
                <c:pt idx="856">
                  <c:v>40.857142860000003</c:v>
                </c:pt>
                <c:pt idx="857">
                  <c:v>40.714285709999999</c:v>
                </c:pt>
                <c:pt idx="858">
                  <c:v>40.571428570000002</c:v>
                </c:pt>
                <c:pt idx="859">
                  <c:v>40.428571429999998</c:v>
                </c:pt>
                <c:pt idx="860">
                  <c:v>40.285714290000001</c:v>
                </c:pt>
                <c:pt idx="861">
                  <c:v>40.142857139999997</c:v>
                </c:pt>
                <c:pt idx="862">
                  <c:v>40</c:v>
                </c:pt>
                <c:pt idx="863">
                  <c:v>39.857142860000003</c:v>
                </c:pt>
                <c:pt idx="864">
                  <c:v>39.714285709999999</c:v>
                </c:pt>
                <c:pt idx="865">
                  <c:v>39.571428570000002</c:v>
                </c:pt>
                <c:pt idx="866">
                  <c:v>39.428571429999998</c:v>
                </c:pt>
                <c:pt idx="867">
                  <c:v>39.285714290000001</c:v>
                </c:pt>
                <c:pt idx="868">
                  <c:v>39.142857139999997</c:v>
                </c:pt>
                <c:pt idx="869">
                  <c:v>39</c:v>
                </c:pt>
                <c:pt idx="870">
                  <c:v>38.857142860000003</c:v>
                </c:pt>
                <c:pt idx="871">
                  <c:v>38.714285709999999</c:v>
                </c:pt>
                <c:pt idx="872">
                  <c:v>38.571428570000002</c:v>
                </c:pt>
                <c:pt idx="873">
                  <c:v>38.428571429999998</c:v>
                </c:pt>
                <c:pt idx="874">
                  <c:v>38.285714290000001</c:v>
                </c:pt>
                <c:pt idx="875">
                  <c:v>38.142857139999997</c:v>
                </c:pt>
                <c:pt idx="876">
                  <c:v>38</c:v>
                </c:pt>
                <c:pt idx="877">
                  <c:v>37.857142860000003</c:v>
                </c:pt>
                <c:pt idx="878">
                  <c:v>37.714285709999999</c:v>
                </c:pt>
                <c:pt idx="879">
                  <c:v>37.571428570000002</c:v>
                </c:pt>
                <c:pt idx="880">
                  <c:v>37.428571429999998</c:v>
                </c:pt>
                <c:pt idx="881">
                  <c:v>37.285714290000001</c:v>
                </c:pt>
                <c:pt idx="882">
                  <c:v>37.142857139999997</c:v>
                </c:pt>
                <c:pt idx="883">
                  <c:v>37</c:v>
                </c:pt>
                <c:pt idx="884">
                  <c:v>37.102564100000002</c:v>
                </c:pt>
                <c:pt idx="885">
                  <c:v>37.205128209999998</c:v>
                </c:pt>
                <c:pt idx="886">
                  <c:v>37.30769231</c:v>
                </c:pt>
                <c:pt idx="887">
                  <c:v>37.410256410000002</c:v>
                </c:pt>
                <c:pt idx="888">
                  <c:v>37.512820509999997</c:v>
                </c:pt>
                <c:pt idx="889">
                  <c:v>37.61538462</c:v>
                </c:pt>
                <c:pt idx="890">
                  <c:v>37.717948720000003</c:v>
                </c:pt>
                <c:pt idx="891">
                  <c:v>37.820512819999998</c:v>
                </c:pt>
                <c:pt idx="892">
                  <c:v>37.92307692</c:v>
                </c:pt>
                <c:pt idx="893">
                  <c:v>38.025641030000003</c:v>
                </c:pt>
                <c:pt idx="894">
                  <c:v>38.128205129999998</c:v>
                </c:pt>
                <c:pt idx="895">
                  <c:v>38.23076923</c:v>
                </c:pt>
                <c:pt idx="896">
                  <c:v>38.333333330000002</c:v>
                </c:pt>
                <c:pt idx="897">
                  <c:v>38.435897439999998</c:v>
                </c:pt>
                <c:pt idx="898">
                  <c:v>38.53846154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0E-47DA-85DB-0257321F969B}"/>
            </c:ext>
          </c:extLst>
        </c:ser>
        <c:ser>
          <c:idx val="3"/>
          <c:order val="3"/>
          <c:tx>
            <c:strRef>
              <c:f>sample1!$E$1</c:f>
              <c:strCache>
                <c:ptCount val="1"/>
                <c:pt idx="0">
                  <c:v>New2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sample1!$A$2:$A$1907</c:f>
              <c:numCache>
                <c:formatCode>[$-14009]dd/mm/yyyy;@</c:formatCode>
                <c:ptCount val="1906"/>
                <c:pt idx="0">
                  <c:v>42522</c:v>
                </c:pt>
                <c:pt idx="1">
                  <c:v>42523</c:v>
                </c:pt>
                <c:pt idx="2">
                  <c:v>42524</c:v>
                </c:pt>
                <c:pt idx="3">
                  <c:v>42525</c:v>
                </c:pt>
                <c:pt idx="4">
                  <c:v>42526</c:v>
                </c:pt>
                <c:pt idx="5">
                  <c:v>42527</c:v>
                </c:pt>
                <c:pt idx="6">
                  <c:v>42528</c:v>
                </c:pt>
                <c:pt idx="7">
                  <c:v>42529</c:v>
                </c:pt>
                <c:pt idx="8">
                  <c:v>42530</c:v>
                </c:pt>
                <c:pt idx="9">
                  <c:v>42531</c:v>
                </c:pt>
                <c:pt idx="10">
                  <c:v>42532</c:v>
                </c:pt>
                <c:pt idx="11">
                  <c:v>42533</c:v>
                </c:pt>
                <c:pt idx="12">
                  <c:v>42534</c:v>
                </c:pt>
                <c:pt idx="13">
                  <c:v>42535</c:v>
                </c:pt>
                <c:pt idx="14">
                  <c:v>42536</c:v>
                </c:pt>
                <c:pt idx="15">
                  <c:v>42537</c:v>
                </c:pt>
                <c:pt idx="16">
                  <c:v>42538</c:v>
                </c:pt>
                <c:pt idx="17">
                  <c:v>42539</c:v>
                </c:pt>
                <c:pt idx="18">
                  <c:v>42540</c:v>
                </c:pt>
                <c:pt idx="19">
                  <c:v>42541</c:v>
                </c:pt>
                <c:pt idx="20">
                  <c:v>42542</c:v>
                </c:pt>
                <c:pt idx="21">
                  <c:v>42543</c:v>
                </c:pt>
                <c:pt idx="22">
                  <c:v>42544</c:v>
                </c:pt>
                <c:pt idx="23">
                  <c:v>42545</c:v>
                </c:pt>
                <c:pt idx="24">
                  <c:v>42546</c:v>
                </c:pt>
                <c:pt idx="25">
                  <c:v>42547</c:v>
                </c:pt>
                <c:pt idx="26">
                  <c:v>42548</c:v>
                </c:pt>
                <c:pt idx="27">
                  <c:v>42549</c:v>
                </c:pt>
                <c:pt idx="28">
                  <c:v>42550</c:v>
                </c:pt>
                <c:pt idx="29">
                  <c:v>42551</c:v>
                </c:pt>
                <c:pt idx="30">
                  <c:v>42552</c:v>
                </c:pt>
                <c:pt idx="31">
                  <c:v>42553</c:v>
                </c:pt>
                <c:pt idx="32">
                  <c:v>42554</c:v>
                </c:pt>
                <c:pt idx="33">
                  <c:v>42555</c:v>
                </c:pt>
                <c:pt idx="34">
                  <c:v>42556</c:v>
                </c:pt>
                <c:pt idx="35">
                  <c:v>42557</c:v>
                </c:pt>
                <c:pt idx="36">
                  <c:v>42558</c:v>
                </c:pt>
                <c:pt idx="37">
                  <c:v>42559</c:v>
                </c:pt>
                <c:pt idx="38">
                  <c:v>42560</c:v>
                </c:pt>
                <c:pt idx="39">
                  <c:v>42561</c:v>
                </c:pt>
                <c:pt idx="40">
                  <c:v>42562</c:v>
                </c:pt>
                <c:pt idx="41">
                  <c:v>42563</c:v>
                </c:pt>
                <c:pt idx="42">
                  <c:v>42564</c:v>
                </c:pt>
                <c:pt idx="43">
                  <c:v>42565</c:v>
                </c:pt>
                <c:pt idx="44">
                  <c:v>42566</c:v>
                </c:pt>
                <c:pt idx="45">
                  <c:v>42567</c:v>
                </c:pt>
                <c:pt idx="46">
                  <c:v>42568</c:v>
                </c:pt>
                <c:pt idx="47">
                  <c:v>42569</c:v>
                </c:pt>
                <c:pt idx="48">
                  <c:v>42570</c:v>
                </c:pt>
                <c:pt idx="49">
                  <c:v>42571</c:v>
                </c:pt>
                <c:pt idx="50">
                  <c:v>42572</c:v>
                </c:pt>
                <c:pt idx="51">
                  <c:v>42573</c:v>
                </c:pt>
                <c:pt idx="52">
                  <c:v>42574</c:v>
                </c:pt>
                <c:pt idx="53">
                  <c:v>42575</c:v>
                </c:pt>
                <c:pt idx="54">
                  <c:v>42576</c:v>
                </c:pt>
                <c:pt idx="55">
                  <c:v>42577</c:v>
                </c:pt>
                <c:pt idx="56">
                  <c:v>42578</c:v>
                </c:pt>
                <c:pt idx="57">
                  <c:v>42579</c:v>
                </c:pt>
                <c:pt idx="58">
                  <c:v>42580</c:v>
                </c:pt>
                <c:pt idx="59">
                  <c:v>42581</c:v>
                </c:pt>
                <c:pt idx="60">
                  <c:v>42582</c:v>
                </c:pt>
                <c:pt idx="61">
                  <c:v>42583</c:v>
                </c:pt>
                <c:pt idx="62">
                  <c:v>42584</c:v>
                </c:pt>
                <c:pt idx="63">
                  <c:v>42585</c:v>
                </c:pt>
                <c:pt idx="64">
                  <c:v>42586</c:v>
                </c:pt>
                <c:pt idx="65">
                  <c:v>42587</c:v>
                </c:pt>
                <c:pt idx="66">
                  <c:v>42588</c:v>
                </c:pt>
                <c:pt idx="67">
                  <c:v>42589</c:v>
                </c:pt>
                <c:pt idx="68">
                  <c:v>42590</c:v>
                </c:pt>
                <c:pt idx="69">
                  <c:v>42591</c:v>
                </c:pt>
                <c:pt idx="70">
                  <c:v>42592</c:v>
                </c:pt>
                <c:pt idx="71">
                  <c:v>42593</c:v>
                </c:pt>
                <c:pt idx="72">
                  <c:v>42594</c:v>
                </c:pt>
                <c:pt idx="73">
                  <c:v>42595</c:v>
                </c:pt>
                <c:pt idx="74">
                  <c:v>42596</c:v>
                </c:pt>
                <c:pt idx="75">
                  <c:v>42597</c:v>
                </c:pt>
                <c:pt idx="76">
                  <c:v>42598</c:v>
                </c:pt>
                <c:pt idx="77">
                  <c:v>42599</c:v>
                </c:pt>
                <c:pt idx="78">
                  <c:v>42600</c:v>
                </c:pt>
                <c:pt idx="79">
                  <c:v>42601</c:v>
                </c:pt>
                <c:pt idx="80">
                  <c:v>42602</c:v>
                </c:pt>
                <c:pt idx="81">
                  <c:v>42603</c:v>
                </c:pt>
                <c:pt idx="82">
                  <c:v>42604</c:v>
                </c:pt>
                <c:pt idx="83">
                  <c:v>42605</c:v>
                </c:pt>
                <c:pt idx="84">
                  <c:v>42606</c:v>
                </c:pt>
                <c:pt idx="85">
                  <c:v>42607</c:v>
                </c:pt>
                <c:pt idx="86">
                  <c:v>42608</c:v>
                </c:pt>
                <c:pt idx="87">
                  <c:v>42609</c:v>
                </c:pt>
                <c:pt idx="88">
                  <c:v>42610</c:v>
                </c:pt>
                <c:pt idx="89">
                  <c:v>42611</c:v>
                </c:pt>
                <c:pt idx="90">
                  <c:v>42612</c:v>
                </c:pt>
                <c:pt idx="91">
                  <c:v>42613</c:v>
                </c:pt>
                <c:pt idx="92">
                  <c:v>42614</c:v>
                </c:pt>
                <c:pt idx="93">
                  <c:v>42615</c:v>
                </c:pt>
                <c:pt idx="94">
                  <c:v>42616</c:v>
                </c:pt>
                <c:pt idx="95">
                  <c:v>42617</c:v>
                </c:pt>
                <c:pt idx="96">
                  <c:v>42618</c:v>
                </c:pt>
                <c:pt idx="97">
                  <c:v>42619</c:v>
                </c:pt>
                <c:pt idx="98">
                  <c:v>42620</c:v>
                </c:pt>
                <c:pt idx="99">
                  <c:v>42621</c:v>
                </c:pt>
                <c:pt idx="100">
                  <c:v>42622</c:v>
                </c:pt>
                <c:pt idx="101">
                  <c:v>42623</c:v>
                </c:pt>
                <c:pt idx="102">
                  <c:v>42624</c:v>
                </c:pt>
                <c:pt idx="103">
                  <c:v>42625</c:v>
                </c:pt>
                <c:pt idx="104">
                  <c:v>42626</c:v>
                </c:pt>
                <c:pt idx="105">
                  <c:v>42627</c:v>
                </c:pt>
                <c:pt idx="106">
                  <c:v>42628</c:v>
                </c:pt>
                <c:pt idx="107">
                  <c:v>42629</c:v>
                </c:pt>
                <c:pt idx="108">
                  <c:v>42630</c:v>
                </c:pt>
                <c:pt idx="109">
                  <c:v>42631</c:v>
                </c:pt>
                <c:pt idx="110">
                  <c:v>42632</c:v>
                </c:pt>
                <c:pt idx="111">
                  <c:v>42633</c:v>
                </c:pt>
                <c:pt idx="112">
                  <c:v>42634</c:v>
                </c:pt>
                <c:pt idx="113">
                  <c:v>42635</c:v>
                </c:pt>
                <c:pt idx="114">
                  <c:v>42636</c:v>
                </c:pt>
                <c:pt idx="115">
                  <c:v>42637</c:v>
                </c:pt>
                <c:pt idx="116">
                  <c:v>42638</c:v>
                </c:pt>
                <c:pt idx="117">
                  <c:v>42639</c:v>
                </c:pt>
                <c:pt idx="118">
                  <c:v>42640</c:v>
                </c:pt>
                <c:pt idx="119">
                  <c:v>42641</c:v>
                </c:pt>
                <c:pt idx="120">
                  <c:v>42642</c:v>
                </c:pt>
                <c:pt idx="121">
                  <c:v>42643</c:v>
                </c:pt>
                <c:pt idx="122">
                  <c:v>42644</c:v>
                </c:pt>
                <c:pt idx="123">
                  <c:v>42645</c:v>
                </c:pt>
                <c:pt idx="124">
                  <c:v>42646</c:v>
                </c:pt>
                <c:pt idx="125">
                  <c:v>42647</c:v>
                </c:pt>
                <c:pt idx="126">
                  <c:v>42648</c:v>
                </c:pt>
                <c:pt idx="127">
                  <c:v>42649</c:v>
                </c:pt>
                <c:pt idx="128">
                  <c:v>42650</c:v>
                </c:pt>
                <c:pt idx="129">
                  <c:v>42651</c:v>
                </c:pt>
                <c:pt idx="130">
                  <c:v>42652</c:v>
                </c:pt>
                <c:pt idx="131">
                  <c:v>42653</c:v>
                </c:pt>
                <c:pt idx="132">
                  <c:v>42654</c:v>
                </c:pt>
                <c:pt idx="133">
                  <c:v>42655</c:v>
                </c:pt>
                <c:pt idx="134">
                  <c:v>42656</c:v>
                </c:pt>
                <c:pt idx="135">
                  <c:v>42657</c:v>
                </c:pt>
                <c:pt idx="136">
                  <c:v>42658</c:v>
                </c:pt>
                <c:pt idx="137">
                  <c:v>42659</c:v>
                </c:pt>
                <c:pt idx="138">
                  <c:v>42660</c:v>
                </c:pt>
                <c:pt idx="139">
                  <c:v>42661</c:v>
                </c:pt>
                <c:pt idx="140">
                  <c:v>42662</c:v>
                </c:pt>
                <c:pt idx="141">
                  <c:v>42663</c:v>
                </c:pt>
                <c:pt idx="142">
                  <c:v>42664</c:v>
                </c:pt>
                <c:pt idx="143">
                  <c:v>42665</c:v>
                </c:pt>
                <c:pt idx="144">
                  <c:v>42666</c:v>
                </c:pt>
                <c:pt idx="145">
                  <c:v>42667</c:v>
                </c:pt>
                <c:pt idx="146">
                  <c:v>42668</c:v>
                </c:pt>
                <c:pt idx="147">
                  <c:v>42669</c:v>
                </c:pt>
                <c:pt idx="148">
                  <c:v>42670</c:v>
                </c:pt>
                <c:pt idx="149">
                  <c:v>42671</c:v>
                </c:pt>
                <c:pt idx="150">
                  <c:v>42672</c:v>
                </c:pt>
                <c:pt idx="151">
                  <c:v>42673</c:v>
                </c:pt>
                <c:pt idx="152">
                  <c:v>42674</c:v>
                </c:pt>
                <c:pt idx="153">
                  <c:v>42675</c:v>
                </c:pt>
                <c:pt idx="154">
                  <c:v>42676</c:v>
                </c:pt>
                <c:pt idx="155">
                  <c:v>42677</c:v>
                </c:pt>
                <c:pt idx="156">
                  <c:v>42678</c:v>
                </c:pt>
                <c:pt idx="157">
                  <c:v>42679</c:v>
                </c:pt>
                <c:pt idx="158">
                  <c:v>42680</c:v>
                </c:pt>
                <c:pt idx="159">
                  <c:v>42681</c:v>
                </c:pt>
                <c:pt idx="160">
                  <c:v>42682</c:v>
                </c:pt>
                <c:pt idx="161">
                  <c:v>42683</c:v>
                </c:pt>
                <c:pt idx="162">
                  <c:v>42684</c:v>
                </c:pt>
                <c:pt idx="163">
                  <c:v>42685</c:v>
                </c:pt>
                <c:pt idx="164">
                  <c:v>42686</c:v>
                </c:pt>
                <c:pt idx="165">
                  <c:v>42687</c:v>
                </c:pt>
                <c:pt idx="166">
                  <c:v>42688</c:v>
                </c:pt>
                <c:pt idx="167">
                  <c:v>42689</c:v>
                </c:pt>
                <c:pt idx="168">
                  <c:v>42690</c:v>
                </c:pt>
                <c:pt idx="169">
                  <c:v>42691</c:v>
                </c:pt>
                <c:pt idx="170">
                  <c:v>42692</c:v>
                </c:pt>
                <c:pt idx="171">
                  <c:v>42693</c:v>
                </c:pt>
                <c:pt idx="172">
                  <c:v>42694</c:v>
                </c:pt>
                <c:pt idx="173">
                  <c:v>42695</c:v>
                </c:pt>
                <c:pt idx="174">
                  <c:v>42696</c:v>
                </c:pt>
                <c:pt idx="175">
                  <c:v>42697</c:v>
                </c:pt>
                <c:pt idx="176">
                  <c:v>42698</c:v>
                </c:pt>
                <c:pt idx="177">
                  <c:v>42699</c:v>
                </c:pt>
                <c:pt idx="178">
                  <c:v>42700</c:v>
                </c:pt>
                <c:pt idx="179">
                  <c:v>42701</c:v>
                </c:pt>
                <c:pt idx="180">
                  <c:v>42702</c:v>
                </c:pt>
                <c:pt idx="181">
                  <c:v>42703</c:v>
                </c:pt>
                <c:pt idx="182">
                  <c:v>42704</c:v>
                </c:pt>
                <c:pt idx="183">
                  <c:v>42705</c:v>
                </c:pt>
                <c:pt idx="184">
                  <c:v>42706</c:v>
                </c:pt>
                <c:pt idx="185">
                  <c:v>42707</c:v>
                </c:pt>
                <c:pt idx="186">
                  <c:v>42708</c:v>
                </c:pt>
                <c:pt idx="187">
                  <c:v>42709</c:v>
                </c:pt>
                <c:pt idx="188">
                  <c:v>42710</c:v>
                </c:pt>
                <c:pt idx="189">
                  <c:v>42711</c:v>
                </c:pt>
                <c:pt idx="190">
                  <c:v>42712</c:v>
                </c:pt>
                <c:pt idx="191">
                  <c:v>42713</c:v>
                </c:pt>
                <c:pt idx="192">
                  <c:v>42714</c:v>
                </c:pt>
                <c:pt idx="193">
                  <c:v>42715</c:v>
                </c:pt>
                <c:pt idx="194">
                  <c:v>42716</c:v>
                </c:pt>
                <c:pt idx="195">
                  <c:v>42717</c:v>
                </c:pt>
                <c:pt idx="196">
                  <c:v>42718</c:v>
                </c:pt>
                <c:pt idx="197">
                  <c:v>42719</c:v>
                </c:pt>
                <c:pt idx="198">
                  <c:v>42720</c:v>
                </c:pt>
                <c:pt idx="199">
                  <c:v>42721</c:v>
                </c:pt>
                <c:pt idx="200">
                  <c:v>42722</c:v>
                </c:pt>
                <c:pt idx="201">
                  <c:v>42723</c:v>
                </c:pt>
                <c:pt idx="202">
                  <c:v>42724</c:v>
                </c:pt>
                <c:pt idx="203">
                  <c:v>42725</c:v>
                </c:pt>
                <c:pt idx="204">
                  <c:v>42726</c:v>
                </c:pt>
                <c:pt idx="205">
                  <c:v>42727</c:v>
                </c:pt>
                <c:pt idx="206">
                  <c:v>42728</c:v>
                </c:pt>
                <c:pt idx="207">
                  <c:v>42729</c:v>
                </c:pt>
                <c:pt idx="208">
                  <c:v>42730</c:v>
                </c:pt>
                <c:pt idx="209">
                  <c:v>42731</c:v>
                </c:pt>
                <c:pt idx="210">
                  <c:v>42732</c:v>
                </c:pt>
                <c:pt idx="211">
                  <c:v>42733</c:v>
                </c:pt>
                <c:pt idx="212">
                  <c:v>42734</c:v>
                </c:pt>
                <c:pt idx="213">
                  <c:v>42735</c:v>
                </c:pt>
                <c:pt idx="214">
                  <c:v>42736</c:v>
                </c:pt>
                <c:pt idx="215">
                  <c:v>42737</c:v>
                </c:pt>
                <c:pt idx="216">
                  <c:v>42738</c:v>
                </c:pt>
                <c:pt idx="217">
                  <c:v>42739</c:v>
                </c:pt>
                <c:pt idx="218">
                  <c:v>42740</c:v>
                </c:pt>
                <c:pt idx="219">
                  <c:v>42741</c:v>
                </c:pt>
                <c:pt idx="220">
                  <c:v>42742</c:v>
                </c:pt>
                <c:pt idx="221">
                  <c:v>42743</c:v>
                </c:pt>
                <c:pt idx="222">
                  <c:v>42744</c:v>
                </c:pt>
                <c:pt idx="223">
                  <c:v>42745</c:v>
                </c:pt>
                <c:pt idx="224">
                  <c:v>42746</c:v>
                </c:pt>
                <c:pt idx="225">
                  <c:v>42747</c:v>
                </c:pt>
                <c:pt idx="226">
                  <c:v>42748</c:v>
                </c:pt>
                <c:pt idx="227">
                  <c:v>42749</c:v>
                </c:pt>
                <c:pt idx="228">
                  <c:v>42750</c:v>
                </c:pt>
                <c:pt idx="229">
                  <c:v>42751</c:v>
                </c:pt>
                <c:pt idx="230">
                  <c:v>42752</c:v>
                </c:pt>
                <c:pt idx="231">
                  <c:v>42753</c:v>
                </c:pt>
                <c:pt idx="232">
                  <c:v>42754</c:v>
                </c:pt>
                <c:pt idx="233">
                  <c:v>42755</c:v>
                </c:pt>
                <c:pt idx="234">
                  <c:v>42756</c:v>
                </c:pt>
                <c:pt idx="235">
                  <c:v>42757</c:v>
                </c:pt>
                <c:pt idx="236">
                  <c:v>42758</c:v>
                </c:pt>
                <c:pt idx="237">
                  <c:v>42759</c:v>
                </c:pt>
                <c:pt idx="238">
                  <c:v>42760</c:v>
                </c:pt>
                <c:pt idx="239">
                  <c:v>42761</c:v>
                </c:pt>
                <c:pt idx="240">
                  <c:v>42762</c:v>
                </c:pt>
                <c:pt idx="241">
                  <c:v>42763</c:v>
                </c:pt>
                <c:pt idx="242">
                  <c:v>42764</c:v>
                </c:pt>
                <c:pt idx="243">
                  <c:v>42765</c:v>
                </c:pt>
                <c:pt idx="244">
                  <c:v>42766</c:v>
                </c:pt>
                <c:pt idx="245">
                  <c:v>42767</c:v>
                </c:pt>
                <c:pt idx="246">
                  <c:v>42768</c:v>
                </c:pt>
                <c:pt idx="247">
                  <c:v>42769</c:v>
                </c:pt>
                <c:pt idx="248">
                  <c:v>42770</c:v>
                </c:pt>
                <c:pt idx="249">
                  <c:v>42771</c:v>
                </c:pt>
                <c:pt idx="250">
                  <c:v>42772</c:v>
                </c:pt>
                <c:pt idx="251">
                  <c:v>42773</c:v>
                </c:pt>
                <c:pt idx="252">
                  <c:v>42774</c:v>
                </c:pt>
                <c:pt idx="253">
                  <c:v>42775</c:v>
                </c:pt>
                <c:pt idx="254">
                  <c:v>42776</c:v>
                </c:pt>
                <c:pt idx="255">
                  <c:v>42777</c:v>
                </c:pt>
                <c:pt idx="256">
                  <c:v>42778</c:v>
                </c:pt>
                <c:pt idx="257">
                  <c:v>42779</c:v>
                </c:pt>
                <c:pt idx="258">
                  <c:v>42780</c:v>
                </c:pt>
                <c:pt idx="259">
                  <c:v>42781</c:v>
                </c:pt>
                <c:pt idx="260">
                  <c:v>42782</c:v>
                </c:pt>
                <c:pt idx="261">
                  <c:v>42783</c:v>
                </c:pt>
                <c:pt idx="262">
                  <c:v>42784</c:v>
                </c:pt>
                <c:pt idx="263">
                  <c:v>42785</c:v>
                </c:pt>
                <c:pt idx="264">
                  <c:v>42786</c:v>
                </c:pt>
                <c:pt idx="265">
                  <c:v>42787</c:v>
                </c:pt>
                <c:pt idx="266">
                  <c:v>42788</c:v>
                </c:pt>
                <c:pt idx="267">
                  <c:v>42789</c:v>
                </c:pt>
                <c:pt idx="268">
                  <c:v>42790</c:v>
                </c:pt>
                <c:pt idx="269">
                  <c:v>42791</c:v>
                </c:pt>
                <c:pt idx="270">
                  <c:v>42792</c:v>
                </c:pt>
                <c:pt idx="271">
                  <c:v>42793</c:v>
                </c:pt>
                <c:pt idx="272">
                  <c:v>42794</c:v>
                </c:pt>
                <c:pt idx="273">
                  <c:v>42795</c:v>
                </c:pt>
                <c:pt idx="274">
                  <c:v>42796</c:v>
                </c:pt>
                <c:pt idx="275">
                  <c:v>42797</c:v>
                </c:pt>
                <c:pt idx="276">
                  <c:v>42798</c:v>
                </c:pt>
                <c:pt idx="277">
                  <c:v>42799</c:v>
                </c:pt>
                <c:pt idx="278">
                  <c:v>42800</c:v>
                </c:pt>
                <c:pt idx="279">
                  <c:v>42801</c:v>
                </c:pt>
                <c:pt idx="280">
                  <c:v>42802</c:v>
                </c:pt>
                <c:pt idx="281">
                  <c:v>42803</c:v>
                </c:pt>
                <c:pt idx="282">
                  <c:v>42804</c:v>
                </c:pt>
                <c:pt idx="283">
                  <c:v>42805</c:v>
                </c:pt>
                <c:pt idx="284">
                  <c:v>42806</c:v>
                </c:pt>
                <c:pt idx="285">
                  <c:v>42807</c:v>
                </c:pt>
                <c:pt idx="286">
                  <c:v>42808</c:v>
                </c:pt>
                <c:pt idx="287">
                  <c:v>42809</c:v>
                </c:pt>
                <c:pt idx="288">
                  <c:v>42810</c:v>
                </c:pt>
                <c:pt idx="289">
                  <c:v>42811</c:v>
                </c:pt>
                <c:pt idx="290">
                  <c:v>42812</c:v>
                </c:pt>
                <c:pt idx="291">
                  <c:v>42813</c:v>
                </c:pt>
                <c:pt idx="292">
                  <c:v>42814</c:v>
                </c:pt>
                <c:pt idx="293">
                  <c:v>42815</c:v>
                </c:pt>
                <c:pt idx="294">
                  <c:v>42816</c:v>
                </c:pt>
                <c:pt idx="295">
                  <c:v>42817</c:v>
                </c:pt>
                <c:pt idx="296">
                  <c:v>42818</c:v>
                </c:pt>
                <c:pt idx="297">
                  <c:v>42819</c:v>
                </c:pt>
                <c:pt idx="298">
                  <c:v>42820</c:v>
                </c:pt>
                <c:pt idx="299">
                  <c:v>42821</c:v>
                </c:pt>
                <c:pt idx="300">
                  <c:v>42822</c:v>
                </c:pt>
                <c:pt idx="301">
                  <c:v>42823</c:v>
                </c:pt>
                <c:pt idx="302">
                  <c:v>42824</c:v>
                </c:pt>
                <c:pt idx="303">
                  <c:v>42825</c:v>
                </c:pt>
                <c:pt idx="304">
                  <c:v>42826</c:v>
                </c:pt>
                <c:pt idx="305">
                  <c:v>42827</c:v>
                </c:pt>
                <c:pt idx="306">
                  <c:v>42828</c:v>
                </c:pt>
                <c:pt idx="307">
                  <c:v>42829</c:v>
                </c:pt>
                <c:pt idx="308">
                  <c:v>42830</c:v>
                </c:pt>
                <c:pt idx="309">
                  <c:v>42831</c:v>
                </c:pt>
                <c:pt idx="310">
                  <c:v>42832</c:v>
                </c:pt>
                <c:pt idx="311">
                  <c:v>42833</c:v>
                </c:pt>
                <c:pt idx="312">
                  <c:v>42834</c:v>
                </c:pt>
                <c:pt idx="313">
                  <c:v>42835</c:v>
                </c:pt>
                <c:pt idx="314">
                  <c:v>42836</c:v>
                </c:pt>
                <c:pt idx="315">
                  <c:v>42837</c:v>
                </c:pt>
                <c:pt idx="316">
                  <c:v>42838</c:v>
                </c:pt>
                <c:pt idx="317">
                  <c:v>42839</c:v>
                </c:pt>
                <c:pt idx="318">
                  <c:v>42840</c:v>
                </c:pt>
                <c:pt idx="319">
                  <c:v>42841</c:v>
                </c:pt>
                <c:pt idx="320">
                  <c:v>42842</c:v>
                </c:pt>
                <c:pt idx="321">
                  <c:v>42843</c:v>
                </c:pt>
                <c:pt idx="322">
                  <c:v>42844</c:v>
                </c:pt>
                <c:pt idx="323">
                  <c:v>42845</c:v>
                </c:pt>
                <c:pt idx="324">
                  <c:v>42846</c:v>
                </c:pt>
                <c:pt idx="325">
                  <c:v>42847</c:v>
                </c:pt>
                <c:pt idx="326">
                  <c:v>42848</c:v>
                </c:pt>
                <c:pt idx="327">
                  <c:v>42849</c:v>
                </c:pt>
                <c:pt idx="328">
                  <c:v>42850</c:v>
                </c:pt>
                <c:pt idx="329">
                  <c:v>42851</c:v>
                </c:pt>
                <c:pt idx="330">
                  <c:v>42852</c:v>
                </c:pt>
                <c:pt idx="331">
                  <c:v>42853</c:v>
                </c:pt>
                <c:pt idx="332">
                  <c:v>42854</c:v>
                </c:pt>
                <c:pt idx="333">
                  <c:v>42855</c:v>
                </c:pt>
                <c:pt idx="334">
                  <c:v>42856</c:v>
                </c:pt>
                <c:pt idx="335">
                  <c:v>42857</c:v>
                </c:pt>
                <c:pt idx="336">
                  <c:v>42858</c:v>
                </c:pt>
                <c:pt idx="337">
                  <c:v>42859</c:v>
                </c:pt>
                <c:pt idx="338">
                  <c:v>42860</c:v>
                </c:pt>
                <c:pt idx="339">
                  <c:v>42861</c:v>
                </c:pt>
                <c:pt idx="340">
                  <c:v>42862</c:v>
                </c:pt>
                <c:pt idx="341">
                  <c:v>42863</c:v>
                </c:pt>
                <c:pt idx="342">
                  <c:v>42864</c:v>
                </c:pt>
                <c:pt idx="343">
                  <c:v>42865</c:v>
                </c:pt>
                <c:pt idx="344">
                  <c:v>42866</c:v>
                </c:pt>
                <c:pt idx="345">
                  <c:v>42867</c:v>
                </c:pt>
                <c:pt idx="346">
                  <c:v>42868</c:v>
                </c:pt>
                <c:pt idx="347">
                  <c:v>42869</c:v>
                </c:pt>
                <c:pt idx="348">
                  <c:v>42870</c:v>
                </c:pt>
                <c:pt idx="349">
                  <c:v>42871</c:v>
                </c:pt>
                <c:pt idx="350">
                  <c:v>42872</c:v>
                </c:pt>
                <c:pt idx="351">
                  <c:v>42873</c:v>
                </c:pt>
                <c:pt idx="352">
                  <c:v>42874</c:v>
                </c:pt>
                <c:pt idx="353">
                  <c:v>42875</c:v>
                </c:pt>
                <c:pt idx="354">
                  <c:v>42876</c:v>
                </c:pt>
                <c:pt idx="355">
                  <c:v>42877</c:v>
                </c:pt>
                <c:pt idx="356">
                  <c:v>42878</c:v>
                </c:pt>
                <c:pt idx="357">
                  <c:v>42879</c:v>
                </c:pt>
                <c:pt idx="358">
                  <c:v>42880</c:v>
                </c:pt>
                <c:pt idx="359">
                  <c:v>42881</c:v>
                </c:pt>
                <c:pt idx="360">
                  <c:v>42882</c:v>
                </c:pt>
                <c:pt idx="361">
                  <c:v>42883</c:v>
                </c:pt>
                <c:pt idx="362">
                  <c:v>42884</c:v>
                </c:pt>
                <c:pt idx="363">
                  <c:v>42885</c:v>
                </c:pt>
                <c:pt idx="364">
                  <c:v>42886</c:v>
                </c:pt>
                <c:pt idx="365">
                  <c:v>42887</c:v>
                </c:pt>
                <c:pt idx="366">
                  <c:v>42888</c:v>
                </c:pt>
                <c:pt idx="367">
                  <c:v>42889</c:v>
                </c:pt>
                <c:pt idx="368">
                  <c:v>42890</c:v>
                </c:pt>
                <c:pt idx="369">
                  <c:v>42891</c:v>
                </c:pt>
                <c:pt idx="370">
                  <c:v>42892</c:v>
                </c:pt>
                <c:pt idx="371">
                  <c:v>42893</c:v>
                </c:pt>
                <c:pt idx="372">
                  <c:v>42894</c:v>
                </c:pt>
                <c:pt idx="373">
                  <c:v>42895</c:v>
                </c:pt>
                <c:pt idx="374">
                  <c:v>42896</c:v>
                </c:pt>
                <c:pt idx="375">
                  <c:v>42897</c:v>
                </c:pt>
                <c:pt idx="376">
                  <c:v>42898</c:v>
                </c:pt>
                <c:pt idx="377">
                  <c:v>42899</c:v>
                </c:pt>
                <c:pt idx="378">
                  <c:v>42900</c:v>
                </c:pt>
                <c:pt idx="379">
                  <c:v>42901</c:v>
                </c:pt>
                <c:pt idx="380">
                  <c:v>42902</c:v>
                </c:pt>
                <c:pt idx="381">
                  <c:v>42903</c:v>
                </c:pt>
                <c:pt idx="382">
                  <c:v>42904</c:v>
                </c:pt>
                <c:pt idx="383">
                  <c:v>42905</c:v>
                </c:pt>
                <c:pt idx="384">
                  <c:v>42906</c:v>
                </c:pt>
                <c:pt idx="385">
                  <c:v>42907</c:v>
                </c:pt>
                <c:pt idx="386">
                  <c:v>42908</c:v>
                </c:pt>
                <c:pt idx="387">
                  <c:v>42909</c:v>
                </c:pt>
                <c:pt idx="388">
                  <c:v>42910</c:v>
                </c:pt>
                <c:pt idx="389">
                  <c:v>42911</c:v>
                </c:pt>
                <c:pt idx="390">
                  <c:v>42912</c:v>
                </c:pt>
                <c:pt idx="391">
                  <c:v>42913</c:v>
                </c:pt>
                <c:pt idx="392">
                  <c:v>42914</c:v>
                </c:pt>
                <c:pt idx="393">
                  <c:v>42915</c:v>
                </c:pt>
                <c:pt idx="394">
                  <c:v>42916</c:v>
                </c:pt>
                <c:pt idx="395">
                  <c:v>42917</c:v>
                </c:pt>
                <c:pt idx="396">
                  <c:v>42918</c:v>
                </c:pt>
                <c:pt idx="397">
                  <c:v>42919</c:v>
                </c:pt>
                <c:pt idx="398">
                  <c:v>42920</c:v>
                </c:pt>
                <c:pt idx="399">
                  <c:v>42921</c:v>
                </c:pt>
                <c:pt idx="400">
                  <c:v>42922</c:v>
                </c:pt>
                <c:pt idx="401">
                  <c:v>42923</c:v>
                </c:pt>
                <c:pt idx="402">
                  <c:v>42924</c:v>
                </c:pt>
                <c:pt idx="403">
                  <c:v>42925</c:v>
                </c:pt>
                <c:pt idx="404">
                  <c:v>42926</c:v>
                </c:pt>
                <c:pt idx="405">
                  <c:v>42927</c:v>
                </c:pt>
                <c:pt idx="406">
                  <c:v>42928</c:v>
                </c:pt>
                <c:pt idx="407">
                  <c:v>42929</c:v>
                </c:pt>
                <c:pt idx="408">
                  <c:v>42930</c:v>
                </c:pt>
                <c:pt idx="409">
                  <c:v>42931</c:v>
                </c:pt>
                <c:pt idx="410">
                  <c:v>42932</c:v>
                </c:pt>
                <c:pt idx="411">
                  <c:v>42933</c:v>
                </c:pt>
                <c:pt idx="412">
                  <c:v>42934</c:v>
                </c:pt>
                <c:pt idx="413">
                  <c:v>42935</c:v>
                </c:pt>
                <c:pt idx="414">
                  <c:v>42936</c:v>
                </c:pt>
                <c:pt idx="415">
                  <c:v>42937</c:v>
                </c:pt>
                <c:pt idx="416">
                  <c:v>42938</c:v>
                </c:pt>
                <c:pt idx="417">
                  <c:v>42939</c:v>
                </c:pt>
                <c:pt idx="418">
                  <c:v>42940</c:v>
                </c:pt>
                <c:pt idx="419">
                  <c:v>42941</c:v>
                </c:pt>
                <c:pt idx="420">
                  <c:v>42942</c:v>
                </c:pt>
                <c:pt idx="421">
                  <c:v>42943</c:v>
                </c:pt>
                <c:pt idx="422">
                  <c:v>42944</c:v>
                </c:pt>
                <c:pt idx="423">
                  <c:v>42945</c:v>
                </c:pt>
                <c:pt idx="424">
                  <c:v>42946</c:v>
                </c:pt>
                <c:pt idx="425">
                  <c:v>42947</c:v>
                </c:pt>
                <c:pt idx="426">
                  <c:v>42948</c:v>
                </c:pt>
                <c:pt idx="427">
                  <c:v>42949</c:v>
                </c:pt>
                <c:pt idx="428">
                  <c:v>42950</c:v>
                </c:pt>
                <c:pt idx="429">
                  <c:v>42951</c:v>
                </c:pt>
                <c:pt idx="430">
                  <c:v>42952</c:v>
                </c:pt>
                <c:pt idx="431">
                  <c:v>42953</c:v>
                </c:pt>
                <c:pt idx="432">
                  <c:v>42954</c:v>
                </c:pt>
                <c:pt idx="433">
                  <c:v>42955</c:v>
                </c:pt>
                <c:pt idx="434">
                  <c:v>42956</c:v>
                </c:pt>
                <c:pt idx="435">
                  <c:v>42957</c:v>
                </c:pt>
                <c:pt idx="436">
                  <c:v>42958</c:v>
                </c:pt>
                <c:pt idx="437">
                  <c:v>42959</c:v>
                </c:pt>
                <c:pt idx="438">
                  <c:v>42960</c:v>
                </c:pt>
                <c:pt idx="439">
                  <c:v>42961</c:v>
                </c:pt>
                <c:pt idx="440">
                  <c:v>42962</c:v>
                </c:pt>
                <c:pt idx="441">
                  <c:v>42963</c:v>
                </c:pt>
                <c:pt idx="442">
                  <c:v>42964</c:v>
                </c:pt>
                <c:pt idx="443">
                  <c:v>42965</c:v>
                </c:pt>
                <c:pt idx="444">
                  <c:v>42966</c:v>
                </c:pt>
                <c:pt idx="445">
                  <c:v>42967</c:v>
                </c:pt>
                <c:pt idx="446">
                  <c:v>42968</c:v>
                </c:pt>
                <c:pt idx="447">
                  <c:v>42969</c:v>
                </c:pt>
                <c:pt idx="448">
                  <c:v>42970</c:v>
                </c:pt>
                <c:pt idx="449">
                  <c:v>42971</c:v>
                </c:pt>
                <c:pt idx="450">
                  <c:v>42972</c:v>
                </c:pt>
                <c:pt idx="451">
                  <c:v>42973</c:v>
                </c:pt>
                <c:pt idx="452">
                  <c:v>42974</c:v>
                </c:pt>
                <c:pt idx="453">
                  <c:v>42975</c:v>
                </c:pt>
                <c:pt idx="454">
                  <c:v>42976</c:v>
                </c:pt>
                <c:pt idx="455">
                  <c:v>42977</c:v>
                </c:pt>
                <c:pt idx="456">
                  <c:v>42978</c:v>
                </c:pt>
                <c:pt idx="457">
                  <c:v>42979</c:v>
                </c:pt>
                <c:pt idx="458">
                  <c:v>42980</c:v>
                </c:pt>
                <c:pt idx="459">
                  <c:v>42981</c:v>
                </c:pt>
                <c:pt idx="460">
                  <c:v>42982</c:v>
                </c:pt>
                <c:pt idx="461">
                  <c:v>42983</c:v>
                </c:pt>
                <c:pt idx="462">
                  <c:v>42984</c:v>
                </c:pt>
                <c:pt idx="463">
                  <c:v>42985</c:v>
                </c:pt>
                <c:pt idx="464">
                  <c:v>42986</c:v>
                </c:pt>
                <c:pt idx="465">
                  <c:v>42987</c:v>
                </c:pt>
                <c:pt idx="466">
                  <c:v>42988</c:v>
                </c:pt>
                <c:pt idx="467">
                  <c:v>42989</c:v>
                </c:pt>
                <c:pt idx="468">
                  <c:v>42990</c:v>
                </c:pt>
                <c:pt idx="469">
                  <c:v>42991</c:v>
                </c:pt>
                <c:pt idx="470">
                  <c:v>42992</c:v>
                </c:pt>
                <c:pt idx="471">
                  <c:v>42993</c:v>
                </c:pt>
                <c:pt idx="472">
                  <c:v>42994</c:v>
                </c:pt>
                <c:pt idx="473">
                  <c:v>42995</c:v>
                </c:pt>
                <c:pt idx="474">
                  <c:v>42996</c:v>
                </c:pt>
                <c:pt idx="475">
                  <c:v>42997</c:v>
                </c:pt>
                <c:pt idx="476">
                  <c:v>42998</c:v>
                </c:pt>
                <c:pt idx="477">
                  <c:v>42999</c:v>
                </c:pt>
                <c:pt idx="478">
                  <c:v>43000</c:v>
                </c:pt>
                <c:pt idx="479">
                  <c:v>43001</c:v>
                </c:pt>
                <c:pt idx="480">
                  <c:v>43002</c:v>
                </c:pt>
                <c:pt idx="481">
                  <c:v>43003</c:v>
                </c:pt>
                <c:pt idx="482">
                  <c:v>43004</c:v>
                </c:pt>
                <c:pt idx="483">
                  <c:v>43005</c:v>
                </c:pt>
                <c:pt idx="484">
                  <c:v>43006</c:v>
                </c:pt>
                <c:pt idx="485">
                  <c:v>43007</c:v>
                </c:pt>
                <c:pt idx="486">
                  <c:v>43008</c:v>
                </c:pt>
                <c:pt idx="487">
                  <c:v>43009</c:v>
                </c:pt>
                <c:pt idx="488">
                  <c:v>43010</c:v>
                </c:pt>
                <c:pt idx="489">
                  <c:v>43011</c:v>
                </c:pt>
                <c:pt idx="490">
                  <c:v>43012</c:v>
                </c:pt>
                <c:pt idx="491">
                  <c:v>43013</c:v>
                </c:pt>
                <c:pt idx="492">
                  <c:v>43014</c:v>
                </c:pt>
                <c:pt idx="493">
                  <c:v>43015</c:v>
                </c:pt>
                <c:pt idx="494">
                  <c:v>43016</c:v>
                </c:pt>
                <c:pt idx="495">
                  <c:v>43017</c:v>
                </c:pt>
                <c:pt idx="496">
                  <c:v>43018</c:v>
                </c:pt>
                <c:pt idx="497">
                  <c:v>43019</c:v>
                </c:pt>
                <c:pt idx="498">
                  <c:v>43020</c:v>
                </c:pt>
                <c:pt idx="499">
                  <c:v>43021</c:v>
                </c:pt>
                <c:pt idx="500">
                  <c:v>43022</c:v>
                </c:pt>
                <c:pt idx="501">
                  <c:v>43023</c:v>
                </c:pt>
                <c:pt idx="502">
                  <c:v>43024</c:v>
                </c:pt>
                <c:pt idx="503">
                  <c:v>43025</c:v>
                </c:pt>
                <c:pt idx="504">
                  <c:v>43026</c:v>
                </c:pt>
                <c:pt idx="505">
                  <c:v>43027</c:v>
                </c:pt>
                <c:pt idx="506">
                  <c:v>43028</c:v>
                </c:pt>
                <c:pt idx="507">
                  <c:v>43029</c:v>
                </c:pt>
                <c:pt idx="508">
                  <c:v>43030</c:v>
                </c:pt>
                <c:pt idx="509">
                  <c:v>43031</c:v>
                </c:pt>
                <c:pt idx="510">
                  <c:v>43032</c:v>
                </c:pt>
                <c:pt idx="511">
                  <c:v>43033</c:v>
                </c:pt>
                <c:pt idx="512">
                  <c:v>43034</c:v>
                </c:pt>
                <c:pt idx="513">
                  <c:v>43035</c:v>
                </c:pt>
                <c:pt idx="514">
                  <c:v>43036</c:v>
                </c:pt>
                <c:pt idx="515">
                  <c:v>43037</c:v>
                </c:pt>
                <c:pt idx="516">
                  <c:v>43038</c:v>
                </c:pt>
                <c:pt idx="517">
                  <c:v>43039</c:v>
                </c:pt>
                <c:pt idx="518">
                  <c:v>43040</c:v>
                </c:pt>
                <c:pt idx="519">
                  <c:v>43041</c:v>
                </c:pt>
                <c:pt idx="520">
                  <c:v>43042</c:v>
                </c:pt>
                <c:pt idx="521">
                  <c:v>43043</c:v>
                </c:pt>
                <c:pt idx="522">
                  <c:v>43044</c:v>
                </c:pt>
                <c:pt idx="523">
                  <c:v>43045</c:v>
                </c:pt>
                <c:pt idx="524">
                  <c:v>43046</c:v>
                </c:pt>
                <c:pt idx="525">
                  <c:v>43047</c:v>
                </c:pt>
                <c:pt idx="526">
                  <c:v>43048</c:v>
                </c:pt>
                <c:pt idx="527">
                  <c:v>43049</c:v>
                </c:pt>
                <c:pt idx="528">
                  <c:v>43050</c:v>
                </c:pt>
                <c:pt idx="529">
                  <c:v>43051</c:v>
                </c:pt>
                <c:pt idx="530">
                  <c:v>43052</c:v>
                </c:pt>
                <c:pt idx="531">
                  <c:v>43053</c:v>
                </c:pt>
                <c:pt idx="532">
                  <c:v>43054</c:v>
                </c:pt>
                <c:pt idx="533">
                  <c:v>43055</c:v>
                </c:pt>
                <c:pt idx="534">
                  <c:v>43056</c:v>
                </c:pt>
                <c:pt idx="535">
                  <c:v>43057</c:v>
                </c:pt>
                <c:pt idx="536">
                  <c:v>43058</c:v>
                </c:pt>
                <c:pt idx="537">
                  <c:v>43059</c:v>
                </c:pt>
                <c:pt idx="538">
                  <c:v>43060</c:v>
                </c:pt>
                <c:pt idx="539">
                  <c:v>43061</c:v>
                </c:pt>
                <c:pt idx="540">
                  <c:v>43062</c:v>
                </c:pt>
                <c:pt idx="541">
                  <c:v>43063</c:v>
                </c:pt>
                <c:pt idx="542">
                  <c:v>43064</c:v>
                </c:pt>
                <c:pt idx="543">
                  <c:v>43065</c:v>
                </c:pt>
                <c:pt idx="544">
                  <c:v>43066</c:v>
                </c:pt>
                <c:pt idx="545">
                  <c:v>43067</c:v>
                </c:pt>
                <c:pt idx="546">
                  <c:v>43068</c:v>
                </c:pt>
                <c:pt idx="547">
                  <c:v>43069</c:v>
                </c:pt>
                <c:pt idx="548">
                  <c:v>43070</c:v>
                </c:pt>
                <c:pt idx="549">
                  <c:v>43071</c:v>
                </c:pt>
                <c:pt idx="550">
                  <c:v>43072</c:v>
                </c:pt>
                <c:pt idx="551">
                  <c:v>43073</c:v>
                </c:pt>
                <c:pt idx="552">
                  <c:v>43074</c:v>
                </c:pt>
                <c:pt idx="553">
                  <c:v>43075</c:v>
                </c:pt>
                <c:pt idx="554">
                  <c:v>43076</c:v>
                </c:pt>
                <c:pt idx="555">
                  <c:v>43077</c:v>
                </c:pt>
                <c:pt idx="556">
                  <c:v>43078</c:v>
                </c:pt>
                <c:pt idx="557">
                  <c:v>43079</c:v>
                </c:pt>
                <c:pt idx="558">
                  <c:v>43080</c:v>
                </c:pt>
                <c:pt idx="559">
                  <c:v>43081</c:v>
                </c:pt>
                <c:pt idx="560">
                  <c:v>43082</c:v>
                </c:pt>
                <c:pt idx="561">
                  <c:v>43083</c:v>
                </c:pt>
                <c:pt idx="562">
                  <c:v>43084</c:v>
                </c:pt>
                <c:pt idx="563">
                  <c:v>43085</c:v>
                </c:pt>
                <c:pt idx="564">
                  <c:v>43086</c:v>
                </c:pt>
                <c:pt idx="565">
                  <c:v>43087</c:v>
                </c:pt>
                <c:pt idx="566">
                  <c:v>43088</c:v>
                </c:pt>
                <c:pt idx="567">
                  <c:v>43089</c:v>
                </c:pt>
                <c:pt idx="568">
                  <c:v>43090</c:v>
                </c:pt>
                <c:pt idx="569">
                  <c:v>43091</c:v>
                </c:pt>
                <c:pt idx="570">
                  <c:v>43092</c:v>
                </c:pt>
                <c:pt idx="571">
                  <c:v>43093</c:v>
                </c:pt>
                <c:pt idx="572">
                  <c:v>43094</c:v>
                </c:pt>
                <c:pt idx="573">
                  <c:v>43095</c:v>
                </c:pt>
                <c:pt idx="574">
                  <c:v>43096</c:v>
                </c:pt>
                <c:pt idx="575">
                  <c:v>43097</c:v>
                </c:pt>
                <c:pt idx="576">
                  <c:v>43098</c:v>
                </c:pt>
                <c:pt idx="577">
                  <c:v>43099</c:v>
                </c:pt>
                <c:pt idx="578">
                  <c:v>43100</c:v>
                </c:pt>
                <c:pt idx="579">
                  <c:v>43101</c:v>
                </c:pt>
                <c:pt idx="580">
                  <c:v>43102</c:v>
                </c:pt>
                <c:pt idx="581">
                  <c:v>43103</c:v>
                </c:pt>
                <c:pt idx="582">
                  <c:v>43104</c:v>
                </c:pt>
                <c:pt idx="583">
                  <c:v>43105</c:v>
                </c:pt>
                <c:pt idx="584">
                  <c:v>43106</c:v>
                </c:pt>
                <c:pt idx="585">
                  <c:v>43107</c:v>
                </c:pt>
                <c:pt idx="586">
                  <c:v>43108</c:v>
                </c:pt>
                <c:pt idx="587">
                  <c:v>43109</c:v>
                </c:pt>
                <c:pt idx="588">
                  <c:v>43110</c:v>
                </c:pt>
                <c:pt idx="589">
                  <c:v>43111</c:v>
                </c:pt>
                <c:pt idx="590">
                  <c:v>43112</c:v>
                </c:pt>
                <c:pt idx="591">
                  <c:v>43113</c:v>
                </c:pt>
                <c:pt idx="592">
                  <c:v>43114</c:v>
                </c:pt>
                <c:pt idx="593">
                  <c:v>43115</c:v>
                </c:pt>
                <c:pt idx="594">
                  <c:v>43116</c:v>
                </c:pt>
                <c:pt idx="595">
                  <c:v>43117</c:v>
                </c:pt>
                <c:pt idx="596">
                  <c:v>43118</c:v>
                </c:pt>
                <c:pt idx="597">
                  <c:v>43119</c:v>
                </c:pt>
                <c:pt idx="598">
                  <c:v>43120</c:v>
                </c:pt>
                <c:pt idx="599">
                  <c:v>43121</c:v>
                </c:pt>
                <c:pt idx="600">
                  <c:v>43122</c:v>
                </c:pt>
                <c:pt idx="601">
                  <c:v>43123</c:v>
                </c:pt>
                <c:pt idx="602">
                  <c:v>43124</c:v>
                </c:pt>
                <c:pt idx="603">
                  <c:v>43125</c:v>
                </c:pt>
                <c:pt idx="604">
                  <c:v>43126</c:v>
                </c:pt>
                <c:pt idx="605">
                  <c:v>43127</c:v>
                </c:pt>
                <c:pt idx="606">
                  <c:v>43128</c:v>
                </c:pt>
                <c:pt idx="607">
                  <c:v>43129</c:v>
                </c:pt>
                <c:pt idx="608">
                  <c:v>43130</c:v>
                </c:pt>
                <c:pt idx="609">
                  <c:v>43131</c:v>
                </c:pt>
                <c:pt idx="610">
                  <c:v>43132</c:v>
                </c:pt>
                <c:pt idx="611">
                  <c:v>43133</c:v>
                </c:pt>
                <c:pt idx="612">
                  <c:v>43134</c:v>
                </c:pt>
                <c:pt idx="613">
                  <c:v>43135</c:v>
                </c:pt>
                <c:pt idx="614">
                  <c:v>43136</c:v>
                </c:pt>
                <c:pt idx="615">
                  <c:v>43137</c:v>
                </c:pt>
                <c:pt idx="616">
                  <c:v>43138</c:v>
                </c:pt>
                <c:pt idx="617">
                  <c:v>43139</c:v>
                </c:pt>
                <c:pt idx="618">
                  <c:v>43140</c:v>
                </c:pt>
                <c:pt idx="619">
                  <c:v>43141</c:v>
                </c:pt>
                <c:pt idx="620">
                  <c:v>43142</c:v>
                </c:pt>
                <c:pt idx="621">
                  <c:v>43143</c:v>
                </c:pt>
                <c:pt idx="622">
                  <c:v>43144</c:v>
                </c:pt>
                <c:pt idx="623">
                  <c:v>43145</c:v>
                </c:pt>
                <c:pt idx="624">
                  <c:v>43146</c:v>
                </c:pt>
                <c:pt idx="625">
                  <c:v>43147</c:v>
                </c:pt>
                <c:pt idx="626">
                  <c:v>43148</c:v>
                </c:pt>
                <c:pt idx="627">
                  <c:v>43149</c:v>
                </c:pt>
                <c:pt idx="628">
                  <c:v>43150</c:v>
                </c:pt>
                <c:pt idx="629">
                  <c:v>43151</c:v>
                </c:pt>
                <c:pt idx="630">
                  <c:v>43152</c:v>
                </c:pt>
                <c:pt idx="631">
                  <c:v>43153</c:v>
                </c:pt>
                <c:pt idx="632">
                  <c:v>43154</c:v>
                </c:pt>
                <c:pt idx="633">
                  <c:v>43155</c:v>
                </c:pt>
                <c:pt idx="634">
                  <c:v>43156</c:v>
                </c:pt>
                <c:pt idx="635">
                  <c:v>43157</c:v>
                </c:pt>
                <c:pt idx="636">
                  <c:v>43158</c:v>
                </c:pt>
                <c:pt idx="637">
                  <c:v>43159</c:v>
                </c:pt>
                <c:pt idx="638">
                  <c:v>43160</c:v>
                </c:pt>
                <c:pt idx="639">
                  <c:v>43161</c:v>
                </c:pt>
                <c:pt idx="640">
                  <c:v>43162</c:v>
                </c:pt>
                <c:pt idx="641">
                  <c:v>43163</c:v>
                </c:pt>
                <c:pt idx="642">
                  <c:v>43164</c:v>
                </c:pt>
                <c:pt idx="643">
                  <c:v>43165</c:v>
                </c:pt>
                <c:pt idx="644">
                  <c:v>43166</c:v>
                </c:pt>
                <c:pt idx="645">
                  <c:v>43167</c:v>
                </c:pt>
                <c:pt idx="646">
                  <c:v>43168</c:v>
                </c:pt>
                <c:pt idx="647">
                  <c:v>43169</c:v>
                </c:pt>
                <c:pt idx="648">
                  <c:v>43170</c:v>
                </c:pt>
                <c:pt idx="649">
                  <c:v>43171</c:v>
                </c:pt>
                <c:pt idx="650">
                  <c:v>43172</c:v>
                </c:pt>
                <c:pt idx="651">
                  <c:v>43173</c:v>
                </c:pt>
                <c:pt idx="652">
                  <c:v>43174</c:v>
                </c:pt>
                <c:pt idx="653">
                  <c:v>43175</c:v>
                </c:pt>
                <c:pt idx="654">
                  <c:v>43176</c:v>
                </c:pt>
                <c:pt idx="655">
                  <c:v>43177</c:v>
                </c:pt>
                <c:pt idx="656">
                  <c:v>43178</c:v>
                </c:pt>
                <c:pt idx="657">
                  <c:v>43179</c:v>
                </c:pt>
                <c:pt idx="658">
                  <c:v>43180</c:v>
                </c:pt>
                <c:pt idx="659">
                  <c:v>43181</c:v>
                </c:pt>
                <c:pt idx="660">
                  <c:v>43182</c:v>
                </c:pt>
                <c:pt idx="661">
                  <c:v>43183</c:v>
                </c:pt>
                <c:pt idx="662">
                  <c:v>43184</c:v>
                </c:pt>
                <c:pt idx="663">
                  <c:v>43185</c:v>
                </c:pt>
                <c:pt idx="664">
                  <c:v>43186</c:v>
                </c:pt>
                <c:pt idx="665">
                  <c:v>43187</c:v>
                </c:pt>
                <c:pt idx="666">
                  <c:v>43188</c:v>
                </c:pt>
                <c:pt idx="667">
                  <c:v>43189</c:v>
                </c:pt>
                <c:pt idx="668">
                  <c:v>43190</c:v>
                </c:pt>
                <c:pt idx="669">
                  <c:v>43191</c:v>
                </c:pt>
                <c:pt idx="670">
                  <c:v>43192</c:v>
                </c:pt>
                <c:pt idx="671">
                  <c:v>43193</c:v>
                </c:pt>
                <c:pt idx="672">
                  <c:v>43194</c:v>
                </c:pt>
                <c:pt idx="673">
                  <c:v>43195</c:v>
                </c:pt>
                <c:pt idx="674">
                  <c:v>43196</c:v>
                </c:pt>
                <c:pt idx="675">
                  <c:v>43197</c:v>
                </c:pt>
                <c:pt idx="676">
                  <c:v>43198</c:v>
                </c:pt>
                <c:pt idx="677">
                  <c:v>43199</c:v>
                </c:pt>
                <c:pt idx="678">
                  <c:v>43200</c:v>
                </c:pt>
                <c:pt idx="679">
                  <c:v>43201</c:v>
                </c:pt>
                <c:pt idx="680">
                  <c:v>43202</c:v>
                </c:pt>
                <c:pt idx="681">
                  <c:v>43203</c:v>
                </c:pt>
                <c:pt idx="682">
                  <c:v>43204</c:v>
                </c:pt>
                <c:pt idx="683">
                  <c:v>43205</c:v>
                </c:pt>
                <c:pt idx="684">
                  <c:v>43206</c:v>
                </c:pt>
                <c:pt idx="685">
                  <c:v>43207</c:v>
                </c:pt>
                <c:pt idx="686">
                  <c:v>43208</c:v>
                </c:pt>
                <c:pt idx="687">
                  <c:v>43209</c:v>
                </c:pt>
                <c:pt idx="688">
                  <c:v>43210</c:v>
                </c:pt>
                <c:pt idx="689">
                  <c:v>43211</c:v>
                </c:pt>
                <c:pt idx="690">
                  <c:v>43212</c:v>
                </c:pt>
                <c:pt idx="691">
                  <c:v>43213</c:v>
                </c:pt>
                <c:pt idx="692">
                  <c:v>43214</c:v>
                </c:pt>
                <c:pt idx="693">
                  <c:v>43215</c:v>
                </c:pt>
                <c:pt idx="694">
                  <c:v>43216</c:v>
                </c:pt>
                <c:pt idx="695">
                  <c:v>43217</c:v>
                </c:pt>
                <c:pt idx="696">
                  <c:v>43218</c:v>
                </c:pt>
                <c:pt idx="697">
                  <c:v>43219</c:v>
                </c:pt>
                <c:pt idx="698">
                  <c:v>43220</c:v>
                </c:pt>
                <c:pt idx="699">
                  <c:v>43221</c:v>
                </c:pt>
                <c:pt idx="700">
                  <c:v>43222</c:v>
                </c:pt>
                <c:pt idx="701">
                  <c:v>43223</c:v>
                </c:pt>
                <c:pt idx="702">
                  <c:v>43224</c:v>
                </c:pt>
                <c:pt idx="703">
                  <c:v>43225</c:v>
                </c:pt>
                <c:pt idx="704">
                  <c:v>43226</c:v>
                </c:pt>
                <c:pt idx="705">
                  <c:v>43227</c:v>
                </c:pt>
                <c:pt idx="706">
                  <c:v>43228</c:v>
                </c:pt>
                <c:pt idx="707">
                  <c:v>43229</c:v>
                </c:pt>
                <c:pt idx="708">
                  <c:v>43230</c:v>
                </c:pt>
                <c:pt idx="709">
                  <c:v>43231</c:v>
                </c:pt>
                <c:pt idx="710">
                  <c:v>43232</c:v>
                </c:pt>
                <c:pt idx="711">
                  <c:v>43233</c:v>
                </c:pt>
                <c:pt idx="712">
                  <c:v>43234</c:v>
                </c:pt>
                <c:pt idx="713">
                  <c:v>43235</c:v>
                </c:pt>
                <c:pt idx="714">
                  <c:v>43236</c:v>
                </c:pt>
                <c:pt idx="715">
                  <c:v>43237</c:v>
                </c:pt>
                <c:pt idx="716">
                  <c:v>43238</c:v>
                </c:pt>
                <c:pt idx="717">
                  <c:v>43239</c:v>
                </c:pt>
                <c:pt idx="718">
                  <c:v>43240</c:v>
                </c:pt>
                <c:pt idx="719">
                  <c:v>43241</c:v>
                </c:pt>
                <c:pt idx="720">
                  <c:v>43242</c:v>
                </c:pt>
                <c:pt idx="721">
                  <c:v>43243</c:v>
                </c:pt>
                <c:pt idx="722">
                  <c:v>43244</c:v>
                </c:pt>
                <c:pt idx="723">
                  <c:v>43245</c:v>
                </c:pt>
                <c:pt idx="724">
                  <c:v>43246</c:v>
                </c:pt>
                <c:pt idx="725">
                  <c:v>43247</c:v>
                </c:pt>
                <c:pt idx="726">
                  <c:v>43248</c:v>
                </c:pt>
                <c:pt idx="727">
                  <c:v>43249</c:v>
                </c:pt>
                <c:pt idx="728">
                  <c:v>43250</c:v>
                </c:pt>
                <c:pt idx="729">
                  <c:v>43251</c:v>
                </c:pt>
                <c:pt idx="730">
                  <c:v>43252</c:v>
                </c:pt>
                <c:pt idx="731">
                  <c:v>43253</c:v>
                </c:pt>
                <c:pt idx="732">
                  <c:v>43254</c:v>
                </c:pt>
                <c:pt idx="733">
                  <c:v>43255</c:v>
                </c:pt>
                <c:pt idx="734">
                  <c:v>43256</c:v>
                </c:pt>
                <c:pt idx="735">
                  <c:v>43257</c:v>
                </c:pt>
                <c:pt idx="736">
                  <c:v>43258</c:v>
                </c:pt>
                <c:pt idx="737">
                  <c:v>43259</c:v>
                </c:pt>
                <c:pt idx="738">
                  <c:v>43260</c:v>
                </c:pt>
                <c:pt idx="739">
                  <c:v>43261</c:v>
                </c:pt>
                <c:pt idx="740">
                  <c:v>43262</c:v>
                </c:pt>
                <c:pt idx="741">
                  <c:v>43263</c:v>
                </c:pt>
                <c:pt idx="742">
                  <c:v>43264</c:v>
                </c:pt>
                <c:pt idx="743">
                  <c:v>43265</c:v>
                </c:pt>
                <c:pt idx="744">
                  <c:v>43266</c:v>
                </c:pt>
                <c:pt idx="745">
                  <c:v>43267</c:v>
                </c:pt>
                <c:pt idx="746">
                  <c:v>43268</c:v>
                </c:pt>
                <c:pt idx="747">
                  <c:v>43269</c:v>
                </c:pt>
                <c:pt idx="748">
                  <c:v>43270</c:v>
                </c:pt>
                <c:pt idx="749">
                  <c:v>43271</c:v>
                </c:pt>
                <c:pt idx="750">
                  <c:v>43272</c:v>
                </c:pt>
                <c:pt idx="751">
                  <c:v>43273</c:v>
                </c:pt>
                <c:pt idx="752">
                  <c:v>43274</c:v>
                </c:pt>
                <c:pt idx="753">
                  <c:v>43275</c:v>
                </c:pt>
                <c:pt idx="754">
                  <c:v>43276</c:v>
                </c:pt>
                <c:pt idx="755">
                  <c:v>43277</c:v>
                </c:pt>
                <c:pt idx="756">
                  <c:v>43278</c:v>
                </c:pt>
                <c:pt idx="757">
                  <c:v>43279</c:v>
                </c:pt>
                <c:pt idx="758">
                  <c:v>43280</c:v>
                </c:pt>
                <c:pt idx="759">
                  <c:v>43281</c:v>
                </c:pt>
                <c:pt idx="760">
                  <c:v>43282</c:v>
                </c:pt>
                <c:pt idx="761">
                  <c:v>43283</c:v>
                </c:pt>
                <c:pt idx="762">
                  <c:v>43284</c:v>
                </c:pt>
                <c:pt idx="763">
                  <c:v>43285</c:v>
                </c:pt>
                <c:pt idx="764">
                  <c:v>43286</c:v>
                </c:pt>
                <c:pt idx="765">
                  <c:v>43287</c:v>
                </c:pt>
                <c:pt idx="766">
                  <c:v>43288</c:v>
                </c:pt>
                <c:pt idx="767">
                  <c:v>43289</c:v>
                </c:pt>
                <c:pt idx="768">
                  <c:v>43290</c:v>
                </c:pt>
                <c:pt idx="769">
                  <c:v>43291</c:v>
                </c:pt>
                <c:pt idx="770">
                  <c:v>43292</c:v>
                </c:pt>
                <c:pt idx="771">
                  <c:v>43293</c:v>
                </c:pt>
                <c:pt idx="772">
                  <c:v>43294</c:v>
                </c:pt>
                <c:pt idx="773">
                  <c:v>43295</c:v>
                </c:pt>
                <c:pt idx="774">
                  <c:v>43296</c:v>
                </c:pt>
                <c:pt idx="775">
                  <c:v>43297</c:v>
                </c:pt>
                <c:pt idx="776">
                  <c:v>43298</c:v>
                </c:pt>
                <c:pt idx="777">
                  <c:v>43299</c:v>
                </c:pt>
                <c:pt idx="778">
                  <c:v>43300</c:v>
                </c:pt>
                <c:pt idx="779">
                  <c:v>43301</c:v>
                </c:pt>
                <c:pt idx="780">
                  <c:v>43302</c:v>
                </c:pt>
                <c:pt idx="781">
                  <c:v>43303</c:v>
                </c:pt>
                <c:pt idx="782">
                  <c:v>43304</c:v>
                </c:pt>
                <c:pt idx="783">
                  <c:v>43305</c:v>
                </c:pt>
                <c:pt idx="784">
                  <c:v>43306</c:v>
                </c:pt>
                <c:pt idx="785">
                  <c:v>43307</c:v>
                </c:pt>
                <c:pt idx="786">
                  <c:v>43308</c:v>
                </c:pt>
                <c:pt idx="787">
                  <c:v>43309</c:v>
                </c:pt>
                <c:pt idx="788">
                  <c:v>43310</c:v>
                </c:pt>
                <c:pt idx="789">
                  <c:v>43311</c:v>
                </c:pt>
                <c:pt idx="790">
                  <c:v>43312</c:v>
                </c:pt>
                <c:pt idx="791">
                  <c:v>43313</c:v>
                </c:pt>
                <c:pt idx="792">
                  <c:v>43314</c:v>
                </c:pt>
                <c:pt idx="793">
                  <c:v>43315</c:v>
                </c:pt>
                <c:pt idx="794">
                  <c:v>43316</c:v>
                </c:pt>
                <c:pt idx="795">
                  <c:v>43317</c:v>
                </c:pt>
                <c:pt idx="796">
                  <c:v>43318</c:v>
                </c:pt>
                <c:pt idx="797">
                  <c:v>43319</c:v>
                </c:pt>
                <c:pt idx="798">
                  <c:v>43320</c:v>
                </c:pt>
                <c:pt idx="799">
                  <c:v>43321</c:v>
                </c:pt>
                <c:pt idx="800">
                  <c:v>43322</c:v>
                </c:pt>
                <c:pt idx="801">
                  <c:v>43323</c:v>
                </c:pt>
                <c:pt idx="802">
                  <c:v>43324</c:v>
                </c:pt>
                <c:pt idx="803">
                  <c:v>43325</c:v>
                </c:pt>
                <c:pt idx="804">
                  <c:v>43326</c:v>
                </c:pt>
                <c:pt idx="805">
                  <c:v>43327</c:v>
                </c:pt>
                <c:pt idx="806">
                  <c:v>43328</c:v>
                </c:pt>
                <c:pt idx="807">
                  <c:v>43329</c:v>
                </c:pt>
                <c:pt idx="808">
                  <c:v>43330</c:v>
                </c:pt>
                <c:pt idx="809">
                  <c:v>43331</c:v>
                </c:pt>
                <c:pt idx="810">
                  <c:v>43332</c:v>
                </c:pt>
                <c:pt idx="811">
                  <c:v>43333</c:v>
                </c:pt>
                <c:pt idx="812">
                  <c:v>43334</c:v>
                </c:pt>
                <c:pt idx="813">
                  <c:v>43335</c:v>
                </c:pt>
                <c:pt idx="814">
                  <c:v>43336</c:v>
                </c:pt>
                <c:pt idx="815">
                  <c:v>43337</c:v>
                </c:pt>
                <c:pt idx="816">
                  <c:v>43338</c:v>
                </c:pt>
                <c:pt idx="817">
                  <c:v>43339</c:v>
                </c:pt>
                <c:pt idx="818">
                  <c:v>43340</c:v>
                </c:pt>
                <c:pt idx="819">
                  <c:v>43341</c:v>
                </c:pt>
                <c:pt idx="820">
                  <c:v>43342</c:v>
                </c:pt>
                <c:pt idx="821">
                  <c:v>43343</c:v>
                </c:pt>
                <c:pt idx="822">
                  <c:v>43344</c:v>
                </c:pt>
                <c:pt idx="823">
                  <c:v>43345</c:v>
                </c:pt>
                <c:pt idx="824">
                  <c:v>43346</c:v>
                </c:pt>
                <c:pt idx="825">
                  <c:v>43347</c:v>
                </c:pt>
                <c:pt idx="826">
                  <c:v>43348</c:v>
                </c:pt>
                <c:pt idx="827">
                  <c:v>43349</c:v>
                </c:pt>
                <c:pt idx="828">
                  <c:v>43350</c:v>
                </c:pt>
                <c:pt idx="829">
                  <c:v>43351</c:v>
                </c:pt>
                <c:pt idx="830">
                  <c:v>43352</c:v>
                </c:pt>
                <c:pt idx="831">
                  <c:v>43353</c:v>
                </c:pt>
                <c:pt idx="832">
                  <c:v>43354</c:v>
                </c:pt>
                <c:pt idx="833">
                  <c:v>43355</c:v>
                </c:pt>
                <c:pt idx="834">
                  <c:v>43356</c:v>
                </c:pt>
                <c:pt idx="835">
                  <c:v>43357</c:v>
                </c:pt>
                <c:pt idx="836">
                  <c:v>43358</c:v>
                </c:pt>
                <c:pt idx="837">
                  <c:v>43359</c:v>
                </c:pt>
                <c:pt idx="838">
                  <c:v>43360</c:v>
                </c:pt>
                <c:pt idx="839">
                  <c:v>43361</c:v>
                </c:pt>
                <c:pt idx="840">
                  <c:v>43362</c:v>
                </c:pt>
                <c:pt idx="841">
                  <c:v>43363</c:v>
                </c:pt>
                <c:pt idx="842">
                  <c:v>43364</c:v>
                </c:pt>
                <c:pt idx="843">
                  <c:v>43365</c:v>
                </c:pt>
                <c:pt idx="844">
                  <c:v>43366</c:v>
                </c:pt>
                <c:pt idx="845">
                  <c:v>43367</c:v>
                </c:pt>
                <c:pt idx="846">
                  <c:v>43368</c:v>
                </c:pt>
                <c:pt idx="847">
                  <c:v>43369</c:v>
                </c:pt>
                <c:pt idx="848">
                  <c:v>43370</c:v>
                </c:pt>
                <c:pt idx="849">
                  <c:v>43371</c:v>
                </c:pt>
                <c:pt idx="850">
                  <c:v>43372</c:v>
                </c:pt>
                <c:pt idx="851">
                  <c:v>43373</c:v>
                </c:pt>
                <c:pt idx="852">
                  <c:v>43374</c:v>
                </c:pt>
                <c:pt idx="853">
                  <c:v>43375</c:v>
                </c:pt>
                <c:pt idx="854">
                  <c:v>43376</c:v>
                </c:pt>
                <c:pt idx="855">
                  <c:v>43377</c:v>
                </c:pt>
                <c:pt idx="856">
                  <c:v>43378</c:v>
                </c:pt>
                <c:pt idx="857">
                  <c:v>43379</c:v>
                </c:pt>
                <c:pt idx="858">
                  <c:v>43380</c:v>
                </c:pt>
                <c:pt idx="859">
                  <c:v>43381</c:v>
                </c:pt>
                <c:pt idx="860">
                  <c:v>43382</c:v>
                </c:pt>
                <c:pt idx="861">
                  <c:v>43383</c:v>
                </c:pt>
                <c:pt idx="862">
                  <c:v>43384</c:v>
                </c:pt>
                <c:pt idx="863">
                  <c:v>43385</c:v>
                </c:pt>
                <c:pt idx="864">
                  <c:v>43386</c:v>
                </c:pt>
                <c:pt idx="865">
                  <c:v>43387</c:v>
                </c:pt>
                <c:pt idx="866">
                  <c:v>43388</c:v>
                </c:pt>
                <c:pt idx="867">
                  <c:v>43389</c:v>
                </c:pt>
                <c:pt idx="868">
                  <c:v>43390</c:v>
                </c:pt>
                <c:pt idx="869">
                  <c:v>43391</c:v>
                </c:pt>
                <c:pt idx="870">
                  <c:v>43392</c:v>
                </c:pt>
                <c:pt idx="871">
                  <c:v>43393</c:v>
                </c:pt>
                <c:pt idx="872">
                  <c:v>43394</c:v>
                </c:pt>
                <c:pt idx="873">
                  <c:v>43395</c:v>
                </c:pt>
                <c:pt idx="874">
                  <c:v>43396</c:v>
                </c:pt>
                <c:pt idx="875">
                  <c:v>43397</c:v>
                </c:pt>
                <c:pt idx="876">
                  <c:v>43398</c:v>
                </c:pt>
                <c:pt idx="877">
                  <c:v>43399</c:v>
                </c:pt>
                <c:pt idx="878">
                  <c:v>43400</c:v>
                </c:pt>
                <c:pt idx="879">
                  <c:v>43401</c:v>
                </c:pt>
                <c:pt idx="880">
                  <c:v>43402</c:v>
                </c:pt>
                <c:pt idx="881">
                  <c:v>43403</c:v>
                </c:pt>
                <c:pt idx="882">
                  <c:v>43404</c:v>
                </c:pt>
                <c:pt idx="883">
                  <c:v>43405</c:v>
                </c:pt>
                <c:pt idx="884">
                  <c:v>43406</c:v>
                </c:pt>
                <c:pt idx="885">
                  <c:v>43407</c:v>
                </c:pt>
                <c:pt idx="886">
                  <c:v>43408</c:v>
                </c:pt>
                <c:pt idx="887">
                  <c:v>43409</c:v>
                </c:pt>
                <c:pt idx="888">
                  <c:v>43410</c:v>
                </c:pt>
                <c:pt idx="889">
                  <c:v>43411</c:v>
                </c:pt>
                <c:pt idx="890">
                  <c:v>43412</c:v>
                </c:pt>
                <c:pt idx="891">
                  <c:v>43413</c:v>
                </c:pt>
                <c:pt idx="892">
                  <c:v>43414</c:v>
                </c:pt>
                <c:pt idx="893">
                  <c:v>43415</c:v>
                </c:pt>
                <c:pt idx="894">
                  <c:v>43416</c:v>
                </c:pt>
                <c:pt idx="895">
                  <c:v>43417</c:v>
                </c:pt>
                <c:pt idx="896">
                  <c:v>43418</c:v>
                </c:pt>
                <c:pt idx="897">
                  <c:v>43419</c:v>
                </c:pt>
                <c:pt idx="898">
                  <c:v>43420</c:v>
                </c:pt>
                <c:pt idx="899">
                  <c:v>43421</c:v>
                </c:pt>
                <c:pt idx="900">
                  <c:v>43422</c:v>
                </c:pt>
                <c:pt idx="901">
                  <c:v>43423</c:v>
                </c:pt>
                <c:pt idx="902">
                  <c:v>43424</c:v>
                </c:pt>
                <c:pt idx="903">
                  <c:v>43425</c:v>
                </c:pt>
                <c:pt idx="904">
                  <c:v>43426</c:v>
                </c:pt>
                <c:pt idx="905">
                  <c:v>43427</c:v>
                </c:pt>
                <c:pt idx="906">
                  <c:v>43428</c:v>
                </c:pt>
                <c:pt idx="907">
                  <c:v>43429</c:v>
                </c:pt>
                <c:pt idx="908">
                  <c:v>43430</c:v>
                </c:pt>
                <c:pt idx="909">
                  <c:v>43431</c:v>
                </c:pt>
                <c:pt idx="910">
                  <c:v>43432</c:v>
                </c:pt>
                <c:pt idx="911">
                  <c:v>43433</c:v>
                </c:pt>
                <c:pt idx="912">
                  <c:v>43434</c:v>
                </c:pt>
                <c:pt idx="913">
                  <c:v>43435</c:v>
                </c:pt>
                <c:pt idx="914">
                  <c:v>43436</c:v>
                </c:pt>
                <c:pt idx="915">
                  <c:v>43437</c:v>
                </c:pt>
                <c:pt idx="916">
                  <c:v>43438</c:v>
                </c:pt>
                <c:pt idx="917">
                  <c:v>43439</c:v>
                </c:pt>
                <c:pt idx="918">
                  <c:v>43440</c:v>
                </c:pt>
                <c:pt idx="919">
                  <c:v>43441</c:v>
                </c:pt>
                <c:pt idx="920">
                  <c:v>43442</c:v>
                </c:pt>
                <c:pt idx="921">
                  <c:v>43443</c:v>
                </c:pt>
                <c:pt idx="922">
                  <c:v>43444</c:v>
                </c:pt>
                <c:pt idx="923">
                  <c:v>43445</c:v>
                </c:pt>
                <c:pt idx="924">
                  <c:v>43446</c:v>
                </c:pt>
                <c:pt idx="925">
                  <c:v>43447</c:v>
                </c:pt>
                <c:pt idx="926">
                  <c:v>43448</c:v>
                </c:pt>
                <c:pt idx="927">
                  <c:v>43449</c:v>
                </c:pt>
                <c:pt idx="928">
                  <c:v>43450</c:v>
                </c:pt>
                <c:pt idx="929">
                  <c:v>43451</c:v>
                </c:pt>
                <c:pt idx="930">
                  <c:v>43452</c:v>
                </c:pt>
                <c:pt idx="931">
                  <c:v>43453</c:v>
                </c:pt>
                <c:pt idx="932">
                  <c:v>43454</c:v>
                </c:pt>
                <c:pt idx="933">
                  <c:v>43455</c:v>
                </c:pt>
                <c:pt idx="934">
                  <c:v>43456</c:v>
                </c:pt>
                <c:pt idx="935">
                  <c:v>43457</c:v>
                </c:pt>
                <c:pt idx="936">
                  <c:v>43458</c:v>
                </c:pt>
                <c:pt idx="937">
                  <c:v>43459</c:v>
                </c:pt>
                <c:pt idx="938">
                  <c:v>43460</c:v>
                </c:pt>
                <c:pt idx="939">
                  <c:v>43461</c:v>
                </c:pt>
                <c:pt idx="940">
                  <c:v>43462</c:v>
                </c:pt>
                <c:pt idx="941">
                  <c:v>43463</c:v>
                </c:pt>
                <c:pt idx="942">
                  <c:v>43464</c:v>
                </c:pt>
                <c:pt idx="943">
                  <c:v>43465</c:v>
                </c:pt>
                <c:pt idx="944">
                  <c:v>43466</c:v>
                </c:pt>
                <c:pt idx="945">
                  <c:v>43467</c:v>
                </c:pt>
                <c:pt idx="946">
                  <c:v>43468</c:v>
                </c:pt>
                <c:pt idx="947">
                  <c:v>43469</c:v>
                </c:pt>
                <c:pt idx="948">
                  <c:v>43470</c:v>
                </c:pt>
                <c:pt idx="949">
                  <c:v>43471</c:v>
                </c:pt>
                <c:pt idx="950">
                  <c:v>43472</c:v>
                </c:pt>
                <c:pt idx="951">
                  <c:v>43473</c:v>
                </c:pt>
                <c:pt idx="952">
                  <c:v>43474</c:v>
                </c:pt>
                <c:pt idx="953">
                  <c:v>43475</c:v>
                </c:pt>
                <c:pt idx="954">
                  <c:v>43476</c:v>
                </c:pt>
                <c:pt idx="955">
                  <c:v>43477</c:v>
                </c:pt>
                <c:pt idx="956">
                  <c:v>43478</c:v>
                </c:pt>
                <c:pt idx="957">
                  <c:v>43479</c:v>
                </c:pt>
                <c:pt idx="958">
                  <c:v>43480</c:v>
                </c:pt>
                <c:pt idx="959">
                  <c:v>43481</c:v>
                </c:pt>
                <c:pt idx="960">
                  <c:v>43482</c:v>
                </c:pt>
                <c:pt idx="961">
                  <c:v>43483</c:v>
                </c:pt>
                <c:pt idx="962">
                  <c:v>43484</c:v>
                </c:pt>
                <c:pt idx="963">
                  <c:v>43485</c:v>
                </c:pt>
                <c:pt idx="964">
                  <c:v>43486</c:v>
                </c:pt>
                <c:pt idx="965">
                  <c:v>43487</c:v>
                </c:pt>
                <c:pt idx="966">
                  <c:v>43488</c:v>
                </c:pt>
                <c:pt idx="967">
                  <c:v>43489</c:v>
                </c:pt>
                <c:pt idx="968">
                  <c:v>43490</c:v>
                </c:pt>
                <c:pt idx="969">
                  <c:v>43491</c:v>
                </c:pt>
                <c:pt idx="970">
                  <c:v>43492</c:v>
                </c:pt>
                <c:pt idx="971">
                  <c:v>43493</c:v>
                </c:pt>
                <c:pt idx="972">
                  <c:v>43494</c:v>
                </c:pt>
                <c:pt idx="973">
                  <c:v>43495</c:v>
                </c:pt>
                <c:pt idx="974">
                  <c:v>43496</c:v>
                </c:pt>
                <c:pt idx="975">
                  <c:v>43497</c:v>
                </c:pt>
                <c:pt idx="976">
                  <c:v>43498</c:v>
                </c:pt>
                <c:pt idx="977">
                  <c:v>43499</c:v>
                </c:pt>
                <c:pt idx="978">
                  <c:v>43500</c:v>
                </c:pt>
                <c:pt idx="979">
                  <c:v>43501</c:v>
                </c:pt>
                <c:pt idx="980">
                  <c:v>43502</c:v>
                </c:pt>
                <c:pt idx="981">
                  <c:v>43503</c:v>
                </c:pt>
                <c:pt idx="982">
                  <c:v>43504</c:v>
                </c:pt>
                <c:pt idx="983">
                  <c:v>43505</c:v>
                </c:pt>
                <c:pt idx="984">
                  <c:v>43506</c:v>
                </c:pt>
                <c:pt idx="985">
                  <c:v>43507</c:v>
                </c:pt>
                <c:pt idx="986">
                  <c:v>43508</c:v>
                </c:pt>
                <c:pt idx="987">
                  <c:v>43509</c:v>
                </c:pt>
                <c:pt idx="988">
                  <c:v>43510</c:v>
                </c:pt>
                <c:pt idx="989">
                  <c:v>43511</c:v>
                </c:pt>
                <c:pt idx="990">
                  <c:v>43512</c:v>
                </c:pt>
                <c:pt idx="991">
                  <c:v>43513</c:v>
                </c:pt>
                <c:pt idx="992">
                  <c:v>43514</c:v>
                </c:pt>
                <c:pt idx="993">
                  <c:v>43515</c:v>
                </c:pt>
                <c:pt idx="994">
                  <c:v>43516</c:v>
                </c:pt>
                <c:pt idx="995">
                  <c:v>43517</c:v>
                </c:pt>
                <c:pt idx="996">
                  <c:v>43518</c:v>
                </c:pt>
                <c:pt idx="997">
                  <c:v>43519</c:v>
                </c:pt>
                <c:pt idx="998">
                  <c:v>43520</c:v>
                </c:pt>
                <c:pt idx="999">
                  <c:v>43521</c:v>
                </c:pt>
                <c:pt idx="1000">
                  <c:v>43522</c:v>
                </c:pt>
                <c:pt idx="1001">
                  <c:v>43523</c:v>
                </c:pt>
                <c:pt idx="1002">
                  <c:v>43524</c:v>
                </c:pt>
                <c:pt idx="1003">
                  <c:v>43525</c:v>
                </c:pt>
                <c:pt idx="1004">
                  <c:v>43526</c:v>
                </c:pt>
                <c:pt idx="1005">
                  <c:v>43527</c:v>
                </c:pt>
                <c:pt idx="1006">
                  <c:v>43528</c:v>
                </c:pt>
                <c:pt idx="1007">
                  <c:v>43529</c:v>
                </c:pt>
                <c:pt idx="1008">
                  <c:v>43530</c:v>
                </c:pt>
                <c:pt idx="1009">
                  <c:v>43531</c:v>
                </c:pt>
                <c:pt idx="1010">
                  <c:v>43532</c:v>
                </c:pt>
                <c:pt idx="1011">
                  <c:v>43533</c:v>
                </c:pt>
                <c:pt idx="1012">
                  <c:v>43534</c:v>
                </c:pt>
                <c:pt idx="1013">
                  <c:v>43535</c:v>
                </c:pt>
                <c:pt idx="1014">
                  <c:v>43536</c:v>
                </c:pt>
                <c:pt idx="1015">
                  <c:v>43537</c:v>
                </c:pt>
                <c:pt idx="1016">
                  <c:v>43538</c:v>
                </c:pt>
                <c:pt idx="1017">
                  <c:v>43539</c:v>
                </c:pt>
                <c:pt idx="1018">
                  <c:v>43540</c:v>
                </c:pt>
                <c:pt idx="1019">
                  <c:v>43541</c:v>
                </c:pt>
                <c:pt idx="1020">
                  <c:v>43542</c:v>
                </c:pt>
                <c:pt idx="1021">
                  <c:v>43543</c:v>
                </c:pt>
                <c:pt idx="1022">
                  <c:v>43544</c:v>
                </c:pt>
                <c:pt idx="1023">
                  <c:v>43545</c:v>
                </c:pt>
                <c:pt idx="1024">
                  <c:v>43546</c:v>
                </c:pt>
                <c:pt idx="1025">
                  <c:v>43547</c:v>
                </c:pt>
                <c:pt idx="1026">
                  <c:v>43548</c:v>
                </c:pt>
                <c:pt idx="1027">
                  <c:v>43549</c:v>
                </c:pt>
                <c:pt idx="1028">
                  <c:v>43550</c:v>
                </c:pt>
                <c:pt idx="1029">
                  <c:v>43551</c:v>
                </c:pt>
                <c:pt idx="1030">
                  <c:v>43552</c:v>
                </c:pt>
                <c:pt idx="1031">
                  <c:v>43553</c:v>
                </c:pt>
                <c:pt idx="1032">
                  <c:v>43554</c:v>
                </c:pt>
                <c:pt idx="1033">
                  <c:v>43555</c:v>
                </c:pt>
                <c:pt idx="1034">
                  <c:v>43556</c:v>
                </c:pt>
                <c:pt idx="1035">
                  <c:v>43557</c:v>
                </c:pt>
                <c:pt idx="1036">
                  <c:v>43558</c:v>
                </c:pt>
                <c:pt idx="1037">
                  <c:v>43559</c:v>
                </c:pt>
                <c:pt idx="1038">
                  <c:v>43560</c:v>
                </c:pt>
                <c:pt idx="1039">
                  <c:v>43561</c:v>
                </c:pt>
                <c:pt idx="1040">
                  <c:v>43562</c:v>
                </c:pt>
                <c:pt idx="1041">
                  <c:v>43563</c:v>
                </c:pt>
                <c:pt idx="1042">
                  <c:v>43564</c:v>
                </c:pt>
                <c:pt idx="1043">
                  <c:v>43565</c:v>
                </c:pt>
                <c:pt idx="1044">
                  <c:v>43566</c:v>
                </c:pt>
                <c:pt idx="1045">
                  <c:v>43567</c:v>
                </c:pt>
                <c:pt idx="1046">
                  <c:v>43568</c:v>
                </c:pt>
                <c:pt idx="1047">
                  <c:v>43569</c:v>
                </c:pt>
                <c:pt idx="1048">
                  <c:v>43570</c:v>
                </c:pt>
                <c:pt idx="1049">
                  <c:v>43571</c:v>
                </c:pt>
                <c:pt idx="1050">
                  <c:v>43572</c:v>
                </c:pt>
                <c:pt idx="1051">
                  <c:v>43573</c:v>
                </c:pt>
                <c:pt idx="1052">
                  <c:v>43574</c:v>
                </c:pt>
                <c:pt idx="1053">
                  <c:v>43575</c:v>
                </c:pt>
                <c:pt idx="1054">
                  <c:v>43576</c:v>
                </c:pt>
                <c:pt idx="1055">
                  <c:v>43577</c:v>
                </c:pt>
                <c:pt idx="1056">
                  <c:v>43578</c:v>
                </c:pt>
                <c:pt idx="1057">
                  <c:v>43579</c:v>
                </c:pt>
                <c:pt idx="1058">
                  <c:v>43580</c:v>
                </c:pt>
                <c:pt idx="1059">
                  <c:v>43581</c:v>
                </c:pt>
                <c:pt idx="1060">
                  <c:v>43582</c:v>
                </c:pt>
                <c:pt idx="1061">
                  <c:v>43583</c:v>
                </c:pt>
                <c:pt idx="1062">
                  <c:v>43584</c:v>
                </c:pt>
                <c:pt idx="1063">
                  <c:v>43585</c:v>
                </c:pt>
                <c:pt idx="1064">
                  <c:v>43586</c:v>
                </c:pt>
                <c:pt idx="1065">
                  <c:v>43587</c:v>
                </c:pt>
                <c:pt idx="1066">
                  <c:v>43588</c:v>
                </c:pt>
                <c:pt idx="1067">
                  <c:v>43589</c:v>
                </c:pt>
                <c:pt idx="1068">
                  <c:v>43590</c:v>
                </c:pt>
                <c:pt idx="1069">
                  <c:v>43591</c:v>
                </c:pt>
                <c:pt idx="1070">
                  <c:v>43592</c:v>
                </c:pt>
                <c:pt idx="1071">
                  <c:v>43593</c:v>
                </c:pt>
                <c:pt idx="1072">
                  <c:v>43594</c:v>
                </c:pt>
                <c:pt idx="1073">
                  <c:v>43595</c:v>
                </c:pt>
                <c:pt idx="1074">
                  <c:v>43596</c:v>
                </c:pt>
                <c:pt idx="1075">
                  <c:v>43597</c:v>
                </c:pt>
                <c:pt idx="1076">
                  <c:v>43598</c:v>
                </c:pt>
                <c:pt idx="1077">
                  <c:v>43599</c:v>
                </c:pt>
                <c:pt idx="1078">
                  <c:v>43600</c:v>
                </c:pt>
                <c:pt idx="1079">
                  <c:v>43601</c:v>
                </c:pt>
                <c:pt idx="1080">
                  <c:v>43602</c:v>
                </c:pt>
                <c:pt idx="1081">
                  <c:v>43603</c:v>
                </c:pt>
                <c:pt idx="1082">
                  <c:v>43604</c:v>
                </c:pt>
                <c:pt idx="1083">
                  <c:v>43605</c:v>
                </c:pt>
                <c:pt idx="1084">
                  <c:v>43606</c:v>
                </c:pt>
                <c:pt idx="1085">
                  <c:v>43607</c:v>
                </c:pt>
                <c:pt idx="1086">
                  <c:v>43608</c:v>
                </c:pt>
                <c:pt idx="1087">
                  <c:v>43609</c:v>
                </c:pt>
                <c:pt idx="1088">
                  <c:v>43610</c:v>
                </c:pt>
                <c:pt idx="1089">
                  <c:v>43611</c:v>
                </c:pt>
                <c:pt idx="1090">
                  <c:v>43612</c:v>
                </c:pt>
                <c:pt idx="1091">
                  <c:v>43613</c:v>
                </c:pt>
                <c:pt idx="1092">
                  <c:v>43614</c:v>
                </c:pt>
                <c:pt idx="1093">
                  <c:v>43615</c:v>
                </c:pt>
                <c:pt idx="1094">
                  <c:v>43616</c:v>
                </c:pt>
                <c:pt idx="1095">
                  <c:v>43617</c:v>
                </c:pt>
                <c:pt idx="1096">
                  <c:v>43618</c:v>
                </c:pt>
                <c:pt idx="1097">
                  <c:v>43619</c:v>
                </c:pt>
                <c:pt idx="1098">
                  <c:v>43620</c:v>
                </c:pt>
                <c:pt idx="1099">
                  <c:v>43621</c:v>
                </c:pt>
                <c:pt idx="1100">
                  <c:v>43622</c:v>
                </c:pt>
                <c:pt idx="1101">
                  <c:v>43623</c:v>
                </c:pt>
                <c:pt idx="1102">
                  <c:v>43624</c:v>
                </c:pt>
                <c:pt idx="1103">
                  <c:v>43625</c:v>
                </c:pt>
                <c:pt idx="1104">
                  <c:v>43626</c:v>
                </c:pt>
                <c:pt idx="1105">
                  <c:v>43627</c:v>
                </c:pt>
                <c:pt idx="1106">
                  <c:v>43628</c:v>
                </c:pt>
                <c:pt idx="1107">
                  <c:v>43629</c:v>
                </c:pt>
                <c:pt idx="1108">
                  <c:v>43630</c:v>
                </c:pt>
                <c:pt idx="1109">
                  <c:v>43631</c:v>
                </c:pt>
                <c:pt idx="1110">
                  <c:v>43632</c:v>
                </c:pt>
                <c:pt idx="1111">
                  <c:v>43633</c:v>
                </c:pt>
                <c:pt idx="1112">
                  <c:v>43634</c:v>
                </c:pt>
                <c:pt idx="1113">
                  <c:v>43635</c:v>
                </c:pt>
                <c:pt idx="1114">
                  <c:v>43636</c:v>
                </c:pt>
                <c:pt idx="1115">
                  <c:v>43637</c:v>
                </c:pt>
                <c:pt idx="1116">
                  <c:v>43638</c:v>
                </c:pt>
                <c:pt idx="1117">
                  <c:v>43639</c:v>
                </c:pt>
                <c:pt idx="1118">
                  <c:v>43640</c:v>
                </c:pt>
                <c:pt idx="1119">
                  <c:v>43641</c:v>
                </c:pt>
                <c:pt idx="1120">
                  <c:v>43642</c:v>
                </c:pt>
                <c:pt idx="1121">
                  <c:v>43643</c:v>
                </c:pt>
                <c:pt idx="1122">
                  <c:v>43644</c:v>
                </c:pt>
                <c:pt idx="1123">
                  <c:v>43645</c:v>
                </c:pt>
                <c:pt idx="1124">
                  <c:v>43646</c:v>
                </c:pt>
                <c:pt idx="1125">
                  <c:v>43647</c:v>
                </c:pt>
                <c:pt idx="1126">
                  <c:v>43648</c:v>
                </c:pt>
                <c:pt idx="1127">
                  <c:v>43649</c:v>
                </c:pt>
                <c:pt idx="1128">
                  <c:v>43650</c:v>
                </c:pt>
                <c:pt idx="1129">
                  <c:v>43651</c:v>
                </c:pt>
                <c:pt idx="1130">
                  <c:v>43652</c:v>
                </c:pt>
                <c:pt idx="1131">
                  <c:v>43653</c:v>
                </c:pt>
                <c:pt idx="1132">
                  <c:v>43654</c:v>
                </c:pt>
                <c:pt idx="1133">
                  <c:v>43655</c:v>
                </c:pt>
                <c:pt idx="1134">
                  <c:v>43656</c:v>
                </c:pt>
                <c:pt idx="1135">
                  <c:v>43657</c:v>
                </c:pt>
                <c:pt idx="1136">
                  <c:v>43658</c:v>
                </c:pt>
                <c:pt idx="1137">
                  <c:v>43659</c:v>
                </c:pt>
                <c:pt idx="1138">
                  <c:v>43660</c:v>
                </c:pt>
                <c:pt idx="1139">
                  <c:v>43661</c:v>
                </c:pt>
                <c:pt idx="1140">
                  <c:v>43662</c:v>
                </c:pt>
                <c:pt idx="1141">
                  <c:v>43663</c:v>
                </c:pt>
                <c:pt idx="1142">
                  <c:v>43664</c:v>
                </c:pt>
                <c:pt idx="1143">
                  <c:v>43665</c:v>
                </c:pt>
                <c:pt idx="1144">
                  <c:v>43666</c:v>
                </c:pt>
                <c:pt idx="1145">
                  <c:v>43667</c:v>
                </c:pt>
                <c:pt idx="1146">
                  <c:v>43668</c:v>
                </c:pt>
                <c:pt idx="1147">
                  <c:v>43669</c:v>
                </c:pt>
                <c:pt idx="1148">
                  <c:v>43670</c:v>
                </c:pt>
                <c:pt idx="1149">
                  <c:v>43671</c:v>
                </c:pt>
                <c:pt idx="1150">
                  <c:v>43672</c:v>
                </c:pt>
                <c:pt idx="1151">
                  <c:v>43673</c:v>
                </c:pt>
                <c:pt idx="1152">
                  <c:v>43674</c:v>
                </c:pt>
                <c:pt idx="1153">
                  <c:v>43675</c:v>
                </c:pt>
                <c:pt idx="1154">
                  <c:v>43676</c:v>
                </c:pt>
                <c:pt idx="1155">
                  <c:v>43677</c:v>
                </c:pt>
                <c:pt idx="1156">
                  <c:v>43678</c:v>
                </c:pt>
                <c:pt idx="1157">
                  <c:v>43679</c:v>
                </c:pt>
                <c:pt idx="1158">
                  <c:v>43680</c:v>
                </c:pt>
                <c:pt idx="1159">
                  <c:v>43681</c:v>
                </c:pt>
                <c:pt idx="1160">
                  <c:v>43682</c:v>
                </c:pt>
                <c:pt idx="1161">
                  <c:v>43683</c:v>
                </c:pt>
                <c:pt idx="1162">
                  <c:v>43684</c:v>
                </c:pt>
                <c:pt idx="1163">
                  <c:v>43685</c:v>
                </c:pt>
                <c:pt idx="1164">
                  <c:v>43686</c:v>
                </c:pt>
                <c:pt idx="1165">
                  <c:v>43687</c:v>
                </c:pt>
                <c:pt idx="1166">
                  <c:v>43688</c:v>
                </c:pt>
                <c:pt idx="1167">
                  <c:v>43689</c:v>
                </c:pt>
                <c:pt idx="1168">
                  <c:v>43690</c:v>
                </c:pt>
                <c:pt idx="1169">
                  <c:v>43691</c:v>
                </c:pt>
                <c:pt idx="1170">
                  <c:v>43692</c:v>
                </c:pt>
                <c:pt idx="1171">
                  <c:v>43693</c:v>
                </c:pt>
                <c:pt idx="1172">
                  <c:v>43694</c:v>
                </c:pt>
                <c:pt idx="1173">
                  <c:v>43695</c:v>
                </c:pt>
                <c:pt idx="1174">
                  <c:v>43696</c:v>
                </c:pt>
                <c:pt idx="1175">
                  <c:v>43697</c:v>
                </c:pt>
                <c:pt idx="1176">
                  <c:v>43698</c:v>
                </c:pt>
                <c:pt idx="1177">
                  <c:v>43699</c:v>
                </c:pt>
                <c:pt idx="1178">
                  <c:v>43700</c:v>
                </c:pt>
                <c:pt idx="1179">
                  <c:v>43701</c:v>
                </c:pt>
                <c:pt idx="1180">
                  <c:v>43702</c:v>
                </c:pt>
                <c:pt idx="1181">
                  <c:v>43703</c:v>
                </c:pt>
                <c:pt idx="1182">
                  <c:v>43704</c:v>
                </c:pt>
                <c:pt idx="1183">
                  <c:v>43705</c:v>
                </c:pt>
                <c:pt idx="1184">
                  <c:v>43706</c:v>
                </c:pt>
                <c:pt idx="1185">
                  <c:v>43707</c:v>
                </c:pt>
                <c:pt idx="1186">
                  <c:v>43708</c:v>
                </c:pt>
                <c:pt idx="1187">
                  <c:v>43709</c:v>
                </c:pt>
                <c:pt idx="1188">
                  <c:v>43710</c:v>
                </c:pt>
                <c:pt idx="1189">
                  <c:v>43711</c:v>
                </c:pt>
                <c:pt idx="1190">
                  <c:v>43712</c:v>
                </c:pt>
                <c:pt idx="1191">
                  <c:v>43713</c:v>
                </c:pt>
                <c:pt idx="1192">
                  <c:v>43714</c:v>
                </c:pt>
                <c:pt idx="1193">
                  <c:v>43715</c:v>
                </c:pt>
                <c:pt idx="1194">
                  <c:v>43716</c:v>
                </c:pt>
                <c:pt idx="1195">
                  <c:v>43717</c:v>
                </c:pt>
                <c:pt idx="1196">
                  <c:v>43718</c:v>
                </c:pt>
                <c:pt idx="1197">
                  <c:v>43719</c:v>
                </c:pt>
                <c:pt idx="1198">
                  <c:v>43720</c:v>
                </c:pt>
                <c:pt idx="1199">
                  <c:v>43721</c:v>
                </c:pt>
                <c:pt idx="1200">
                  <c:v>43722</c:v>
                </c:pt>
                <c:pt idx="1201">
                  <c:v>43723</c:v>
                </c:pt>
                <c:pt idx="1202">
                  <c:v>43724</c:v>
                </c:pt>
                <c:pt idx="1203">
                  <c:v>43725</c:v>
                </c:pt>
                <c:pt idx="1204">
                  <c:v>43726</c:v>
                </c:pt>
                <c:pt idx="1205">
                  <c:v>43727</c:v>
                </c:pt>
                <c:pt idx="1206">
                  <c:v>43728</c:v>
                </c:pt>
                <c:pt idx="1207">
                  <c:v>43729</c:v>
                </c:pt>
                <c:pt idx="1208">
                  <c:v>43730</c:v>
                </c:pt>
                <c:pt idx="1209">
                  <c:v>43731</c:v>
                </c:pt>
                <c:pt idx="1210">
                  <c:v>43732</c:v>
                </c:pt>
                <c:pt idx="1211">
                  <c:v>43733</c:v>
                </c:pt>
                <c:pt idx="1212">
                  <c:v>43734</c:v>
                </c:pt>
                <c:pt idx="1213">
                  <c:v>43735</c:v>
                </c:pt>
                <c:pt idx="1214">
                  <c:v>43736</c:v>
                </c:pt>
                <c:pt idx="1215">
                  <c:v>43737</c:v>
                </c:pt>
                <c:pt idx="1216">
                  <c:v>43738</c:v>
                </c:pt>
                <c:pt idx="1217">
                  <c:v>43739</c:v>
                </c:pt>
                <c:pt idx="1218">
                  <c:v>43740</c:v>
                </c:pt>
                <c:pt idx="1219">
                  <c:v>43741</c:v>
                </c:pt>
                <c:pt idx="1220">
                  <c:v>43742</c:v>
                </c:pt>
                <c:pt idx="1221">
                  <c:v>43743</c:v>
                </c:pt>
                <c:pt idx="1222">
                  <c:v>43744</c:v>
                </c:pt>
                <c:pt idx="1223">
                  <c:v>43745</c:v>
                </c:pt>
                <c:pt idx="1224">
                  <c:v>43746</c:v>
                </c:pt>
                <c:pt idx="1225">
                  <c:v>43747</c:v>
                </c:pt>
                <c:pt idx="1226">
                  <c:v>43748</c:v>
                </c:pt>
                <c:pt idx="1227">
                  <c:v>43749</c:v>
                </c:pt>
                <c:pt idx="1228">
                  <c:v>43750</c:v>
                </c:pt>
                <c:pt idx="1229">
                  <c:v>43751</c:v>
                </c:pt>
                <c:pt idx="1230">
                  <c:v>43752</c:v>
                </c:pt>
                <c:pt idx="1231">
                  <c:v>43753</c:v>
                </c:pt>
                <c:pt idx="1232">
                  <c:v>43754</c:v>
                </c:pt>
                <c:pt idx="1233">
                  <c:v>43755</c:v>
                </c:pt>
                <c:pt idx="1234">
                  <c:v>43756</c:v>
                </c:pt>
                <c:pt idx="1235">
                  <c:v>43757</c:v>
                </c:pt>
                <c:pt idx="1236">
                  <c:v>43758</c:v>
                </c:pt>
                <c:pt idx="1237">
                  <c:v>43759</c:v>
                </c:pt>
                <c:pt idx="1238">
                  <c:v>43760</c:v>
                </c:pt>
                <c:pt idx="1239">
                  <c:v>43761</c:v>
                </c:pt>
                <c:pt idx="1240">
                  <c:v>43762</c:v>
                </c:pt>
                <c:pt idx="1241">
                  <c:v>43763</c:v>
                </c:pt>
                <c:pt idx="1242">
                  <c:v>43764</c:v>
                </c:pt>
                <c:pt idx="1243">
                  <c:v>43765</c:v>
                </c:pt>
                <c:pt idx="1244">
                  <c:v>43766</c:v>
                </c:pt>
                <c:pt idx="1245">
                  <c:v>43767</c:v>
                </c:pt>
                <c:pt idx="1246">
                  <c:v>43768</c:v>
                </c:pt>
                <c:pt idx="1247">
                  <c:v>43769</c:v>
                </c:pt>
                <c:pt idx="1248">
                  <c:v>43770</c:v>
                </c:pt>
                <c:pt idx="1249">
                  <c:v>43771</c:v>
                </c:pt>
                <c:pt idx="1250">
                  <c:v>43772</c:v>
                </c:pt>
                <c:pt idx="1251">
                  <c:v>43773</c:v>
                </c:pt>
                <c:pt idx="1252">
                  <c:v>43774</c:v>
                </c:pt>
                <c:pt idx="1253">
                  <c:v>43775</c:v>
                </c:pt>
                <c:pt idx="1254">
                  <c:v>43776</c:v>
                </c:pt>
                <c:pt idx="1255">
                  <c:v>43777</c:v>
                </c:pt>
                <c:pt idx="1256">
                  <c:v>43778</c:v>
                </c:pt>
                <c:pt idx="1257">
                  <c:v>43779</c:v>
                </c:pt>
                <c:pt idx="1258">
                  <c:v>43780</c:v>
                </c:pt>
                <c:pt idx="1259">
                  <c:v>43781</c:v>
                </c:pt>
                <c:pt idx="1260">
                  <c:v>43782</c:v>
                </c:pt>
                <c:pt idx="1261">
                  <c:v>43783</c:v>
                </c:pt>
                <c:pt idx="1262">
                  <c:v>43784</c:v>
                </c:pt>
                <c:pt idx="1263">
                  <c:v>43785</c:v>
                </c:pt>
                <c:pt idx="1264">
                  <c:v>43786</c:v>
                </c:pt>
                <c:pt idx="1265">
                  <c:v>43787</c:v>
                </c:pt>
                <c:pt idx="1266">
                  <c:v>43788</c:v>
                </c:pt>
                <c:pt idx="1267">
                  <c:v>43789</c:v>
                </c:pt>
                <c:pt idx="1268">
                  <c:v>43790</c:v>
                </c:pt>
                <c:pt idx="1269">
                  <c:v>43791</c:v>
                </c:pt>
                <c:pt idx="1270">
                  <c:v>43792</c:v>
                </c:pt>
                <c:pt idx="1271">
                  <c:v>43793</c:v>
                </c:pt>
                <c:pt idx="1272">
                  <c:v>43794</c:v>
                </c:pt>
                <c:pt idx="1273">
                  <c:v>43795</c:v>
                </c:pt>
                <c:pt idx="1274">
                  <c:v>43796</c:v>
                </c:pt>
                <c:pt idx="1275">
                  <c:v>43797</c:v>
                </c:pt>
                <c:pt idx="1276">
                  <c:v>43798</c:v>
                </c:pt>
                <c:pt idx="1277">
                  <c:v>43799</c:v>
                </c:pt>
                <c:pt idx="1278">
                  <c:v>43800</c:v>
                </c:pt>
                <c:pt idx="1279">
                  <c:v>43801</c:v>
                </c:pt>
                <c:pt idx="1280">
                  <c:v>43802</c:v>
                </c:pt>
                <c:pt idx="1281">
                  <c:v>43803</c:v>
                </c:pt>
                <c:pt idx="1282">
                  <c:v>43804</c:v>
                </c:pt>
                <c:pt idx="1283">
                  <c:v>43805</c:v>
                </c:pt>
                <c:pt idx="1284">
                  <c:v>43806</c:v>
                </c:pt>
                <c:pt idx="1285">
                  <c:v>43807</c:v>
                </c:pt>
                <c:pt idx="1286">
                  <c:v>43808</c:v>
                </c:pt>
                <c:pt idx="1287">
                  <c:v>43809</c:v>
                </c:pt>
                <c:pt idx="1288">
                  <c:v>43810</c:v>
                </c:pt>
                <c:pt idx="1289">
                  <c:v>43811</c:v>
                </c:pt>
                <c:pt idx="1290">
                  <c:v>43812</c:v>
                </c:pt>
                <c:pt idx="1291">
                  <c:v>43813</c:v>
                </c:pt>
                <c:pt idx="1292">
                  <c:v>43814</c:v>
                </c:pt>
                <c:pt idx="1293">
                  <c:v>43815</c:v>
                </c:pt>
                <c:pt idx="1294">
                  <c:v>43816</c:v>
                </c:pt>
                <c:pt idx="1295">
                  <c:v>43817</c:v>
                </c:pt>
                <c:pt idx="1296">
                  <c:v>43818</c:v>
                </c:pt>
                <c:pt idx="1297">
                  <c:v>43819</c:v>
                </c:pt>
                <c:pt idx="1298">
                  <c:v>43820</c:v>
                </c:pt>
                <c:pt idx="1299">
                  <c:v>43821</c:v>
                </c:pt>
                <c:pt idx="1300">
                  <c:v>43822</c:v>
                </c:pt>
                <c:pt idx="1301">
                  <c:v>43823</c:v>
                </c:pt>
                <c:pt idx="1302">
                  <c:v>43824</c:v>
                </c:pt>
                <c:pt idx="1303">
                  <c:v>43825</c:v>
                </c:pt>
                <c:pt idx="1304">
                  <c:v>43826</c:v>
                </c:pt>
                <c:pt idx="1305">
                  <c:v>43827</c:v>
                </c:pt>
                <c:pt idx="1306">
                  <c:v>43828</c:v>
                </c:pt>
                <c:pt idx="1307">
                  <c:v>43829</c:v>
                </c:pt>
                <c:pt idx="1308">
                  <c:v>43830</c:v>
                </c:pt>
                <c:pt idx="1309">
                  <c:v>43831</c:v>
                </c:pt>
                <c:pt idx="1310">
                  <c:v>43832</c:v>
                </c:pt>
                <c:pt idx="1311">
                  <c:v>43833</c:v>
                </c:pt>
                <c:pt idx="1312">
                  <c:v>43834</c:v>
                </c:pt>
                <c:pt idx="1313">
                  <c:v>43835</c:v>
                </c:pt>
                <c:pt idx="1314">
                  <c:v>43836</c:v>
                </c:pt>
                <c:pt idx="1315">
                  <c:v>43837</c:v>
                </c:pt>
                <c:pt idx="1316">
                  <c:v>43838</c:v>
                </c:pt>
                <c:pt idx="1317">
                  <c:v>43839</c:v>
                </c:pt>
                <c:pt idx="1318">
                  <c:v>43840</c:v>
                </c:pt>
                <c:pt idx="1319">
                  <c:v>43841</c:v>
                </c:pt>
                <c:pt idx="1320">
                  <c:v>43842</c:v>
                </c:pt>
                <c:pt idx="1321">
                  <c:v>43843</c:v>
                </c:pt>
                <c:pt idx="1322">
                  <c:v>43844</c:v>
                </c:pt>
                <c:pt idx="1323">
                  <c:v>43845</c:v>
                </c:pt>
                <c:pt idx="1324">
                  <c:v>43846</c:v>
                </c:pt>
                <c:pt idx="1325">
                  <c:v>43847</c:v>
                </c:pt>
                <c:pt idx="1326">
                  <c:v>43848</c:v>
                </c:pt>
                <c:pt idx="1327">
                  <c:v>43849</c:v>
                </c:pt>
                <c:pt idx="1328">
                  <c:v>43850</c:v>
                </c:pt>
                <c:pt idx="1329">
                  <c:v>43851</c:v>
                </c:pt>
                <c:pt idx="1330">
                  <c:v>43852</c:v>
                </c:pt>
                <c:pt idx="1331">
                  <c:v>43853</c:v>
                </c:pt>
                <c:pt idx="1332">
                  <c:v>43854</c:v>
                </c:pt>
                <c:pt idx="1333">
                  <c:v>43855</c:v>
                </c:pt>
                <c:pt idx="1334">
                  <c:v>43856</c:v>
                </c:pt>
                <c:pt idx="1335">
                  <c:v>43857</c:v>
                </c:pt>
                <c:pt idx="1336">
                  <c:v>43858</c:v>
                </c:pt>
                <c:pt idx="1337">
                  <c:v>43859</c:v>
                </c:pt>
                <c:pt idx="1338">
                  <c:v>43860</c:v>
                </c:pt>
                <c:pt idx="1339">
                  <c:v>43861</c:v>
                </c:pt>
                <c:pt idx="1340">
                  <c:v>43862</c:v>
                </c:pt>
                <c:pt idx="1341">
                  <c:v>43863</c:v>
                </c:pt>
                <c:pt idx="1342">
                  <c:v>43864</c:v>
                </c:pt>
                <c:pt idx="1343">
                  <c:v>43865</c:v>
                </c:pt>
                <c:pt idx="1344">
                  <c:v>43866</c:v>
                </c:pt>
                <c:pt idx="1345">
                  <c:v>43867</c:v>
                </c:pt>
                <c:pt idx="1346">
                  <c:v>43868</c:v>
                </c:pt>
                <c:pt idx="1347">
                  <c:v>43869</c:v>
                </c:pt>
                <c:pt idx="1348">
                  <c:v>43870</c:v>
                </c:pt>
                <c:pt idx="1349">
                  <c:v>43871</c:v>
                </c:pt>
                <c:pt idx="1350">
                  <c:v>43872</c:v>
                </c:pt>
                <c:pt idx="1351">
                  <c:v>43873</c:v>
                </c:pt>
                <c:pt idx="1352">
                  <c:v>43874</c:v>
                </c:pt>
                <c:pt idx="1353">
                  <c:v>43875</c:v>
                </c:pt>
                <c:pt idx="1354">
                  <c:v>43876</c:v>
                </c:pt>
                <c:pt idx="1355">
                  <c:v>43877</c:v>
                </c:pt>
                <c:pt idx="1356">
                  <c:v>43878</c:v>
                </c:pt>
                <c:pt idx="1357">
                  <c:v>43879</c:v>
                </c:pt>
                <c:pt idx="1358">
                  <c:v>43880</c:v>
                </c:pt>
                <c:pt idx="1359">
                  <c:v>43881</c:v>
                </c:pt>
                <c:pt idx="1360">
                  <c:v>43882</c:v>
                </c:pt>
                <c:pt idx="1361">
                  <c:v>43883</c:v>
                </c:pt>
                <c:pt idx="1362">
                  <c:v>43884</c:v>
                </c:pt>
                <c:pt idx="1363">
                  <c:v>43885</c:v>
                </c:pt>
                <c:pt idx="1364">
                  <c:v>43886</c:v>
                </c:pt>
                <c:pt idx="1365">
                  <c:v>43887</c:v>
                </c:pt>
                <c:pt idx="1366">
                  <c:v>43888</c:v>
                </c:pt>
                <c:pt idx="1367">
                  <c:v>43889</c:v>
                </c:pt>
                <c:pt idx="1368">
                  <c:v>43890</c:v>
                </c:pt>
                <c:pt idx="1369">
                  <c:v>43891</c:v>
                </c:pt>
                <c:pt idx="1370">
                  <c:v>43892</c:v>
                </c:pt>
                <c:pt idx="1371">
                  <c:v>43893</c:v>
                </c:pt>
                <c:pt idx="1372">
                  <c:v>43894</c:v>
                </c:pt>
                <c:pt idx="1373">
                  <c:v>43895</c:v>
                </c:pt>
                <c:pt idx="1374">
                  <c:v>43896</c:v>
                </c:pt>
                <c:pt idx="1375">
                  <c:v>43897</c:v>
                </c:pt>
                <c:pt idx="1376">
                  <c:v>43898</c:v>
                </c:pt>
                <c:pt idx="1377">
                  <c:v>43899</c:v>
                </c:pt>
                <c:pt idx="1378">
                  <c:v>43900</c:v>
                </c:pt>
                <c:pt idx="1379">
                  <c:v>43901</c:v>
                </c:pt>
                <c:pt idx="1380">
                  <c:v>43902</c:v>
                </c:pt>
                <c:pt idx="1381">
                  <c:v>43903</c:v>
                </c:pt>
                <c:pt idx="1382">
                  <c:v>43904</c:v>
                </c:pt>
                <c:pt idx="1383">
                  <c:v>43905</c:v>
                </c:pt>
                <c:pt idx="1384">
                  <c:v>43906</c:v>
                </c:pt>
                <c:pt idx="1385">
                  <c:v>43907</c:v>
                </c:pt>
                <c:pt idx="1386">
                  <c:v>43908</c:v>
                </c:pt>
                <c:pt idx="1387">
                  <c:v>43909</c:v>
                </c:pt>
                <c:pt idx="1388">
                  <c:v>43910</c:v>
                </c:pt>
                <c:pt idx="1389">
                  <c:v>43911</c:v>
                </c:pt>
                <c:pt idx="1390">
                  <c:v>43912</c:v>
                </c:pt>
                <c:pt idx="1391">
                  <c:v>43913</c:v>
                </c:pt>
                <c:pt idx="1392">
                  <c:v>43914</c:v>
                </c:pt>
                <c:pt idx="1393">
                  <c:v>43915</c:v>
                </c:pt>
                <c:pt idx="1394">
                  <c:v>43916</c:v>
                </c:pt>
                <c:pt idx="1395">
                  <c:v>43917</c:v>
                </c:pt>
                <c:pt idx="1396">
                  <c:v>43918</c:v>
                </c:pt>
                <c:pt idx="1397">
                  <c:v>43919</c:v>
                </c:pt>
                <c:pt idx="1398">
                  <c:v>43920</c:v>
                </c:pt>
                <c:pt idx="1399">
                  <c:v>43921</c:v>
                </c:pt>
                <c:pt idx="1400">
                  <c:v>43922</c:v>
                </c:pt>
                <c:pt idx="1401">
                  <c:v>43923</c:v>
                </c:pt>
                <c:pt idx="1402">
                  <c:v>43924</c:v>
                </c:pt>
                <c:pt idx="1403">
                  <c:v>43925</c:v>
                </c:pt>
                <c:pt idx="1404">
                  <c:v>43926</c:v>
                </c:pt>
                <c:pt idx="1405">
                  <c:v>43927</c:v>
                </c:pt>
                <c:pt idx="1406">
                  <c:v>43928</c:v>
                </c:pt>
                <c:pt idx="1407">
                  <c:v>43929</c:v>
                </c:pt>
                <c:pt idx="1408">
                  <c:v>43930</c:v>
                </c:pt>
                <c:pt idx="1409">
                  <c:v>43931</c:v>
                </c:pt>
                <c:pt idx="1410">
                  <c:v>43932</c:v>
                </c:pt>
                <c:pt idx="1411">
                  <c:v>43933</c:v>
                </c:pt>
                <c:pt idx="1412">
                  <c:v>43934</c:v>
                </c:pt>
                <c:pt idx="1413">
                  <c:v>43935</c:v>
                </c:pt>
                <c:pt idx="1414">
                  <c:v>43936</c:v>
                </c:pt>
                <c:pt idx="1415">
                  <c:v>43937</c:v>
                </c:pt>
                <c:pt idx="1416">
                  <c:v>43938</c:v>
                </c:pt>
                <c:pt idx="1417">
                  <c:v>43939</c:v>
                </c:pt>
                <c:pt idx="1418">
                  <c:v>43940</c:v>
                </c:pt>
                <c:pt idx="1419">
                  <c:v>43941</c:v>
                </c:pt>
                <c:pt idx="1420">
                  <c:v>43942</c:v>
                </c:pt>
                <c:pt idx="1421">
                  <c:v>43943</c:v>
                </c:pt>
                <c:pt idx="1422">
                  <c:v>43944</c:v>
                </c:pt>
                <c:pt idx="1423">
                  <c:v>43945</c:v>
                </c:pt>
                <c:pt idx="1424">
                  <c:v>43946</c:v>
                </c:pt>
                <c:pt idx="1425">
                  <c:v>43947</c:v>
                </c:pt>
                <c:pt idx="1426">
                  <c:v>43948</c:v>
                </c:pt>
                <c:pt idx="1427">
                  <c:v>43949</c:v>
                </c:pt>
                <c:pt idx="1428">
                  <c:v>43950</c:v>
                </c:pt>
                <c:pt idx="1429">
                  <c:v>43951</c:v>
                </c:pt>
                <c:pt idx="1430">
                  <c:v>43952</c:v>
                </c:pt>
                <c:pt idx="1431">
                  <c:v>43953</c:v>
                </c:pt>
                <c:pt idx="1432">
                  <c:v>43954</c:v>
                </c:pt>
                <c:pt idx="1433">
                  <c:v>43955</c:v>
                </c:pt>
                <c:pt idx="1434">
                  <c:v>43956</c:v>
                </c:pt>
                <c:pt idx="1435">
                  <c:v>43957</c:v>
                </c:pt>
                <c:pt idx="1436">
                  <c:v>43958</c:v>
                </c:pt>
                <c:pt idx="1437">
                  <c:v>43959</c:v>
                </c:pt>
                <c:pt idx="1438">
                  <c:v>43960</c:v>
                </c:pt>
                <c:pt idx="1439">
                  <c:v>43961</c:v>
                </c:pt>
                <c:pt idx="1440">
                  <c:v>43962</c:v>
                </c:pt>
                <c:pt idx="1441">
                  <c:v>43963</c:v>
                </c:pt>
                <c:pt idx="1442">
                  <c:v>43964</c:v>
                </c:pt>
                <c:pt idx="1443">
                  <c:v>43965</c:v>
                </c:pt>
                <c:pt idx="1444">
                  <c:v>43966</c:v>
                </c:pt>
                <c:pt idx="1445">
                  <c:v>43967</c:v>
                </c:pt>
                <c:pt idx="1446">
                  <c:v>43968</c:v>
                </c:pt>
                <c:pt idx="1447">
                  <c:v>43969</c:v>
                </c:pt>
                <c:pt idx="1448">
                  <c:v>43970</c:v>
                </c:pt>
                <c:pt idx="1449">
                  <c:v>43971</c:v>
                </c:pt>
                <c:pt idx="1450">
                  <c:v>43972</c:v>
                </c:pt>
                <c:pt idx="1451">
                  <c:v>43973</c:v>
                </c:pt>
                <c:pt idx="1452">
                  <c:v>43974</c:v>
                </c:pt>
                <c:pt idx="1453">
                  <c:v>43975</c:v>
                </c:pt>
                <c:pt idx="1454">
                  <c:v>43976</c:v>
                </c:pt>
                <c:pt idx="1455">
                  <c:v>43977</c:v>
                </c:pt>
                <c:pt idx="1456">
                  <c:v>43978</c:v>
                </c:pt>
                <c:pt idx="1457">
                  <c:v>43979</c:v>
                </c:pt>
                <c:pt idx="1458">
                  <c:v>43980</c:v>
                </c:pt>
                <c:pt idx="1459">
                  <c:v>43981</c:v>
                </c:pt>
                <c:pt idx="1460">
                  <c:v>43982</c:v>
                </c:pt>
                <c:pt idx="1461">
                  <c:v>43983</c:v>
                </c:pt>
                <c:pt idx="1462">
                  <c:v>43984</c:v>
                </c:pt>
                <c:pt idx="1463">
                  <c:v>43985</c:v>
                </c:pt>
                <c:pt idx="1464">
                  <c:v>43986</c:v>
                </c:pt>
                <c:pt idx="1465">
                  <c:v>43987</c:v>
                </c:pt>
                <c:pt idx="1466">
                  <c:v>43988</c:v>
                </c:pt>
                <c:pt idx="1467">
                  <c:v>43989</c:v>
                </c:pt>
                <c:pt idx="1468">
                  <c:v>43990</c:v>
                </c:pt>
                <c:pt idx="1469">
                  <c:v>43991</c:v>
                </c:pt>
                <c:pt idx="1470">
                  <c:v>43992</c:v>
                </c:pt>
                <c:pt idx="1471">
                  <c:v>43993</c:v>
                </c:pt>
                <c:pt idx="1472">
                  <c:v>43994</c:v>
                </c:pt>
                <c:pt idx="1473">
                  <c:v>43995</c:v>
                </c:pt>
                <c:pt idx="1474">
                  <c:v>43996</c:v>
                </c:pt>
                <c:pt idx="1475">
                  <c:v>43997</c:v>
                </c:pt>
                <c:pt idx="1476">
                  <c:v>43998</c:v>
                </c:pt>
                <c:pt idx="1477">
                  <c:v>43999</c:v>
                </c:pt>
                <c:pt idx="1478">
                  <c:v>44000</c:v>
                </c:pt>
                <c:pt idx="1479">
                  <c:v>44001</c:v>
                </c:pt>
                <c:pt idx="1480">
                  <c:v>44002</c:v>
                </c:pt>
                <c:pt idx="1481">
                  <c:v>44003</c:v>
                </c:pt>
                <c:pt idx="1482">
                  <c:v>44004</c:v>
                </c:pt>
                <c:pt idx="1483">
                  <c:v>44005</c:v>
                </c:pt>
                <c:pt idx="1484">
                  <c:v>44006</c:v>
                </c:pt>
                <c:pt idx="1485">
                  <c:v>44007</c:v>
                </c:pt>
                <c:pt idx="1486">
                  <c:v>44008</c:v>
                </c:pt>
                <c:pt idx="1487">
                  <c:v>44009</c:v>
                </c:pt>
                <c:pt idx="1488">
                  <c:v>44010</c:v>
                </c:pt>
                <c:pt idx="1489">
                  <c:v>44011</c:v>
                </c:pt>
                <c:pt idx="1490">
                  <c:v>44012</c:v>
                </c:pt>
                <c:pt idx="1491">
                  <c:v>44013</c:v>
                </c:pt>
                <c:pt idx="1492">
                  <c:v>44014</c:v>
                </c:pt>
                <c:pt idx="1493">
                  <c:v>44015</c:v>
                </c:pt>
                <c:pt idx="1494">
                  <c:v>44016</c:v>
                </c:pt>
                <c:pt idx="1495">
                  <c:v>44017</c:v>
                </c:pt>
                <c:pt idx="1496">
                  <c:v>44018</c:v>
                </c:pt>
                <c:pt idx="1497">
                  <c:v>44019</c:v>
                </c:pt>
                <c:pt idx="1498">
                  <c:v>44020</c:v>
                </c:pt>
                <c:pt idx="1499">
                  <c:v>44021</c:v>
                </c:pt>
                <c:pt idx="1500">
                  <c:v>44022</c:v>
                </c:pt>
                <c:pt idx="1501">
                  <c:v>44023</c:v>
                </c:pt>
                <c:pt idx="1502">
                  <c:v>44024</c:v>
                </c:pt>
                <c:pt idx="1503">
                  <c:v>44025</c:v>
                </c:pt>
                <c:pt idx="1504">
                  <c:v>44026</c:v>
                </c:pt>
                <c:pt idx="1505">
                  <c:v>44027</c:v>
                </c:pt>
                <c:pt idx="1506">
                  <c:v>44028</c:v>
                </c:pt>
                <c:pt idx="1507">
                  <c:v>44029</c:v>
                </c:pt>
                <c:pt idx="1508">
                  <c:v>44030</c:v>
                </c:pt>
                <c:pt idx="1509">
                  <c:v>44031</c:v>
                </c:pt>
                <c:pt idx="1510">
                  <c:v>44032</c:v>
                </c:pt>
                <c:pt idx="1511">
                  <c:v>44033</c:v>
                </c:pt>
                <c:pt idx="1512">
                  <c:v>44034</c:v>
                </c:pt>
                <c:pt idx="1513">
                  <c:v>44035</c:v>
                </c:pt>
                <c:pt idx="1514">
                  <c:v>44036</c:v>
                </c:pt>
                <c:pt idx="1515">
                  <c:v>44037</c:v>
                </c:pt>
                <c:pt idx="1516">
                  <c:v>44038</c:v>
                </c:pt>
                <c:pt idx="1517">
                  <c:v>44039</c:v>
                </c:pt>
                <c:pt idx="1518">
                  <c:v>44040</c:v>
                </c:pt>
                <c:pt idx="1519">
                  <c:v>44041</c:v>
                </c:pt>
                <c:pt idx="1520">
                  <c:v>44042</c:v>
                </c:pt>
                <c:pt idx="1521">
                  <c:v>44043</c:v>
                </c:pt>
                <c:pt idx="1522">
                  <c:v>44044</c:v>
                </c:pt>
                <c:pt idx="1523">
                  <c:v>44045</c:v>
                </c:pt>
                <c:pt idx="1524">
                  <c:v>44046</c:v>
                </c:pt>
                <c:pt idx="1525">
                  <c:v>44047</c:v>
                </c:pt>
                <c:pt idx="1526">
                  <c:v>44048</c:v>
                </c:pt>
                <c:pt idx="1527">
                  <c:v>44049</c:v>
                </c:pt>
                <c:pt idx="1528">
                  <c:v>44050</c:v>
                </c:pt>
                <c:pt idx="1529">
                  <c:v>44051</c:v>
                </c:pt>
                <c:pt idx="1530">
                  <c:v>44052</c:v>
                </c:pt>
                <c:pt idx="1531">
                  <c:v>44053</c:v>
                </c:pt>
                <c:pt idx="1532">
                  <c:v>44054</c:v>
                </c:pt>
                <c:pt idx="1533">
                  <c:v>44055</c:v>
                </c:pt>
                <c:pt idx="1534">
                  <c:v>44056</c:v>
                </c:pt>
                <c:pt idx="1535">
                  <c:v>44057</c:v>
                </c:pt>
                <c:pt idx="1536">
                  <c:v>44058</c:v>
                </c:pt>
                <c:pt idx="1537">
                  <c:v>44059</c:v>
                </c:pt>
                <c:pt idx="1538">
                  <c:v>44060</c:v>
                </c:pt>
                <c:pt idx="1539">
                  <c:v>44061</c:v>
                </c:pt>
                <c:pt idx="1540">
                  <c:v>44062</c:v>
                </c:pt>
                <c:pt idx="1541">
                  <c:v>44063</c:v>
                </c:pt>
                <c:pt idx="1542">
                  <c:v>44064</c:v>
                </c:pt>
                <c:pt idx="1543">
                  <c:v>44065</c:v>
                </c:pt>
                <c:pt idx="1544">
                  <c:v>44066</c:v>
                </c:pt>
                <c:pt idx="1545">
                  <c:v>44067</c:v>
                </c:pt>
                <c:pt idx="1546">
                  <c:v>44068</c:v>
                </c:pt>
                <c:pt idx="1547">
                  <c:v>44069</c:v>
                </c:pt>
                <c:pt idx="1548">
                  <c:v>44070</c:v>
                </c:pt>
                <c:pt idx="1549">
                  <c:v>44071</c:v>
                </c:pt>
                <c:pt idx="1550">
                  <c:v>44072</c:v>
                </c:pt>
                <c:pt idx="1551">
                  <c:v>44073</c:v>
                </c:pt>
                <c:pt idx="1552">
                  <c:v>44074</c:v>
                </c:pt>
                <c:pt idx="1553">
                  <c:v>44075</c:v>
                </c:pt>
                <c:pt idx="1554">
                  <c:v>44076</c:v>
                </c:pt>
                <c:pt idx="1555">
                  <c:v>44077</c:v>
                </c:pt>
                <c:pt idx="1556">
                  <c:v>44078</c:v>
                </c:pt>
                <c:pt idx="1557">
                  <c:v>44079</c:v>
                </c:pt>
                <c:pt idx="1558">
                  <c:v>44080</c:v>
                </c:pt>
                <c:pt idx="1559">
                  <c:v>44081</c:v>
                </c:pt>
                <c:pt idx="1560">
                  <c:v>44082</c:v>
                </c:pt>
                <c:pt idx="1561">
                  <c:v>44083</c:v>
                </c:pt>
                <c:pt idx="1562">
                  <c:v>44084</c:v>
                </c:pt>
                <c:pt idx="1563">
                  <c:v>44085</c:v>
                </c:pt>
                <c:pt idx="1564">
                  <c:v>44086</c:v>
                </c:pt>
                <c:pt idx="1565">
                  <c:v>44087</c:v>
                </c:pt>
                <c:pt idx="1566">
                  <c:v>44088</c:v>
                </c:pt>
                <c:pt idx="1567">
                  <c:v>44089</c:v>
                </c:pt>
                <c:pt idx="1568">
                  <c:v>44090</c:v>
                </c:pt>
                <c:pt idx="1569">
                  <c:v>44091</c:v>
                </c:pt>
                <c:pt idx="1570">
                  <c:v>44092</c:v>
                </c:pt>
                <c:pt idx="1571">
                  <c:v>44093</c:v>
                </c:pt>
                <c:pt idx="1572">
                  <c:v>44094</c:v>
                </c:pt>
                <c:pt idx="1573">
                  <c:v>44095</c:v>
                </c:pt>
                <c:pt idx="1574">
                  <c:v>44096</c:v>
                </c:pt>
                <c:pt idx="1575">
                  <c:v>44097</c:v>
                </c:pt>
                <c:pt idx="1576">
                  <c:v>44098</c:v>
                </c:pt>
                <c:pt idx="1577">
                  <c:v>44099</c:v>
                </c:pt>
                <c:pt idx="1578">
                  <c:v>44100</c:v>
                </c:pt>
                <c:pt idx="1579">
                  <c:v>44101</c:v>
                </c:pt>
                <c:pt idx="1580">
                  <c:v>44102</c:v>
                </c:pt>
                <c:pt idx="1581">
                  <c:v>44103</c:v>
                </c:pt>
                <c:pt idx="1582">
                  <c:v>44104</c:v>
                </c:pt>
                <c:pt idx="1583">
                  <c:v>44105</c:v>
                </c:pt>
                <c:pt idx="1584">
                  <c:v>44106</c:v>
                </c:pt>
                <c:pt idx="1585">
                  <c:v>44107</c:v>
                </c:pt>
                <c:pt idx="1586">
                  <c:v>44108</c:v>
                </c:pt>
                <c:pt idx="1587">
                  <c:v>44109</c:v>
                </c:pt>
                <c:pt idx="1588">
                  <c:v>44110</c:v>
                </c:pt>
                <c:pt idx="1589">
                  <c:v>44111</c:v>
                </c:pt>
                <c:pt idx="1590">
                  <c:v>44112</c:v>
                </c:pt>
                <c:pt idx="1591">
                  <c:v>44113</c:v>
                </c:pt>
                <c:pt idx="1592">
                  <c:v>44114</c:v>
                </c:pt>
                <c:pt idx="1593">
                  <c:v>44115</c:v>
                </c:pt>
                <c:pt idx="1594">
                  <c:v>44116</c:v>
                </c:pt>
                <c:pt idx="1595">
                  <c:v>44117</c:v>
                </c:pt>
                <c:pt idx="1596">
                  <c:v>44118</c:v>
                </c:pt>
                <c:pt idx="1597">
                  <c:v>44119</c:v>
                </c:pt>
                <c:pt idx="1598">
                  <c:v>44120</c:v>
                </c:pt>
                <c:pt idx="1599">
                  <c:v>44121</c:v>
                </c:pt>
                <c:pt idx="1600">
                  <c:v>44122</c:v>
                </c:pt>
                <c:pt idx="1601">
                  <c:v>44123</c:v>
                </c:pt>
                <c:pt idx="1602">
                  <c:v>44124</c:v>
                </c:pt>
                <c:pt idx="1603">
                  <c:v>44125</c:v>
                </c:pt>
                <c:pt idx="1604">
                  <c:v>44126</c:v>
                </c:pt>
                <c:pt idx="1605">
                  <c:v>44127</c:v>
                </c:pt>
                <c:pt idx="1606">
                  <c:v>44128</c:v>
                </c:pt>
                <c:pt idx="1607">
                  <c:v>44129</c:v>
                </c:pt>
                <c:pt idx="1608">
                  <c:v>44130</c:v>
                </c:pt>
                <c:pt idx="1609">
                  <c:v>44131</c:v>
                </c:pt>
                <c:pt idx="1610">
                  <c:v>44132</c:v>
                </c:pt>
                <c:pt idx="1611">
                  <c:v>44133</c:v>
                </c:pt>
                <c:pt idx="1612">
                  <c:v>44134</c:v>
                </c:pt>
                <c:pt idx="1613">
                  <c:v>44135</c:v>
                </c:pt>
                <c:pt idx="1614">
                  <c:v>44136</c:v>
                </c:pt>
                <c:pt idx="1615">
                  <c:v>44137</c:v>
                </c:pt>
                <c:pt idx="1616">
                  <c:v>44138</c:v>
                </c:pt>
                <c:pt idx="1617">
                  <c:v>44139</c:v>
                </c:pt>
                <c:pt idx="1618">
                  <c:v>44140</c:v>
                </c:pt>
                <c:pt idx="1619">
                  <c:v>44141</c:v>
                </c:pt>
                <c:pt idx="1620">
                  <c:v>44142</c:v>
                </c:pt>
                <c:pt idx="1621">
                  <c:v>44143</c:v>
                </c:pt>
                <c:pt idx="1622">
                  <c:v>44144</c:v>
                </c:pt>
                <c:pt idx="1623">
                  <c:v>44145</c:v>
                </c:pt>
                <c:pt idx="1624">
                  <c:v>44146</c:v>
                </c:pt>
                <c:pt idx="1625">
                  <c:v>44147</c:v>
                </c:pt>
                <c:pt idx="1626">
                  <c:v>44148</c:v>
                </c:pt>
                <c:pt idx="1627">
                  <c:v>44149</c:v>
                </c:pt>
                <c:pt idx="1628">
                  <c:v>44150</c:v>
                </c:pt>
                <c:pt idx="1629">
                  <c:v>44151</c:v>
                </c:pt>
                <c:pt idx="1630">
                  <c:v>44152</c:v>
                </c:pt>
                <c:pt idx="1631">
                  <c:v>44153</c:v>
                </c:pt>
                <c:pt idx="1632">
                  <c:v>44154</c:v>
                </c:pt>
                <c:pt idx="1633">
                  <c:v>44155</c:v>
                </c:pt>
                <c:pt idx="1634">
                  <c:v>44156</c:v>
                </c:pt>
                <c:pt idx="1635">
                  <c:v>44157</c:v>
                </c:pt>
                <c:pt idx="1636">
                  <c:v>44158</c:v>
                </c:pt>
                <c:pt idx="1637">
                  <c:v>44159</c:v>
                </c:pt>
                <c:pt idx="1638">
                  <c:v>44160</c:v>
                </c:pt>
                <c:pt idx="1639">
                  <c:v>44161</c:v>
                </c:pt>
                <c:pt idx="1640">
                  <c:v>44162</c:v>
                </c:pt>
                <c:pt idx="1641">
                  <c:v>44163</c:v>
                </c:pt>
                <c:pt idx="1642">
                  <c:v>44164</c:v>
                </c:pt>
                <c:pt idx="1643">
                  <c:v>44165</c:v>
                </c:pt>
                <c:pt idx="1644">
                  <c:v>44166</c:v>
                </c:pt>
                <c:pt idx="1645">
                  <c:v>44167</c:v>
                </c:pt>
                <c:pt idx="1646">
                  <c:v>44168</c:v>
                </c:pt>
                <c:pt idx="1647">
                  <c:v>44169</c:v>
                </c:pt>
                <c:pt idx="1648">
                  <c:v>44170</c:v>
                </c:pt>
                <c:pt idx="1649">
                  <c:v>44171</c:v>
                </c:pt>
                <c:pt idx="1650">
                  <c:v>44172</c:v>
                </c:pt>
                <c:pt idx="1651">
                  <c:v>44173</c:v>
                </c:pt>
                <c:pt idx="1652">
                  <c:v>44174</c:v>
                </c:pt>
                <c:pt idx="1653">
                  <c:v>44175</c:v>
                </c:pt>
                <c:pt idx="1654">
                  <c:v>44176</c:v>
                </c:pt>
                <c:pt idx="1655">
                  <c:v>44177</c:v>
                </c:pt>
                <c:pt idx="1656">
                  <c:v>44178</c:v>
                </c:pt>
                <c:pt idx="1657">
                  <c:v>44179</c:v>
                </c:pt>
                <c:pt idx="1658">
                  <c:v>44180</c:v>
                </c:pt>
                <c:pt idx="1659">
                  <c:v>44181</c:v>
                </c:pt>
                <c:pt idx="1660">
                  <c:v>44182</c:v>
                </c:pt>
                <c:pt idx="1661">
                  <c:v>44183</c:v>
                </c:pt>
                <c:pt idx="1662">
                  <c:v>44184</c:v>
                </c:pt>
                <c:pt idx="1663">
                  <c:v>44185</c:v>
                </c:pt>
                <c:pt idx="1664">
                  <c:v>44186</c:v>
                </c:pt>
                <c:pt idx="1665">
                  <c:v>44187</c:v>
                </c:pt>
                <c:pt idx="1666">
                  <c:v>44188</c:v>
                </c:pt>
                <c:pt idx="1667">
                  <c:v>44189</c:v>
                </c:pt>
                <c:pt idx="1668">
                  <c:v>44190</c:v>
                </c:pt>
                <c:pt idx="1669">
                  <c:v>44191</c:v>
                </c:pt>
                <c:pt idx="1670">
                  <c:v>44192</c:v>
                </c:pt>
                <c:pt idx="1671">
                  <c:v>44193</c:v>
                </c:pt>
                <c:pt idx="1672">
                  <c:v>44194</c:v>
                </c:pt>
                <c:pt idx="1673">
                  <c:v>44195</c:v>
                </c:pt>
                <c:pt idx="1674">
                  <c:v>44196</c:v>
                </c:pt>
                <c:pt idx="1675">
                  <c:v>44197</c:v>
                </c:pt>
                <c:pt idx="1676">
                  <c:v>44198</c:v>
                </c:pt>
                <c:pt idx="1677">
                  <c:v>44199</c:v>
                </c:pt>
                <c:pt idx="1678">
                  <c:v>44200</c:v>
                </c:pt>
                <c:pt idx="1679">
                  <c:v>44201</c:v>
                </c:pt>
                <c:pt idx="1680">
                  <c:v>44202</c:v>
                </c:pt>
                <c:pt idx="1681">
                  <c:v>44203</c:v>
                </c:pt>
                <c:pt idx="1682">
                  <c:v>44204</c:v>
                </c:pt>
                <c:pt idx="1683">
                  <c:v>44205</c:v>
                </c:pt>
                <c:pt idx="1684">
                  <c:v>44206</c:v>
                </c:pt>
                <c:pt idx="1685">
                  <c:v>44207</c:v>
                </c:pt>
                <c:pt idx="1686">
                  <c:v>44208</c:v>
                </c:pt>
                <c:pt idx="1687">
                  <c:v>44209</c:v>
                </c:pt>
                <c:pt idx="1688">
                  <c:v>44210</c:v>
                </c:pt>
                <c:pt idx="1689">
                  <c:v>44211</c:v>
                </c:pt>
                <c:pt idx="1690">
                  <c:v>44212</c:v>
                </c:pt>
                <c:pt idx="1691">
                  <c:v>44213</c:v>
                </c:pt>
                <c:pt idx="1692">
                  <c:v>44214</c:v>
                </c:pt>
                <c:pt idx="1693">
                  <c:v>44215</c:v>
                </c:pt>
                <c:pt idx="1694">
                  <c:v>44216</c:v>
                </c:pt>
                <c:pt idx="1695">
                  <c:v>44217</c:v>
                </c:pt>
                <c:pt idx="1696">
                  <c:v>44218</c:v>
                </c:pt>
                <c:pt idx="1697">
                  <c:v>44219</c:v>
                </c:pt>
                <c:pt idx="1698">
                  <c:v>44220</c:v>
                </c:pt>
                <c:pt idx="1699">
                  <c:v>44221</c:v>
                </c:pt>
                <c:pt idx="1700">
                  <c:v>44222</c:v>
                </c:pt>
                <c:pt idx="1701">
                  <c:v>44223</c:v>
                </c:pt>
                <c:pt idx="1702">
                  <c:v>44224</c:v>
                </c:pt>
                <c:pt idx="1703">
                  <c:v>44225</c:v>
                </c:pt>
                <c:pt idx="1704">
                  <c:v>44226</c:v>
                </c:pt>
                <c:pt idx="1705">
                  <c:v>44227</c:v>
                </c:pt>
                <c:pt idx="1706">
                  <c:v>44228</c:v>
                </c:pt>
                <c:pt idx="1707">
                  <c:v>44229</c:v>
                </c:pt>
                <c:pt idx="1708">
                  <c:v>44230</c:v>
                </c:pt>
                <c:pt idx="1709">
                  <c:v>44231</c:v>
                </c:pt>
                <c:pt idx="1710">
                  <c:v>44232</c:v>
                </c:pt>
                <c:pt idx="1711">
                  <c:v>44233</c:v>
                </c:pt>
                <c:pt idx="1712">
                  <c:v>44234</c:v>
                </c:pt>
                <c:pt idx="1713">
                  <c:v>44235</c:v>
                </c:pt>
                <c:pt idx="1714">
                  <c:v>44236</c:v>
                </c:pt>
                <c:pt idx="1715">
                  <c:v>44237</c:v>
                </c:pt>
                <c:pt idx="1716">
                  <c:v>44238</c:v>
                </c:pt>
                <c:pt idx="1717">
                  <c:v>44239</c:v>
                </c:pt>
                <c:pt idx="1718">
                  <c:v>44240</c:v>
                </c:pt>
                <c:pt idx="1719">
                  <c:v>44241</c:v>
                </c:pt>
                <c:pt idx="1720">
                  <c:v>44242</c:v>
                </c:pt>
                <c:pt idx="1721">
                  <c:v>44243</c:v>
                </c:pt>
                <c:pt idx="1722">
                  <c:v>44244</c:v>
                </c:pt>
                <c:pt idx="1723">
                  <c:v>44245</c:v>
                </c:pt>
                <c:pt idx="1724">
                  <c:v>44246</c:v>
                </c:pt>
                <c:pt idx="1725">
                  <c:v>44247</c:v>
                </c:pt>
                <c:pt idx="1726">
                  <c:v>44248</c:v>
                </c:pt>
                <c:pt idx="1727">
                  <c:v>44249</c:v>
                </c:pt>
                <c:pt idx="1728">
                  <c:v>44250</c:v>
                </c:pt>
                <c:pt idx="1729">
                  <c:v>44251</c:v>
                </c:pt>
                <c:pt idx="1730">
                  <c:v>44252</c:v>
                </c:pt>
                <c:pt idx="1731">
                  <c:v>44253</c:v>
                </c:pt>
                <c:pt idx="1732">
                  <c:v>44254</c:v>
                </c:pt>
                <c:pt idx="1733">
                  <c:v>44255</c:v>
                </c:pt>
                <c:pt idx="1734">
                  <c:v>44256</c:v>
                </c:pt>
                <c:pt idx="1735">
                  <c:v>44257</c:v>
                </c:pt>
                <c:pt idx="1736">
                  <c:v>44258</c:v>
                </c:pt>
                <c:pt idx="1737">
                  <c:v>44259</c:v>
                </c:pt>
                <c:pt idx="1738">
                  <c:v>44260</c:v>
                </c:pt>
                <c:pt idx="1739">
                  <c:v>44261</c:v>
                </c:pt>
                <c:pt idx="1740">
                  <c:v>44262</c:v>
                </c:pt>
                <c:pt idx="1741">
                  <c:v>44263</c:v>
                </c:pt>
                <c:pt idx="1742">
                  <c:v>44264</c:v>
                </c:pt>
                <c:pt idx="1743">
                  <c:v>44265</c:v>
                </c:pt>
                <c:pt idx="1744">
                  <c:v>44266</c:v>
                </c:pt>
                <c:pt idx="1745">
                  <c:v>44267</c:v>
                </c:pt>
                <c:pt idx="1746">
                  <c:v>44268</c:v>
                </c:pt>
                <c:pt idx="1747">
                  <c:v>44269</c:v>
                </c:pt>
                <c:pt idx="1748">
                  <c:v>44270</c:v>
                </c:pt>
                <c:pt idx="1749">
                  <c:v>44271</c:v>
                </c:pt>
                <c:pt idx="1750">
                  <c:v>44272</c:v>
                </c:pt>
                <c:pt idx="1751">
                  <c:v>44273</c:v>
                </c:pt>
                <c:pt idx="1752">
                  <c:v>44274</c:v>
                </c:pt>
                <c:pt idx="1753">
                  <c:v>44275</c:v>
                </c:pt>
                <c:pt idx="1754">
                  <c:v>44276</c:v>
                </c:pt>
                <c:pt idx="1755">
                  <c:v>44277</c:v>
                </c:pt>
                <c:pt idx="1756">
                  <c:v>44278</c:v>
                </c:pt>
                <c:pt idx="1757">
                  <c:v>44279</c:v>
                </c:pt>
                <c:pt idx="1758">
                  <c:v>44280</c:v>
                </c:pt>
                <c:pt idx="1759">
                  <c:v>44281</c:v>
                </c:pt>
                <c:pt idx="1760">
                  <c:v>44282</c:v>
                </c:pt>
                <c:pt idx="1761">
                  <c:v>44283</c:v>
                </c:pt>
                <c:pt idx="1762">
                  <c:v>44284</c:v>
                </c:pt>
                <c:pt idx="1763">
                  <c:v>44285</c:v>
                </c:pt>
                <c:pt idx="1764">
                  <c:v>44286</c:v>
                </c:pt>
                <c:pt idx="1765">
                  <c:v>44287</c:v>
                </c:pt>
                <c:pt idx="1766">
                  <c:v>44288</c:v>
                </c:pt>
                <c:pt idx="1767">
                  <c:v>44289</c:v>
                </c:pt>
                <c:pt idx="1768">
                  <c:v>44290</c:v>
                </c:pt>
                <c:pt idx="1769">
                  <c:v>44291</c:v>
                </c:pt>
                <c:pt idx="1770">
                  <c:v>44292</c:v>
                </c:pt>
                <c:pt idx="1771">
                  <c:v>44293</c:v>
                </c:pt>
                <c:pt idx="1772">
                  <c:v>44294</c:v>
                </c:pt>
                <c:pt idx="1773">
                  <c:v>44295</c:v>
                </c:pt>
                <c:pt idx="1774">
                  <c:v>44296</c:v>
                </c:pt>
                <c:pt idx="1775">
                  <c:v>44297</c:v>
                </c:pt>
                <c:pt idx="1776">
                  <c:v>44298</c:v>
                </c:pt>
                <c:pt idx="1777">
                  <c:v>44299</c:v>
                </c:pt>
                <c:pt idx="1778">
                  <c:v>44300</c:v>
                </c:pt>
                <c:pt idx="1779">
                  <c:v>44301</c:v>
                </c:pt>
                <c:pt idx="1780">
                  <c:v>44302</c:v>
                </c:pt>
                <c:pt idx="1781">
                  <c:v>44303</c:v>
                </c:pt>
                <c:pt idx="1782">
                  <c:v>44304</c:v>
                </c:pt>
                <c:pt idx="1783">
                  <c:v>44305</c:v>
                </c:pt>
                <c:pt idx="1784">
                  <c:v>44306</c:v>
                </c:pt>
                <c:pt idx="1785">
                  <c:v>44307</c:v>
                </c:pt>
                <c:pt idx="1786">
                  <c:v>44308</c:v>
                </c:pt>
                <c:pt idx="1787">
                  <c:v>44309</c:v>
                </c:pt>
                <c:pt idx="1788">
                  <c:v>44310</c:v>
                </c:pt>
                <c:pt idx="1789">
                  <c:v>44311</c:v>
                </c:pt>
                <c:pt idx="1790">
                  <c:v>44312</c:v>
                </c:pt>
                <c:pt idx="1791">
                  <c:v>44313</c:v>
                </c:pt>
                <c:pt idx="1792">
                  <c:v>44314</c:v>
                </c:pt>
                <c:pt idx="1793">
                  <c:v>44315</c:v>
                </c:pt>
                <c:pt idx="1794">
                  <c:v>44316</c:v>
                </c:pt>
                <c:pt idx="1795">
                  <c:v>44317</c:v>
                </c:pt>
                <c:pt idx="1796">
                  <c:v>44318</c:v>
                </c:pt>
                <c:pt idx="1797">
                  <c:v>44319</c:v>
                </c:pt>
                <c:pt idx="1798">
                  <c:v>44320</c:v>
                </c:pt>
                <c:pt idx="1799">
                  <c:v>44321</c:v>
                </c:pt>
                <c:pt idx="1800">
                  <c:v>44322</c:v>
                </c:pt>
                <c:pt idx="1801">
                  <c:v>44323</c:v>
                </c:pt>
                <c:pt idx="1802">
                  <c:v>44324</c:v>
                </c:pt>
                <c:pt idx="1803">
                  <c:v>44325</c:v>
                </c:pt>
                <c:pt idx="1804">
                  <c:v>44326</c:v>
                </c:pt>
                <c:pt idx="1805">
                  <c:v>44327</c:v>
                </c:pt>
                <c:pt idx="1806">
                  <c:v>44328</c:v>
                </c:pt>
                <c:pt idx="1807">
                  <c:v>44329</c:v>
                </c:pt>
                <c:pt idx="1808">
                  <c:v>44330</c:v>
                </c:pt>
                <c:pt idx="1809">
                  <c:v>44331</c:v>
                </c:pt>
                <c:pt idx="1810">
                  <c:v>44332</c:v>
                </c:pt>
                <c:pt idx="1811">
                  <c:v>44333</c:v>
                </c:pt>
                <c:pt idx="1812">
                  <c:v>44334</c:v>
                </c:pt>
                <c:pt idx="1813">
                  <c:v>44335</c:v>
                </c:pt>
                <c:pt idx="1814">
                  <c:v>44336</c:v>
                </c:pt>
                <c:pt idx="1815">
                  <c:v>44337</c:v>
                </c:pt>
                <c:pt idx="1816">
                  <c:v>44338</c:v>
                </c:pt>
                <c:pt idx="1817">
                  <c:v>44339</c:v>
                </c:pt>
                <c:pt idx="1818">
                  <c:v>44340</c:v>
                </c:pt>
                <c:pt idx="1819">
                  <c:v>44341</c:v>
                </c:pt>
                <c:pt idx="1820">
                  <c:v>44342</c:v>
                </c:pt>
                <c:pt idx="1821">
                  <c:v>44343</c:v>
                </c:pt>
                <c:pt idx="1822">
                  <c:v>44344</c:v>
                </c:pt>
                <c:pt idx="1823">
                  <c:v>44345</c:v>
                </c:pt>
                <c:pt idx="1824">
                  <c:v>44346</c:v>
                </c:pt>
                <c:pt idx="1825">
                  <c:v>44347</c:v>
                </c:pt>
                <c:pt idx="1826">
                  <c:v>44348</c:v>
                </c:pt>
                <c:pt idx="1827">
                  <c:v>44349</c:v>
                </c:pt>
                <c:pt idx="1828">
                  <c:v>44350</c:v>
                </c:pt>
                <c:pt idx="1829">
                  <c:v>44351</c:v>
                </c:pt>
                <c:pt idx="1830">
                  <c:v>44352</c:v>
                </c:pt>
                <c:pt idx="1831">
                  <c:v>44353</c:v>
                </c:pt>
                <c:pt idx="1832">
                  <c:v>44354</c:v>
                </c:pt>
                <c:pt idx="1833">
                  <c:v>44355</c:v>
                </c:pt>
                <c:pt idx="1834">
                  <c:v>44356</c:v>
                </c:pt>
                <c:pt idx="1835">
                  <c:v>44357</c:v>
                </c:pt>
                <c:pt idx="1836">
                  <c:v>44358</c:v>
                </c:pt>
                <c:pt idx="1837">
                  <c:v>44359</c:v>
                </c:pt>
                <c:pt idx="1838">
                  <c:v>44360</c:v>
                </c:pt>
                <c:pt idx="1839">
                  <c:v>44361</c:v>
                </c:pt>
                <c:pt idx="1840">
                  <c:v>44362</c:v>
                </c:pt>
                <c:pt idx="1841">
                  <c:v>44363</c:v>
                </c:pt>
                <c:pt idx="1842">
                  <c:v>44364</c:v>
                </c:pt>
                <c:pt idx="1843">
                  <c:v>44365</c:v>
                </c:pt>
                <c:pt idx="1844">
                  <c:v>44366</c:v>
                </c:pt>
                <c:pt idx="1845">
                  <c:v>44367</c:v>
                </c:pt>
                <c:pt idx="1846">
                  <c:v>44368</c:v>
                </c:pt>
                <c:pt idx="1847">
                  <c:v>44369</c:v>
                </c:pt>
                <c:pt idx="1848">
                  <c:v>44370</c:v>
                </c:pt>
                <c:pt idx="1849">
                  <c:v>44371</c:v>
                </c:pt>
                <c:pt idx="1850">
                  <c:v>44372</c:v>
                </c:pt>
                <c:pt idx="1851">
                  <c:v>44373</c:v>
                </c:pt>
                <c:pt idx="1852">
                  <c:v>44374</c:v>
                </c:pt>
                <c:pt idx="1853">
                  <c:v>44375</c:v>
                </c:pt>
                <c:pt idx="1854">
                  <c:v>44376</c:v>
                </c:pt>
                <c:pt idx="1855">
                  <c:v>44377</c:v>
                </c:pt>
                <c:pt idx="1856">
                  <c:v>44378</c:v>
                </c:pt>
                <c:pt idx="1857">
                  <c:v>44379</c:v>
                </c:pt>
                <c:pt idx="1858">
                  <c:v>44380</c:v>
                </c:pt>
                <c:pt idx="1859">
                  <c:v>44381</c:v>
                </c:pt>
                <c:pt idx="1860">
                  <c:v>44382</c:v>
                </c:pt>
                <c:pt idx="1861">
                  <c:v>44383</c:v>
                </c:pt>
                <c:pt idx="1862">
                  <c:v>44384</c:v>
                </c:pt>
                <c:pt idx="1863">
                  <c:v>44385</c:v>
                </c:pt>
                <c:pt idx="1864">
                  <c:v>44386</c:v>
                </c:pt>
                <c:pt idx="1865">
                  <c:v>44387</c:v>
                </c:pt>
                <c:pt idx="1866">
                  <c:v>44388</c:v>
                </c:pt>
                <c:pt idx="1867">
                  <c:v>44389</c:v>
                </c:pt>
                <c:pt idx="1868">
                  <c:v>44390</c:v>
                </c:pt>
                <c:pt idx="1869">
                  <c:v>44391</c:v>
                </c:pt>
                <c:pt idx="1870">
                  <c:v>44392</c:v>
                </c:pt>
                <c:pt idx="1871">
                  <c:v>44393</c:v>
                </c:pt>
                <c:pt idx="1872">
                  <c:v>44394</c:v>
                </c:pt>
                <c:pt idx="1873">
                  <c:v>44395</c:v>
                </c:pt>
                <c:pt idx="1874">
                  <c:v>44396</c:v>
                </c:pt>
                <c:pt idx="1875">
                  <c:v>44397</c:v>
                </c:pt>
                <c:pt idx="1876">
                  <c:v>44398</c:v>
                </c:pt>
                <c:pt idx="1877">
                  <c:v>44399</c:v>
                </c:pt>
                <c:pt idx="1878">
                  <c:v>44400</c:v>
                </c:pt>
                <c:pt idx="1879">
                  <c:v>44401</c:v>
                </c:pt>
                <c:pt idx="1880">
                  <c:v>44402</c:v>
                </c:pt>
                <c:pt idx="1881">
                  <c:v>44403</c:v>
                </c:pt>
                <c:pt idx="1882">
                  <c:v>44404</c:v>
                </c:pt>
                <c:pt idx="1883">
                  <c:v>44405</c:v>
                </c:pt>
                <c:pt idx="1884">
                  <c:v>44406</c:v>
                </c:pt>
                <c:pt idx="1885">
                  <c:v>44407</c:v>
                </c:pt>
                <c:pt idx="1886">
                  <c:v>44408</c:v>
                </c:pt>
                <c:pt idx="1887">
                  <c:v>44409</c:v>
                </c:pt>
                <c:pt idx="1888">
                  <c:v>44410</c:v>
                </c:pt>
                <c:pt idx="1889">
                  <c:v>44411</c:v>
                </c:pt>
                <c:pt idx="1890">
                  <c:v>44412</c:v>
                </c:pt>
                <c:pt idx="1891">
                  <c:v>44413</c:v>
                </c:pt>
                <c:pt idx="1892">
                  <c:v>44414</c:v>
                </c:pt>
                <c:pt idx="1893">
                  <c:v>44415</c:v>
                </c:pt>
                <c:pt idx="1894">
                  <c:v>44416</c:v>
                </c:pt>
                <c:pt idx="1895">
                  <c:v>44417</c:v>
                </c:pt>
                <c:pt idx="1896">
                  <c:v>44418</c:v>
                </c:pt>
                <c:pt idx="1897">
                  <c:v>44419</c:v>
                </c:pt>
                <c:pt idx="1898">
                  <c:v>44420</c:v>
                </c:pt>
                <c:pt idx="1899">
                  <c:v>44421</c:v>
                </c:pt>
                <c:pt idx="1900">
                  <c:v>44422</c:v>
                </c:pt>
                <c:pt idx="1901">
                  <c:v>44423</c:v>
                </c:pt>
                <c:pt idx="1902">
                  <c:v>44424</c:v>
                </c:pt>
                <c:pt idx="1903">
                  <c:v>44425</c:v>
                </c:pt>
                <c:pt idx="1904">
                  <c:v>44426</c:v>
                </c:pt>
                <c:pt idx="1905">
                  <c:v>44427</c:v>
                </c:pt>
              </c:numCache>
            </c:numRef>
          </c:cat>
          <c:val>
            <c:numRef>
              <c:f>sample1!$E$2:$E$1907</c:f>
              <c:numCache>
                <c:formatCode>General</c:formatCode>
                <c:ptCount val="1906"/>
                <c:pt idx="630">
                  <c:v>0</c:v>
                </c:pt>
                <c:pt idx="899">
                  <c:v>38.641025640000002</c:v>
                </c:pt>
                <c:pt idx="900">
                  <c:v>38.743589739999997</c:v>
                </c:pt>
                <c:pt idx="901">
                  <c:v>38.84615385</c:v>
                </c:pt>
                <c:pt idx="902">
                  <c:v>38.948717950000002</c:v>
                </c:pt>
                <c:pt idx="903">
                  <c:v>39.051282049999998</c:v>
                </c:pt>
                <c:pt idx="904">
                  <c:v>39.15384615</c:v>
                </c:pt>
                <c:pt idx="905">
                  <c:v>39.256410260000003</c:v>
                </c:pt>
                <c:pt idx="906">
                  <c:v>39.358974359999998</c:v>
                </c:pt>
                <c:pt idx="907">
                  <c:v>39.46153846</c:v>
                </c:pt>
                <c:pt idx="908">
                  <c:v>39.564102560000002</c:v>
                </c:pt>
                <c:pt idx="909">
                  <c:v>39.666666669999998</c:v>
                </c:pt>
                <c:pt idx="910">
                  <c:v>39.76923077</c:v>
                </c:pt>
                <c:pt idx="911">
                  <c:v>39.871794870000002</c:v>
                </c:pt>
                <c:pt idx="912">
                  <c:v>39.974358969999997</c:v>
                </c:pt>
                <c:pt idx="913">
                  <c:v>40.07692308</c:v>
                </c:pt>
                <c:pt idx="914">
                  <c:v>40.179487180000002</c:v>
                </c:pt>
                <c:pt idx="915">
                  <c:v>40.282051279999997</c:v>
                </c:pt>
                <c:pt idx="916">
                  <c:v>40.38461538</c:v>
                </c:pt>
                <c:pt idx="917">
                  <c:v>40.487179490000003</c:v>
                </c:pt>
                <c:pt idx="918">
                  <c:v>40.589743589999998</c:v>
                </c:pt>
                <c:pt idx="919">
                  <c:v>40.69230769</c:v>
                </c:pt>
                <c:pt idx="920">
                  <c:v>40.794871790000002</c:v>
                </c:pt>
                <c:pt idx="921">
                  <c:v>40.897435899999998</c:v>
                </c:pt>
                <c:pt idx="922">
                  <c:v>41</c:v>
                </c:pt>
                <c:pt idx="923">
                  <c:v>40.5</c:v>
                </c:pt>
                <c:pt idx="924">
                  <c:v>40</c:v>
                </c:pt>
                <c:pt idx="925">
                  <c:v>39.5</c:v>
                </c:pt>
                <c:pt idx="926">
                  <c:v>39</c:v>
                </c:pt>
                <c:pt idx="927">
                  <c:v>38.5</c:v>
                </c:pt>
                <c:pt idx="928">
                  <c:v>38</c:v>
                </c:pt>
                <c:pt idx="929">
                  <c:v>37.5</c:v>
                </c:pt>
                <c:pt idx="930">
                  <c:v>37</c:v>
                </c:pt>
                <c:pt idx="931">
                  <c:v>36.5</c:v>
                </c:pt>
                <c:pt idx="932">
                  <c:v>36</c:v>
                </c:pt>
                <c:pt idx="933">
                  <c:v>35.5</c:v>
                </c:pt>
                <c:pt idx="934">
                  <c:v>35</c:v>
                </c:pt>
                <c:pt idx="935">
                  <c:v>34.5</c:v>
                </c:pt>
                <c:pt idx="936">
                  <c:v>34</c:v>
                </c:pt>
                <c:pt idx="937">
                  <c:v>33.5</c:v>
                </c:pt>
                <c:pt idx="938">
                  <c:v>33</c:v>
                </c:pt>
                <c:pt idx="939">
                  <c:v>32.5</c:v>
                </c:pt>
                <c:pt idx="940">
                  <c:v>32</c:v>
                </c:pt>
                <c:pt idx="941">
                  <c:v>31.5</c:v>
                </c:pt>
                <c:pt idx="942">
                  <c:v>31</c:v>
                </c:pt>
                <c:pt idx="943">
                  <c:v>30.5</c:v>
                </c:pt>
                <c:pt idx="944">
                  <c:v>30</c:v>
                </c:pt>
                <c:pt idx="945">
                  <c:v>29.5</c:v>
                </c:pt>
                <c:pt idx="946">
                  <c:v>29</c:v>
                </c:pt>
                <c:pt idx="947">
                  <c:v>29.086956520000001</c:v>
                </c:pt>
                <c:pt idx="948">
                  <c:v>29.173913039999999</c:v>
                </c:pt>
                <c:pt idx="949">
                  <c:v>29.260869570000001</c:v>
                </c:pt>
                <c:pt idx="950">
                  <c:v>29.347826090000002</c:v>
                </c:pt>
                <c:pt idx="951">
                  <c:v>29.434782609999999</c:v>
                </c:pt>
                <c:pt idx="952">
                  <c:v>29.52173913</c:v>
                </c:pt>
                <c:pt idx="953">
                  <c:v>29.608695650000001</c:v>
                </c:pt>
                <c:pt idx="954">
                  <c:v>29.695652169999999</c:v>
                </c:pt>
                <c:pt idx="955">
                  <c:v>29.782608700000001</c:v>
                </c:pt>
                <c:pt idx="956">
                  <c:v>29.869565219999998</c:v>
                </c:pt>
                <c:pt idx="957">
                  <c:v>29.956521739999999</c:v>
                </c:pt>
                <c:pt idx="958">
                  <c:v>30.043478260000001</c:v>
                </c:pt>
                <c:pt idx="959">
                  <c:v>30.130434780000002</c:v>
                </c:pt>
                <c:pt idx="960">
                  <c:v>30.217391299999999</c:v>
                </c:pt>
                <c:pt idx="961">
                  <c:v>30.304347830000001</c:v>
                </c:pt>
                <c:pt idx="962">
                  <c:v>30.391304349999999</c:v>
                </c:pt>
                <c:pt idx="963">
                  <c:v>30.47826087</c:v>
                </c:pt>
                <c:pt idx="964">
                  <c:v>30.565217390000001</c:v>
                </c:pt>
                <c:pt idx="965">
                  <c:v>30.652173909999998</c:v>
                </c:pt>
                <c:pt idx="966">
                  <c:v>30.739130429999999</c:v>
                </c:pt>
                <c:pt idx="967">
                  <c:v>30.826086960000001</c:v>
                </c:pt>
                <c:pt idx="968">
                  <c:v>30.913043479999999</c:v>
                </c:pt>
                <c:pt idx="969">
                  <c:v>31</c:v>
                </c:pt>
                <c:pt idx="970">
                  <c:v>31.086956520000001</c:v>
                </c:pt>
                <c:pt idx="971">
                  <c:v>31.173913039999999</c:v>
                </c:pt>
                <c:pt idx="972">
                  <c:v>31.260869570000001</c:v>
                </c:pt>
                <c:pt idx="973">
                  <c:v>31.347826090000002</c:v>
                </c:pt>
                <c:pt idx="974">
                  <c:v>31.434782609999999</c:v>
                </c:pt>
                <c:pt idx="975">
                  <c:v>31.52173913</c:v>
                </c:pt>
                <c:pt idx="976">
                  <c:v>31.608695650000001</c:v>
                </c:pt>
                <c:pt idx="977">
                  <c:v>31.695652169999999</c:v>
                </c:pt>
                <c:pt idx="978">
                  <c:v>31.782608700000001</c:v>
                </c:pt>
                <c:pt idx="979">
                  <c:v>31.869565219999998</c:v>
                </c:pt>
                <c:pt idx="980">
                  <c:v>31.956521739999999</c:v>
                </c:pt>
                <c:pt idx="981">
                  <c:v>32.043478260000001</c:v>
                </c:pt>
                <c:pt idx="982">
                  <c:v>32.130434780000002</c:v>
                </c:pt>
                <c:pt idx="983">
                  <c:v>32.217391300000003</c:v>
                </c:pt>
                <c:pt idx="984">
                  <c:v>32.304347829999998</c:v>
                </c:pt>
                <c:pt idx="985">
                  <c:v>32.391304349999999</c:v>
                </c:pt>
                <c:pt idx="986">
                  <c:v>32.47826087</c:v>
                </c:pt>
                <c:pt idx="987">
                  <c:v>32.565217390000001</c:v>
                </c:pt>
                <c:pt idx="988">
                  <c:v>32.652173910000002</c:v>
                </c:pt>
                <c:pt idx="989">
                  <c:v>32.739130430000003</c:v>
                </c:pt>
                <c:pt idx="990">
                  <c:v>32.826086959999998</c:v>
                </c:pt>
                <c:pt idx="991">
                  <c:v>32.913043479999999</c:v>
                </c:pt>
                <c:pt idx="992">
                  <c:v>33</c:v>
                </c:pt>
                <c:pt idx="993">
                  <c:v>33</c:v>
                </c:pt>
                <c:pt idx="994">
                  <c:v>33</c:v>
                </c:pt>
                <c:pt idx="995">
                  <c:v>33</c:v>
                </c:pt>
                <c:pt idx="996">
                  <c:v>33</c:v>
                </c:pt>
                <c:pt idx="997">
                  <c:v>33</c:v>
                </c:pt>
                <c:pt idx="998">
                  <c:v>33</c:v>
                </c:pt>
                <c:pt idx="999">
                  <c:v>33</c:v>
                </c:pt>
                <c:pt idx="1000">
                  <c:v>33</c:v>
                </c:pt>
                <c:pt idx="1001">
                  <c:v>33</c:v>
                </c:pt>
                <c:pt idx="1002">
                  <c:v>33</c:v>
                </c:pt>
                <c:pt idx="1003">
                  <c:v>33</c:v>
                </c:pt>
                <c:pt idx="1004">
                  <c:v>33</c:v>
                </c:pt>
                <c:pt idx="1005">
                  <c:v>33</c:v>
                </c:pt>
                <c:pt idx="1006">
                  <c:v>33</c:v>
                </c:pt>
                <c:pt idx="1007">
                  <c:v>33.392857139999997</c:v>
                </c:pt>
                <c:pt idx="1008">
                  <c:v>33.785714290000001</c:v>
                </c:pt>
                <c:pt idx="1009">
                  <c:v>34.178571429999998</c:v>
                </c:pt>
                <c:pt idx="1010">
                  <c:v>34.571428570000002</c:v>
                </c:pt>
                <c:pt idx="1011">
                  <c:v>34.964285709999999</c:v>
                </c:pt>
                <c:pt idx="1012">
                  <c:v>35.357142860000003</c:v>
                </c:pt>
                <c:pt idx="1013">
                  <c:v>35.75</c:v>
                </c:pt>
                <c:pt idx="1014">
                  <c:v>36.142857139999997</c:v>
                </c:pt>
                <c:pt idx="1015">
                  <c:v>36.535714290000001</c:v>
                </c:pt>
                <c:pt idx="1016">
                  <c:v>36.928571429999998</c:v>
                </c:pt>
                <c:pt idx="1017">
                  <c:v>37.321428570000002</c:v>
                </c:pt>
                <c:pt idx="1018">
                  <c:v>37.714285709999999</c:v>
                </c:pt>
                <c:pt idx="1019">
                  <c:v>38.107142860000003</c:v>
                </c:pt>
                <c:pt idx="1020">
                  <c:v>38.5</c:v>
                </c:pt>
                <c:pt idx="1021">
                  <c:v>38.892857139999997</c:v>
                </c:pt>
                <c:pt idx="1022">
                  <c:v>39.285714290000001</c:v>
                </c:pt>
                <c:pt idx="1023">
                  <c:v>39.678571429999998</c:v>
                </c:pt>
                <c:pt idx="1024">
                  <c:v>40.071428570000002</c:v>
                </c:pt>
                <c:pt idx="1025">
                  <c:v>40.464285709999999</c:v>
                </c:pt>
                <c:pt idx="1026">
                  <c:v>40.857142860000003</c:v>
                </c:pt>
                <c:pt idx="1027">
                  <c:v>41.25</c:v>
                </c:pt>
                <c:pt idx="1028">
                  <c:v>41.642857139999997</c:v>
                </c:pt>
                <c:pt idx="1029">
                  <c:v>42.035714290000001</c:v>
                </c:pt>
                <c:pt idx="1030">
                  <c:v>42.428571429999998</c:v>
                </c:pt>
                <c:pt idx="1031">
                  <c:v>42.821428570000002</c:v>
                </c:pt>
                <c:pt idx="1032">
                  <c:v>43.214285709999999</c:v>
                </c:pt>
                <c:pt idx="1033">
                  <c:v>43.607142860000003</c:v>
                </c:pt>
                <c:pt idx="1034">
                  <c:v>44</c:v>
                </c:pt>
                <c:pt idx="1035">
                  <c:v>44.078947370000002</c:v>
                </c:pt>
                <c:pt idx="1036">
                  <c:v>44.157894740000003</c:v>
                </c:pt>
                <c:pt idx="1037">
                  <c:v>44.236842109999998</c:v>
                </c:pt>
                <c:pt idx="1038">
                  <c:v>44.315789469999999</c:v>
                </c:pt>
                <c:pt idx="1039">
                  <c:v>44.39473684</c:v>
                </c:pt>
                <c:pt idx="1040">
                  <c:v>44.473684210000002</c:v>
                </c:pt>
                <c:pt idx="1041">
                  <c:v>44.552631580000003</c:v>
                </c:pt>
                <c:pt idx="1042">
                  <c:v>44.631578949999998</c:v>
                </c:pt>
                <c:pt idx="1043">
                  <c:v>44.71052632</c:v>
                </c:pt>
                <c:pt idx="1044">
                  <c:v>44.78947368</c:v>
                </c:pt>
                <c:pt idx="1045">
                  <c:v>44.868421050000002</c:v>
                </c:pt>
                <c:pt idx="1046">
                  <c:v>44.947368419999997</c:v>
                </c:pt>
                <c:pt idx="1047">
                  <c:v>45.026315789999998</c:v>
                </c:pt>
                <c:pt idx="1048">
                  <c:v>45.10526316</c:v>
                </c:pt>
                <c:pt idx="1049">
                  <c:v>45.184210530000001</c:v>
                </c:pt>
                <c:pt idx="1050">
                  <c:v>45.263157890000002</c:v>
                </c:pt>
                <c:pt idx="1051">
                  <c:v>45.342105259999997</c:v>
                </c:pt>
                <c:pt idx="1052">
                  <c:v>45.421052629999998</c:v>
                </c:pt>
                <c:pt idx="1053">
                  <c:v>45.5</c:v>
                </c:pt>
                <c:pt idx="1054">
                  <c:v>45.578947370000002</c:v>
                </c:pt>
                <c:pt idx="1055">
                  <c:v>45.657894740000003</c:v>
                </c:pt>
                <c:pt idx="1056">
                  <c:v>45.736842109999998</c:v>
                </c:pt>
                <c:pt idx="1057">
                  <c:v>45.815789469999999</c:v>
                </c:pt>
                <c:pt idx="1058">
                  <c:v>45.89473684</c:v>
                </c:pt>
                <c:pt idx="1059">
                  <c:v>45.973684210000002</c:v>
                </c:pt>
                <c:pt idx="1060">
                  <c:v>46.052631580000003</c:v>
                </c:pt>
                <c:pt idx="1061">
                  <c:v>46.131578949999998</c:v>
                </c:pt>
                <c:pt idx="1062">
                  <c:v>46.21052632</c:v>
                </c:pt>
                <c:pt idx="1063">
                  <c:v>46.28947368</c:v>
                </c:pt>
                <c:pt idx="1064">
                  <c:v>46.368421050000002</c:v>
                </c:pt>
                <c:pt idx="1065">
                  <c:v>46.447368419999997</c:v>
                </c:pt>
                <c:pt idx="1066">
                  <c:v>46.526315789999998</c:v>
                </c:pt>
                <c:pt idx="1067">
                  <c:v>46.60526316</c:v>
                </c:pt>
                <c:pt idx="1068">
                  <c:v>46.684210530000001</c:v>
                </c:pt>
                <c:pt idx="1069">
                  <c:v>46.763157890000002</c:v>
                </c:pt>
                <c:pt idx="1070">
                  <c:v>46.842105259999997</c:v>
                </c:pt>
                <c:pt idx="1071">
                  <c:v>46.921052629999998</c:v>
                </c:pt>
                <c:pt idx="1072">
                  <c:v>47</c:v>
                </c:pt>
                <c:pt idx="1073">
                  <c:v>46.9375</c:v>
                </c:pt>
                <c:pt idx="1074">
                  <c:v>46.875</c:v>
                </c:pt>
                <c:pt idx="1075">
                  <c:v>46.8125</c:v>
                </c:pt>
                <c:pt idx="1076">
                  <c:v>46.75</c:v>
                </c:pt>
                <c:pt idx="1077">
                  <c:v>46.6875</c:v>
                </c:pt>
                <c:pt idx="1078">
                  <c:v>46.625</c:v>
                </c:pt>
                <c:pt idx="1079">
                  <c:v>46.5625</c:v>
                </c:pt>
                <c:pt idx="1080">
                  <c:v>46.5</c:v>
                </c:pt>
                <c:pt idx="1081">
                  <c:v>46.4375</c:v>
                </c:pt>
                <c:pt idx="1082">
                  <c:v>46.375</c:v>
                </c:pt>
                <c:pt idx="1083">
                  <c:v>46.3125</c:v>
                </c:pt>
                <c:pt idx="1084">
                  <c:v>46.25</c:v>
                </c:pt>
                <c:pt idx="1085">
                  <c:v>46.1875</c:v>
                </c:pt>
                <c:pt idx="1086">
                  <c:v>46.125</c:v>
                </c:pt>
                <c:pt idx="1087">
                  <c:v>46.0625</c:v>
                </c:pt>
                <c:pt idx="1088">
                  <c:v>46</c:v>
                </c:pt>
                <c:pt idx="1089">
                  <c:v>45.9375</c:v>
                </c:pt>
                <c:pt idx="1090">
                  <c:v>45.875</c:v>
                </c:pt>
                <c:pt idx="1091">
                  <c:v>45.8125</c:v>
                </c:pt>
                <c:pt idx="1092">
                  <c:v>45.75</c:v>
                </c:pt>
                <c:pt idx="1093">
                  <c:v>45.6875</c:v>
                </c:pt>
                <c:pt idx="1094">
                  <c:v>45.625</c:v>
                </c:pt>
                <c:pt idx="1095">
                  <c:v>45.5625</c:v>
                </c:pt>
                <c:pt idx="1096">
                  <c:v>45.5</c:v>
                </c:pt>
                <c:pt idx="1097">
                  <c:v>45.4375</c:v>
                </c:pt>
                <c:pt idx="1098">
                  <c:v>45.375</c:v>
                </c:pt>
                <c:pt idx="1099">
                  <c:v>45.3125</c:v>
                </c:pt>
                <c:pt idx="1100">
                  <c:v>45.25</c:v>
                </c:pt>
                <c:pt idx="1101">
                  <c:v>45.1875</c:v>
                </c:pt>
                <c:pt idx="1102">
                  <c:v>45.125</c:v>
                </c:pt>
                <c:pt idx="1103">
                  <c:v>45.0625</c:v>
                </c:pt>
                <c:pt idx="1104">
                  <c:v>45.45</c:v>
                </c:pt>
                <c:pt idx="1105">
                  <c:v>48.759572779999999</c:v>
                </c:pt>
                <c:pt idx="1106">
                  <c:v>52.71450677</c:v>
                </c:pt>
                <c:pt idx="1107">
                  <c:v>52.670497869999998</c:v>
                </c:pt>
                <c:pt idx="1108">
                  <c:v>52.628147230000003</c:v>
                </c:pt>
                <c:pt idx="1109">
                  <c:v>52.587145599999999</c:v>
                </c:pt>
                <c:pt idx="1110">
                  <c:v>52.518173449999999</c:v>
                </c:pt>
                <c:pt idx="1111">
                  <c:v>52.450197639999999</c:v>
                </c:pt>
                <c:pt idx="1112">
                  <c:v>52.383130180000002</c:v>
                </c:pt>
                <c:pt idx="1113">
                  <c:v>52.316913059999997</c:v>
                </c:pt>
                <c:pt idx="1114">
                  <c:v>52.251506470000002</c:v>
                </c:pt>
                <c:pt idx="1115">
                  <c:v>52.186881990000003</c:v>
                </c:pt>
                <c:pt idx="1116">
                  <c:v>52.124841320000002</c:v>
                </c:pt>
                <c:pt idx="1117">
                  <c:v>52.065367549999998</c:v>
                </c:pt>
                <c:pt idx="1118">
                  <c:v>52.007003300000001</c:v>
                </c:pt>
                <c:pt idx="1119">
                  <c:v>51.94973624</c:v>
                </c:pt>
                <c:pt idx="1120">
                  <c:v>51.89355518</c:v>
                </c:pt>
                <c:pt idx="1121">
                  <c:v>51.838449699999998</c:v>
                </c:pt>
                <c:pt idx="1122">
                  <c:v>51.784409920000002</c:v>
                </c:pt>
                <c:pt idx="1123">
                  <c:v>52.114574470000001</c:v>
                </c:pt>
                <c:pt idx="1124">
                  <c:v>52.445785979999997</c:v>
                </c:pt>
                <c:pt idx="1125">
                  <c:v>52.208749730000001</c:v>
                </c:pt>
                <c:pt idx="1126">
                  <c:v>51.972742629999999</c:v>
                </c:pt>
                <c:pt idx="1127">
                  <c:v>51.73775603</c:v>
                </c:pt>
                <c:pt idx="1128">
                  <c:v>51.628120070000001</c:v>
                </c:pt>
                <c:pt idx="1129">
                  <c:v>51.519487779999999</c:v>
                </c:pt>
                <c:pt idx="1130">
                  <c:v>51.41131489</c:v>
                </c:pt>
                <c:pt idx="1131">
                  <c:v>51.303593339999999</c:v>
                </c:pt>
                <c:pt idx="1132">
                  <c:v>51.196315140000003</c:v>
                </c:pt>
                <c:pt idx="1133">
                  <c:v>51.089472469999997</c:v>
                </c:pt>
                <c:pt idx="1134">
                  <c:v>50.983057600000002</c:v>
                </c:pt>
                <c:pt idx="1135">
                  <c:v>50.781824839999999</c:v>
                </c:pt>
                <c:pt idx="1136">
                  <c:v>50.581004790000001</c:v>
                </c:pt>
                <c:pt idx="1137">
                  <c:v>50.380590069999997</c:v>
                </c:pt>
                <c:pt idx="1138">
                  <c:v>50.180573440000003</c:v>
                </c:pt>
                <c:pt idx="1139">
                  <c:v>51.421900100000002</c:v>
                </c:pt>
                <c:pt idx="1140">
                  <c:v>52.663610640000002</c:v>
                </c:pt>
                <c:pt idx="1141">
                  <c:v>52.75103146</c:v>
                </c:pt>
                <c:pt idx="1142">
                  <c:v>52.553108090000002</c:v>
                </c:pt>
                <c:pt idx="1143">
                  <c:v>52.3555481</c:v>
                </c:pt>
                <c:pt idx="1144">
                  <c:v>52.182154390000001</c:v>
                </c:pt>
                <c:pt idx="1145">
                  <c:v>52.009110890000002</c:v>
                </c:pt>
                <c:pt idx="1146">
                  <c:v>51.83579812</c:v>
                </c:pt>
                <c:pt idx="1147">
                  <c:v>51.662209730000001</c:v>
                </c:pt>
                <c:pt idx="1148">
                  <c:v>51.488339510000003</c:v>
                </c:pt>
                <c:pt idx="1149">
                  <c:v>51.695133669999997</c:v>
                </c:pt>
                <c:pt idx="1150">
                  <c:v>51.901633799999999</c:v>
                </c:pt>
                <c:pt idx="1151">
                  <c:v>52.107833929999998</c:v>
                </c:pt>
                <c:pt idx="1152">
                  <c:v>52.314793639999998</c:v>
                </c:pt>
                <c:pt idx="1153">
                  <c:v>52.522507169999997</c:v>
                </c:pt>
                <c:pt idx="1154">
                  <c:v>52.73096881</c:v>
                </c:pt>
                <c:pt idx="1155">
                  <c:v>52.940172949999997</c:v>
                </c:pt>
                <c:pt idx="1156">
                  <c:v>51.296685519999997</c:v>
                </c:pt>
                <c:pt idx="1157">
                  <c:v>52.207262960000001</c:v>
                </c:pt>
                <c:pt idx="1158">
                  <c:v>52.200097700000001</c:v>
                </c:pt>
                <c:pt idx="1159">
                  <c:v>52.194109990000001</c:v>
                </c:pt>
                <c:pt idx="1160">
                  <c:v>52.188464400000001</c:v>
                </c:pt>
                <c:pt idx="1161">
                  <c:v>52.183155820000003</c:v>
                </c:pt>
                <c:pt idx="1162">
                  <c:v>52.178179210000003</c:v>
                </c:pt>
                <c:pt idx="1163">
                  <c:v>52.316386749999999</c:v>
                </c:pt>
                <c:pt idx="1164">
                  <c:v>52.454916410000003</c:v>
                </c:pt>
                <c:pt idx="1165">
                  <c:v>49.439477670000002</c:v>
                </c:pt>
                <c:pt idx="1166">
                  <c:v>49.357684820000003</c:v>
                </c:pt>
                <c:pt idx="1167">
                  <c:v>49.276199869999999</c:v>
                </c:pt>
                <c:pt idx="1168">
                  <c:v>49.195018210000001</c:v>
                </c:pt>
                <c:pt idx="1169">
                  <c:v>49.114135320000003</c:v>
                </c:pt>
                <c:pt idx="1170">
                  <c:v>48.795451499999999</c:v>
                </c:pt>
                <c:pt idx="1171">
                  <c:v>48.476491129999999</c:v>
                </c:pt>
                <c:pt idx="1172">
                  <c:v>48.15724986</c:v>
                </c:pt>
                <c:pt idx="1173">
                  <c:v>47.837723459999999</c:v>
                </c:pt>
                <c:pt idx="1174">
                  <c:v>47.517907710000003</c:v>
                </c:pt>
                <c:pt idx="1175">
                  <c:v>47.197798480000003</c:v>
                </c:pt>
                <c:pt idx="1176">
                  <c:v>46.877471120000003</c:v>
                </c:pt>
                <c:pt idx="1177">
                  <c:v>47.476445419999997</c:v>
                </c:pt>
                <c:pt idx="1178">
                  <c:v>47.832336480000002</c:v>
                </c:pt>
                <c:pt idx="1179">
                  <c:v>48.187997559999999</c:v>
                </c:pt>
                <c:pt idx="1180">
                  <c:v>48.543424819999998</c:v>
                </c:pt>
                <c:pt idx="1181">
                  <c:v>48.898614500000001</c:v>
                </c:pt>
                <c:pt idx="1182">
                  <c:v>49.253562860000002</c:v>
                </c:pt>
                <c:pt idx="1183">
                  <c:v>49.608266270000001</c:v>
                </c:pt>
                <c:pt idx="1184">
                  <c:v>49.772244909999998</c:v>
                </c:pt>
                <c:pt idx="1185">
                  <c:v>49.283222520000002</c:v>
                </c:pt>
                <c:pt idx="1186">
                  <c:v>48.793944519999997</c:v>
                </c:pt>
                <c:pt idx="1187">
                  <c:v>48.308059849999999</c:v>
                </c:pt>
                <c:pt idx="1188">
                  <c:v>47.823439890000003</c:v>
                </c:pt>
                <c:pt idx="1189">
                  <c:v>47.340081290000001</c:v>
                </c:pt>
                <c:pt idx="1190">
                  <c:v>46.857621989999998</c:v>
                </c:pt>
                <c:pt idx="1191">
                  <c:v>46.757011130000002</c:v>
                </c:pt>
                <c:pt idx="1192">
                  <c:v>46.65729314</c:v>
                </c:pt>
                <c:pt idx="1193">
                  <c:v>46.558464870000002</c:v>
                </c:pt>
                <c:pt idx="1194">
                  <c:v>46.46052323</c:v>
                </c:pt>
                <c:pt idx="1195">
                  <c:v>46.362812869999999</c:v>
                </c:pt>
                <c:pt idx="1196">
                  <c:v>46.265330759999998</c:v>
                </c:pt>
                <c:pt idx="1197">
                  <c:v>46.155253449999996</c:v>
                </c:pt>
                <c:pt idx="1198">
                  <c:v>45.854922340000002</c:v>
                </c:pt>
                <c:pt idx="1199">
                  <c:v>45.554810760000002</c:v>
                </c:pt>
                <c:pt idx="1200">
                  <c:v>45.254915889999999</c:v>
                </c:pt>
                <c:pt idx="1201">
                  <c:v>44.955234930000003</c:v>
                </c:pt>
                <c:pt idx="1202">
                  <c:v>44.654590980000002</c:v>
                </c:pt>
                <c:pt idx="1203">
                  <c:v>44.352981339999999</c:v>
                </c:pt>
                <c:pt idx="1204">
                  <c:v>44.050403359999997</c:v>
                </c:pt>
                <c:pt idx="1205">
                  <c:v>43.984949649999997</c:v>
                </c:pt>
                <c:pt idx="1206">
                  <c:v>43.918522400000001</c:v>
                </c:pt>
                <c:pt idx="1207">
                  <c:v>45.766725129999998</c:v>
                </c:pt>
                <c:pt idx="1208">
                  <c:v>45.867282609999997</c:v>
                </c:pt>
                <c:pt idx="1209">
                  <c:v>45.968815990000003</c:v>
                </c:pt>
                <c:pt idx="1210">
                  <c:v>46.071322850000001</c:v>
                </c:pt>
                <c:pt idx="1211">
                  <c:v>46.174800789999999</c:v>
                </c:pt>
                <c:pt idx="1212">
                  <c:v>46.041152230000002</c:v>
                </c:pt>
                <c:pt idx="1213">
                  <c:v>45.908470090000002</c:v>
                </c:pt>
                <c:pt idx="1214">
                  <c:v>45.776752080000001</c:v>
                </c:pt>
                <c:pt idx="1215">
                  <c:v>45.64599595</c:v>
                </c:pt>
                <c:pt idx="1216">
                  <c:v>45.514112089999998</c:v>
                </c:pt>
                <c:pt idx="1217">
                  <c:v>45.381098299999998</c:v>
                </c:pt>
                <c:pt idx="1218">
                  <c:v>45.247239129999997</c:v>
                </c:pt>
                <c:pt idx="1219">
                  <c:v>44.922056249999997</c:v>
                </c:pt>
                <c:pt idx="1220">
                  <c:v>44.596023789999997</c:v>
                </c:pt>
                <c:pt idx="1221">
                  <c:v>44.277076190000002</c:v>
                </c:pt>
                <c:pt idx="1222">
                  <c:v>43.957274929999997</c:v>
                </c:pt>
                <c:pt idx="1223">
                  <c:v>43.639488210000003</c:v>
                </c:pt>
                <c:pt idx="1224">
                  <c:v>43.32371406</c:v>
                </c:pt>
                <c:pt idx="1225">
                  <c:v>43.00995056</c:v>
                </c:pt>
                <c:pt idx="1226">
                  <c:v>44.348791050000003</c:v>
                </c:pt>
                <c:pt idx="1227">
                  <c:v>43.84348456</c:v>
                </c:pt>
                <c:pt idx="1228">
                  <c:v>43.340183089999996</c:v>
                </c:pt>
                <c:pt idx="1229">
                  <c:v>42.838884839999999</c:v>
                </c:pt>
                <c:pt idx="1230">
                  <c:v>42.277551160000002</c:v>
                </c:pt>
                <c:pt idx="1231">
                  <c:v>41.715346949999997</c:v>
                </c:pt>
                <c:pt idx="1232">
                  <c:v>41.152270469999998</c:v>
                </c:pt>
                <c:pt idx="1233">
                  <c:v>41.504986690000003</c:v>
                </c:pt>
                <c:pt idx="1234">
                  <c:v>41.856827250000002</c:v>
                </c:pt>
                <c:pt idx="1235">
                  <c:v>41.364713569999999</c:v>
                </c:pt>
                <c:pt idx="1236">
                  <c:v>40.871720949999997</c:v>
                </c:pt>
                <c:pt idx="1237">
                  <c:v>40.378956709999997</c:v>
                </c:pt>
                <c:pt idx="1238">
                  <c:v>39.886419269999998</c:v>
                </c:pt>
                <c:pt idx="1239">
                  <c:v>39.394107069999997</c:v>
                </c:pt>
                <c:pt idx="1240">
                  <c:v>39.1291248</c:v>
                </c:pt>
                <c:pt idx="1241">
                  <c:v>38.864364719999998</c:v>
                </c:pt>
                <c:pt idx="1242">
                  <c:v>38.599825340000002</c:v>
                </c:pt>
                <c:pt idx="1243">
                  <c:v>38.335505189999999</c:v>
                </c:pt>
                <c:pt idx="1244">
                  <c:v>38.071402820000003</c:v>
                </c:pt>
                <c:pt idx="1245">
                  <c:v>37.807516819999996</c:v>
                </c:pt>
                <c:pt idx="1246">
                  <c:v>37.543845779999998</c:v>
                </c:pt>
                <c:pt idx="1247">
                  <c:v>37.132769279999998</c:v>
                </c:pt>
                <c:pt idx="1248">
                  <c:v>37.165458100000002</c:v>
                </c:pt>
                <c:pt idx="1249">
                  <c:v>37.280164890000002</c:v>
                </c:pt>
                <c:pt idx="1250">
                  <c:v>37.395081240000003</c:v>
                </c:pt>
                <c:pt idx="1251">
                  <c:v>37.510205859999999</c:v>
                </c:pt>
                <c:pt idx="1252">
                  <c:v>37.625537450000003</c:v>
                </c:pt>
                <c:pt idx="1253">
                  <c:v>37.741074769999997</c:v>
                </c:pt>
                <c:pt idx="1254">
                  <c:v>37.856816569999999</c:v>
                </c:pt>
                <c:pt idx="1255">
                  <c:v>37.730856860000003</c:v>
                </c:pt>
                <c:pt idx="1256">
                  <c:v>37.605228390000001</c:v>
                </c:pt>
                <c:pt idx="1257">
                  <c:v>37.484691859999998</c:v>
                </c:pt>
                <c:pt idx="1258">
                  <c:v>37.364484210000001</c:v>
                </c:pt>
                <c:pt idx="1259">
                  <c:v>37.244604289999998</c:v>
                </c:pt>
                <c:pt idx="1260">
                  <c:v>37.125050960000003</c:v>
                </c:pt>
                <c:pt idx="1261">
                  <c:v>37.005823110000001</c:v>
                </c:pt>
                <c:pt idx="1262">
                  <c:v>36.93168154</c:v>
                </c:pt>
                <c:pt idx="1263">
                  <c:v>36.857863270000003</c:v>
                </c:pt>
                <c:pt idx="1264">
                  <c:v>37.165319609999997</c:v>
                </c:pt>
                <c:pt idx="1265">
                  <c:v>37.473292819999998</c:v>
                </c:pt>
                <c:pt idx="1266">
                  <c:v>37.781781879999997</c:v>
                </c:pt>
                <c:pt idx="1267">
                  <c:v>38.090785760000003</c:v>
                </c:pt>
                <c:pt idx="1268">
                  <c:v>38.400303460000003</c:v>
                </c:pt>
                <c:pt idx="1269">
                  <c:v>38.773275169999998</c:v>
                </c:pt>
                <c:pt idx="1270">
                  <c:v>39.146758740000003</c:v>
                </c:pt>
                <c:pt idx="1271">
                  <c:v>38.932008629999999</c:v>
                </c:pt>
                <c:pt idx="1272">
                  <c:v>38.716463840000003</c:v>
                </c:pt>
                <c:pt idx="1273">
                  <c:v>38.500123440000003</c:v>
                </c:pt>
                <c:pt idx="1274">
                  <c:v>38.282986530000002</c:v>
                </c:pt>
                <c:pt idx="1275">
                  <c:v>38.065052199999997</c:v>
                </c:pt>
                <c:pt idx="1276">
                  <c:v>37.846319569999999</c:v>
                </c:pt>
                <c:pt idx="1277">
                  <c:v>37.547473410000002</c:v>
                </c:pt>
                <c:pt idx="1278">
                  <c:v>37.332479139999997</c:v>
                </c:pt>
                <c:pt idx="1279">
                  <c:v>37.117501830000002</c:v>
                </c:pt>
                <c:pt idx="1280">
                  <c:v>36.90254066</c:v>
                </c:pt>
                <c:pt idx="1281">
                  <c:v>36.687594789999999</c:v>
                </c:pt>
                <c:pt idx="1282">
                  <c:v>36.875693730000002</c:v>
                </c:pt>
                <c:pt idx="1283">
                  <c:v>37.063806370000002</c:v>
                </c:pt>
                <c:pt idx="1284">
                  <c:v>37.251931919999997</c:v>
                </c:pt>
                <c:pt idx="1285">
                  <c:v>37.440069620000003</c:v>
                </c:pt>
                <c:pt idx="1286">
                  <c:v>36.983610849999998</c:v>
                </c:pt>
                <c:pt idx="1287">
                  <c:v>36.527162709999999</c:v>
                </c:pt>
                <c:pt idx="1288">
                  <c:v>35.747697010000003</c:v>
                </c:pt>
                <c:pt idx="1289">
                  <c:v>35.086590919999999</c:v>
                </c:pt>
                <c:pt idx="1290">
                  <c:v>34.883352860000002</c:v>
                </c:pt>
                <c:pt idx="1291">
                  <c:v>34.680065460000002</c:v>
                </c:pt>
                <c:pt idx="1292">
                  <c:v>34.281489919999999</c:v>
                </c:pt>
                <c:pt idx="1293">
                  <c:v>33.882863669999999</c:v>
                </c:pt>
                <c:pt idx="1294">
                  <c:v>33.484186010000002</c:v>
                </c:pt>
                <c:pt idx="1295">
                  <c:v>33.085456290000003</c:v>
                </c:pt>
                <c:pt idx="1296">
                  <c:v>32.686673859999999</c:v>
                </c:pt>
                <c:pt idx="1297">
                  <c:v>32.287838059999999</c:v>
                </c:pt>
                <c:pt idx="1298">
                  <c:v>32.554364929999998</c:v>
                </c:pt>
                <c:pt idx="1299">
                  <c:v>32.939884800000002</c:v>
                </c:pt>
                <c:pt idx="1300">
                  <c:v>32.798563710000003</c:v>
                </c:pt>
                <c:pt idx="1301">
                  <c:v>32.657186780000004</c:v>
                </c:pt>
                <c:pt idx="1302">
                  <c:v>32.515753400000001</c:v>
                </c:pt>
                <c:pt idx="1303">
                  <c:v>32.374262999999999</c:v>
                </c:pt>
                <c:pt idx="1304">
                  <c:v>32.232714979999997</c:v>
                </c:pt>
                <c:pt idx="1305">
                  <c:v>32.091108779999999</c:v>
                </c:pt>
                <c:pt idx="1306">
                  <c:v>31.950493550000001</c:v>
                </c:pt>
                <c:pt idx="1307">
                  <c:v>31.810868750000001</c:v>
                </c:pt>
                <c:pt idx="1308">
                  <c:v>31.670674139999999</c:v>
                </c:pt>
                <c:pt idx="1309">
                  <c:v>31.529909180000001</c:v>
                </c:pt>
                <c:pt idx="1310">
                  <c:v>31.388573340000001</c:v>
                </c:pt>
                <c:pt idx="1311">
                  <c:v>31.24666611</c:v>
                </c:pt>
                <c:pt idx="1312">
                  <c:v>31.29983914</c:v>
                </c:pt>
                <c:pt idx="1313">
                  <c:v>31.376249290000001</c:v>
                </c:pt>
                <c:pt idx="1314">
                  <c:v>31.452086510000001</c:v>
                </c:pt>
                <c:pt idx="1315">
                  <c:v>31.527350340000002</c:v>
                </c:pt>
                <c:pt idx="1316">
                  <c:v>31.60204027</c:v>
                </c:pt>
                <c:pt idx="1317">
                  <c:v>31.676155850000001</c:v>
                </c:pt>
                <c:pt idx="1318">
                  <c:v>31.7496966</c:v>
                </c:pt>
                <c:pt idx="1319">
                  <c:v>31.822662050000002</c:v>
                </c:pt>
                <c:pt idx="1320">
                  <c:v>31.561718429999999</c:v>
                </c:pt>
                <c:pt idx="1321">
                  <c:v>31.300198609999999</c:v>
                </c:pt>
                <c:pt idx="1322">
                  <c:v>31.042049970000001</c:v>
                </c:pt>
                <c:pt idx="1323">
                  <c:v>30.787272080000001</c:v>
                </c:pt>
                <c:pt idx="1324">
                  <c:v>30.532701039999999</c:v>
                </c:pt>
                <c:pt idx="1325">
                  <c:v>30.27833643</c:v>
                </c:pt>
                <c:pt idx="1326">
                  <c:v>30.024177829999999</c:v>
                </c:pt>
                <c:pt idx="1327">
                  <c:v>29.960635799999999</c:v>
                </c:pt>
                <c:pt idx="1328">
                  <c:v>29.673463900000002</c:v>
                </c:pt>
                <c:pt idx="1329">
                  <c:v>29.386431569999999</c:v>
                </c:pt>
                <c:pt idx="1330">
                  <c:v>29.099538429999999</c:v>
                </c:pt>
                <c:pt idx="1331">
                  <c:v>28.81278408</c:v>
                </c:pt>
                <c:pt idx="1332">
                  <c:v>28.526168160000001</c:v>
                </c:pt>
                <c:pt idx="1333">
                  <c:v>28.239690299999999</c:v>
                </c:pt>
                <c:pt idx="1334">
                  <c:v>28.558689210000001</c:v>
                </c:pt>
                <c:pt idx="1335">
                  <c:v>28.87782546</c:v>
                </c:pt>
                <c:pt idx="1336">
                  <c:v>29.197098660000002</c:v>
                </c:pt>
                <c:pt idx="1337">
                  <c:v>29.516508479999999</c:v>
                </c:pt>
                <c:pt idx="1338">
                  <c:v>29.836054570000002</c:v>
                </c:pt>
                <c:pt idx="1339">
                  <c:v>30.151311020000001</c:v>
                </c:pt>
                <c:pt idx="1340">
                  <c:v>30.63593959</c:v>
                </c:pt>
                <c:pt idx="1341">
                  <c:v>31.121120319999999</c:v>
                </c:pt>
                <c:pt idx="1342">
                  <c:v>31.30382256</c:v>
                </c:pt>
                <c:pt idx="1343">
                  <c:v>31.48707632</c:v>
                </c:pt>
                <c:pt idx="1344">
                  <c:v>31.670881260000002</c:v>
                </c:pt>
                <c:pt idx="1345">
                  <c:v>31.543548770000001</c:v>
                </c:pt>
                <c:pt idx="1346">
                  <c:v>31.416766859999999</c:v>
                </c:pt>
                <c:pt idx="1347">
                  <c:v>31.290535219999999</c:v>
                </c:pt>
                <c:pt idx="1348">
                  <c:v>31.156211670000001</c:v>
                </c:pt>
                <c:pt idx="1349">
                  <c:v>31.02183247</c:v>
                </c:pt>
                <c:pt idx="1350">
                  <c:v>30.887397310000001</c:v>
                </c:pt>
                <c:pt idx="1351">
                  <c:v>30.752905909999999</c:v>
                </c:pt>
                <c:pt idx="1352">
                  <c:v>31.427881809999999</c:v>
                </c:pt>
                <c:pt idx="1353">
                  <c:v>31.896039559999998</c:v>
                </c:pt>
                <c:pt idx="1354">
                  <c:v>32.364140249999998</c:v>
                </c:pt>
                <c:pt idx="1355">
                  <c:v>32.832183610000001</c:v>
                </c:pt>
                <c:pt idx="1356">
                  <c:v>33.300169390000001</c:v>
                </c:pt>
                <c:pt idx="1357">
                  <c:v>33.768097310000002</c:v>
                </c:pt>
                <c:pt idx="1358">
                  <c:v>34.206981630000001</c:v>
                </c:pt>
                <c:pt idx="1359">
                  <c:v>33.645807589999997</c:v>
                </c:pt>
                <c:pt idx="1360">
                  <c:v>33.086702809999998</c:v>
                </c:pt>
                <c:pt idx="1361">
                  <c:v>32.52900167</c:v>
                </c:pt>
                <c:pt idx="1362">
                  <c:v>31.972703939999999</c:v>
                </c:pt>
                <c:pt idx="1363">
                  <c:v>31.417809389999999</c:v>
                </c:pt>
                <c:pt idx="1364">
                  <c:v>30.86431778</c:v>
                </c:pt>
                <c:pt idx="1365">
                  <c:v>30.312228869999998</c:v>
                </c:pt>
                <c:pt idx="1366">
                  <c:v>30.33297103</c:v>
                </c:pt>
                <c:pt idx="1367">
                  <c:v>30.355115000000001</c:v>
                </c:pt>
                <c:pt idx="1368">
                  <c:v>30.36</c:v>
                </c:pt>
                <c:pt idx="1369">
                  <c:v>30.37595889</c:v>
                </c:pt>
                <c:pt idx="1370">
                  <c:v>31.730469299999999</c:v>
                </c:pt>
                <c:pt idx="1371">
                  <c:v>32.308878479999997</c:v>
                </c:pt>
                <c:pt idx="1372">
                  <c:v>22.88690051</c:v>
                </c:pt>
                <c:pt idx="1373">
                  <c:v>33.595487570000003</c:v>
                </c:pt>
                <c:pt idx="1374">
                  <c:v>34.303687080000003</c:v>
                </c:pt>
                <c:pt idx="1375">
                  <c:v>35.011498830000001</c:v>
                </c:pt>
                <c:pt idx="1376">
                  <c:v>35.718922649999996</c:v>
                </c:pt>
                <c:pt idx="1377">
                  <c:v>36.42595833</c:v>
                </c:pt>
                <c:pt idx="1378">
                  <c:v>36.894510449999999</c:v>
                </c:pt>
                <c:pt idx="1379">
                  <c:v>37.362674060000003</c:v>
                </c:pt>
                <c:pt idx="1380">
                  <c:v>37.830448990000001</c:v>
                </c:pt>
                <c:pt idx="1381">
                  <c:v>38.059774939999997</c:v>
                </c:pt>
                <c:pt idx="1382">
                  <c:v>38.288746959999997</c:v>
                </c:pt>
                <c:pt idx="1383">
                  <c:v>38.517364889999996</c:v>
                </c:pt>
                <c:pt idx="1384">
                  <c:v>38.74562856</c:v>
                </c:pt>
                <c:pt idx="1385">
                  <c:v>38.544966360000004</c:v>
                </c:pt>
                <c:pt idx="1386">
                  <c:v>38.343949559999999</c:v>
                </c:pt>
                <c:pt idx="1387">
                  <c:v>38.142578</c:v>
                </c:pt>
                <c:pt idx="1388">
                  <c:v>38.036089610000005</c:v>
                </c:pt>
                <c:pt idx="1389">
                  <c:v>37.929246129999996</c:v>
                </c:pt>
                <c:pt idx="1390">
                  <c:v>37.822047420000004</c:v>
                </c:pt>
                <c:pt idx="1391">
                  <c:v>37.719741540000001</c:v>
                </c:pt>
                <c:pt idx="1392">
                  <c:v>38.331828680000001</c:v>
                </c:pt>
                <c:pt idx="1393">
                  <c:v>38.944022969999999</c:v>
                </c:pt>
                <c:pt idx="1394">
                  <c:v>39.556324259999997</c:v>
                </c:pt>
                <c:pt idx="1395">
                  <c:v>40.354446699999997</c:v>
                </c:pt>
                <c:pt idx="1396">
                  <c:v>41.152675860000002</c:v>
                </c:pt>
                <c:pt idx="1397">
                  <c:v>41.95101159</c:v>
                </c:pt>
                <c:pt idx="1398">
                  <c:v>42.749453760000002</c:v>
                </c:pt>
                <c:pt idx="1399">
                  <c:v>42.786097470000001</c:v>
                </c:pt>
                <c:pt idx="1400">
                  <c:v>42.822847350000004</c:v>
                </c:pt>
                <c:pt idx="1401">
                  <c:v>42.755066669999998</c:v>
                </c:pt>
                <c:pt idx="1402">
                  <c:v>42.687391890000001</c:v>
                </c:pt>
                <c:pt idx="1403">
                  <c:v>42.619822890000002</c:v>
                </c:pt>
                <c:pt idx="1404">
                  <c:v>42.552359539999998</c:v>
                </c:pt>
                <c:pt idx="1405">
                  <c:v>42.394503780000001</c:v>
                </c:pt>
                <c:pt idx="1406">
                  <c:v>43.28435073</c:v>
                </c:pt>
                <c:pt idx="1407">
                  <c:v>44.174281209999997</c:v>
                </c:pt>
                <c:pt idx="1408">
                  <c:v>45.064295110000003</c:v>
                </c:pt>
                <c:pt idx="1409">
                  <c:v>45.954392310000003</c:v>
                </c:pt>
                <c:pt idx="1410">
                  <c:v>46.843876360000003</c:v>
                </c:pt>
                <c:pt idx="1411">
                  <c:v>47.73274713</c:v>
                </c:pt>
                <c:pt idx="1412">
                  <c:v>48.478147360000001</c:v>
                </c:pt>
                <c:pt idx="1413">
                  <c:v>48.175315060000003</c:v>
                </c:pt>
                <c:pt idx="1414">
                  <c:v>47.871707049999998</c:v>
                </c:pt>
                <c:pt idx="1415">
                  <c:v>47.56732323</c:v>
                </c:pt>
                <c:pt idx="1416">
                  <c:v>47.262163489999999</c:v>
                </c:pt>
                <c:pt idx="1417">
                  <c:v>46.958739139999999</c:v>
                </c:pt>
                <c:pt idx="1418">
                  <c:v>46.657050079999998</c:v>
                </c:pt>
                <c:pt idx="1419">
                  <c:v>46.354786420000003</c:v>
                </c:pt>
                <c:pt idx="1420">
                  <c:v>46.456709959999998</c:v>
                </c:pt>
                <c:pt idx="1421">
                  <c:v>46.558058690000003</c:v>
                </c:pt>
                <c:pt idx="1422">
                  <c:v>46.658832510000003</c:v>
                </c:pt>
                <c:pt idx="1423">
                  <c:v>46.759031350000001</c:v>
                </c:pt>
                <c:pt idx="1424">
                  <c:v>46.858655089999999</c:v>
                </c:pt>
                <c:pt idx="1425">
                  <c:v>46.957703649999999</c:v>
                </c:pt>
                <c:pt idx="1426">
                  <c:v>47.05617694</c:v>
                </c:pt>
                <c:pt idx="1427">
                  <c:v>47.154074870000002</c:v>
                </c:pt>
                <c:pt idx="1428">
                  <c:v>47.251397359999999</c:v>
                </c:pt>
                <c:pt idx="1429">
                  <c:v>47.348144310000002</c:v>
                </c:pt>
                <c:pt idx="1430">
                  <c:v>47.444315639999999</c:v>
                </c:pt>
                <c:pt idx="1431">
                  <c:v>47.539911259999997</c:v>
                </c:pt>
                <c:pt idx="1432">
                  <c:v>47.636146320000002</c:v>
                </c:pt>
                <c:pt idx="1433">
                  <c:v>47.73279659</c:v>
                </c:pt>
                <c:pt idx="1434">
                  <c:v>47.829861999999999</c:v>
                </c:pt>
                <c:pt idx="1435">
                  <c:v>47.927342469999999</c:v>
                </c:pt>
                <c:pt idx="1436">
                  <c:v>48.025237920000002</c:v>
                </c:pt>
                <c:pt idx="1437">
                  <c:v>48.123548280000001</c:v>
                </c:pt>
                <c:pt idx="1438">
                  <c:v>48.222273459999997</c:v>
                </c:pt>
                <c:pt idx="1439">
                  <c:v>48.273601530000001</c:v>
                </c:pt>
                <c:pt idx="1440">
                  <c:v>48.324681529999999</c:v>
                </c:pt>
                <c:pt idx="1441">
                  <c:v>48.375513380000001</c:v>
                </c:pt>
                <c:pt idx="1442">
                  <c:v>48.42609702</c:v>
                </c:pt>
                <c:pt idx="1443">
                  <c:v>48.476432379999999</c:v>
                </c:pt>
                <c:pt idx="1444">
                  <c:v>48.526519380000003</c:v>
                </c:pt>
                <c:pt idx="1445">
                  <c:v>48.576357969999997</c:v>
                </c:pt>
                <c:pt idx="1446">
                  <c:v>48.62607071</c:v>
                </c:pt>
                <c:pt idx="1447">
                  <c:v>48.675657530000002</c:v>
                </c:pt>
                <c:pt idx="1448">
                  <c:v>48.796546939999999</c:v>
                </c:pt>
                <c:pt idx="1449">
                  <c:v>48.917310299999997</c:v>
                </c:pt>
                <c:pt idx="1450">
                  <c:v>49.037947559999999</c:v>
                </c:pt>
                <c:pt idx="1451">
                  <c:v>49.15845865</c:v>
                </c:pt>
                <c:pt idx="1452">
                  <c:v>49.278843510000002</c:v>
                </c:pt>
                <c:pt idx="1453">
                  <c:v>49.399274519999999</c:v>
                </c:pt>
                <c:pt idx="1454">
                  <c:v>49.519751620000001</c:v>
                </c:pt>
                <c:pt idx="1455">
                  <c:v>49.164084279999997</c:v>
                </c:pt>
                <c:pt idx="1456">
                  <c:v>48.808462919999997</c:v>
                </c:pt>
                <c:pt idx="1457">
                  <c:v>48.452887480000001</c:v>
                </c:pt>
                <c:pt idx="1458">
                  <c:v>48.097357899999999</c:v>
                </c:pt>
                <c:pt idx="1459">
                  <c:v>47.74187414</c:v>
                </c:pt>
                <c:pt idx="1460">
                  <c:v>47.38643613</c:v>
                </c:pt>
                <c:pt idx="1461">
                  <c:v>48.340648899999998</c:v>
                </c:pt>
                <c:pt idx="1462">
                  <c:v>48.334621779999999</c:v>
                </c:pt>
                <c:pt idx="1463">
                  <c:v>48.32862969</c:v>
                </c:pt>
                <c:pt idx="1464">
                  <c:v>48.322672590000003</c:v>
                </c:pt>
                <c:pt idx="1465">
                  <c:v>48.316750419999998</c:v>
                </c:pt>
                <c:pt idx="1466">
                  <c:v>48.310863150000003</c:v>
                </c:pt>
                <c:pt idx="1467">
                  <c:v>48.305010719999999</c:v>
                </c:pt>
                <c:pt idx="1468">
                  <c:v>48.299193070000001</c:v>
                </c:pt>
                <c:pt idx="1469">
                  <c:v>48.293410180000002</c:v>
                </c:pt>
                <c:pt idx="1470">
                  <c:v>48.286337439999997</c:v>
                </c:pt>
                <c:pt idx="1471">
                  <c:v>49.440915629999999</c:v>
                </c:pt>
                <c:pt idx="1472">
                  <c:v>49.449547879999997</c:v>
                </c:pt>
                <c:pt idx="1473">
                  <c:v>49.457009499999998</c:v>
                </c:pt>
                <c:pt idx="1474">
                  <c:v>49.464554999999997</c:v>
                </c:pt>
                <c:pt idx="1475">
                  <c:v>49.472184349999999</c:v>
                </c:pt>
                <c:pt idx="1476">
                  <c:v>49.450796969999999</c:v>
                </c:pt>
                <c:pt idx="1477">
                  <c:v>49.429493350000001</c:v>
                </c:pt>
                <c:pt idx="1478">
                  <c:v>49.408273450000003</c:v>
                </c:pt>
                <c:pt idx="1479">
                  <c:v>49.38713723</c:v>
                </c:pt>
                <c:pt idx="1480">
                  <c:v>49.366084639999997</c:v>
                </c:pt>
                <c:pt idx="1481">
                  <c:v>49.345115659999998</c:v>
                </c:pt>
                <c:pt idx="1482">
                  <c:v>49.326053299999998</c:v>
                </c:pt>
                <c:pt idx="1483">
                  <c:v>49.308897520000002</c:v>
                </c:pt>
                <c:pt idx="1484">
                  <c:v>49.292205039999999</c:v>
                </c:pt>
                <c:pt idx="1485">
                  <c:v>49.275975819999999</c:v>
                </c:pt>
                <c:pt idx="1486">
                  <c:v>49.26020982</c:v>
                </c:pt>
                <c:pt idx="1487">
                  <c:v>49.244907009999999</c:v>
                </c:pt>
                <c:pt idx="1488">
                  <c:v>49.230067349999999</c:v>
                </c:pt>
                <c:pt idx="1489">
                  <c:v>49.598838960000002</c:v>
                </c:pt>
                <c:pt idx="1490">
                  <c:v>49.968073650000001</c:v>
                </c:pt>
                <c:pt idx="1491">
                  <c:v>49.768485679999998</c:v>
                </c:pt>
                <c:pt idx="1492">
                  <c:v>49.56936073</c:v>
                </c:pt>
                <c:pt idx="1493">
                  <c:v>49.370698760000003</c:v>
                </c:pt>
                <c:pt idx="1494">
                  <c:v>49.296838370000003</c:v>
                </c:pt>
                <c:pt idx="1495">
                  <c:v>49.2234409</c:v>
                </c:pt>
                <c:pt idx="1496">
                  <c:v>49.149970279999998</c:v>
                </c:pt>
                <c:pt idx="1497">
                  <c:v>49.076426490000003</c:v>
                </c:pt>
                <c:pt idx="1498">
                  <c:v>49.002809499999998</c:v>
                </c:pt>
                <c:pt idx="1499">
                  <c:v>48.929119280000002</c:v>
                </c:pt>
                <c:pt idx="1500">
                  <c:v>48.855355789999997</c:v>
                </c:pt>
                <c:pt idx="1501">
                  <c:v>48.686280910000001</c:v>
                </c:pt>
                <c:pt idx="1502">
                  <c:v>48.517132719999999</c:v>
                </c:pt>
                <c:pt idx="1503">
                  <c:v>48.347911170000003</c:v>
                </c:pt>
                <c:pt idx="1504">
                  <c:v>48.178616249999997</c:v>
                </c:pt>
                <c:pt idx="1505">
                  <c:v>49.45020031</c:v>
                </c:pt>
                <c:pt idx="1506">
                  <c:v>50.72171093</c:v>
                </c:pt>
                <c:pt idx="1507">
                  <c:v>50.838481440000002</c:v>
                </c:pt>
                <c:pt idx="1508">
                  <c:v>50.669464169999998</c:v>
                </c:pt>
                <c:pt idx="1509">
                  <c:v>50.500373400000001</c:v>
                </c:pt>
                <c:pt idx="1510">
                  <c:v>50.355018620000003</c:v>
                </c:pt>
                <c:pt idx="1511">
                  <c:v>50.20959028</c:v>
                </c:pt>
                <c:pt idx="1512">
                  <c:v>50.06347529</c:v>
                </c:pt>
                <c:pt idx="1513">
                  <c:v>49.916673629999998</c:v>
                </c:pt>
                <c:pt idx="1514">
                  <c:v>49.769185270000001</c:v>
                </c:pt>
                <c:pt idx="1515">
                  <c:v>50.001962570000003</c:v>
                </c:pt>
                <c:pt idx="1516">
                  <c:v>50.234053119999999</c:v>
                </c:pt>
                <c:pt idx="1517">
                  <c:v>50.46545691</c:v>
                </c:pt>
                <c:pt idx="1518">
                  <c:v>50.697239359999998</c:v>
                </c:pt>
                <c:pt idx="1519">
                  <c:v>50.929400440000002</c:v>
                </c:pt>
                <c:pt idx="1520">
                  <c:v>51.16194015</c:v>
                </c:pt>
                <c:pt idx="1521">
                  <c:v>51.39485844</c:v>
                </c:pt>
                <c:pt idx="1522">
                  <c:v>49.774726749999999</c:v>
                </c:pt>
                <c:pt idx="1523">
                  <c:v>50.708306929999999</c:v>
                </c:pt>
                <c:pt idx="1524">
                  <c:v>50.723796759999999</c:v>
                </c:pt>
                <c:pt idx="1525">
                  <c:v>50.740121709999997</c:v>
                </c:pt>
                <c:pt idx="1526">
                  <c:v>50.756451560000002</c:v>
                </c:pt>
                <c:pt idx="1527">
                  <c:v>50.772786289999999</c:v>
                </c:pt>
                <c:pt idx="1528">
                  <c:v>50.789125869999999</c:v>
                </c:pt>
                <c:pt idx="1529">
                  <c:v>50.94832744</c:v>
                </c:pt>
                <c:pt idx="1530">
                  <c:v>51.10753382</c:v>
                </c:pt>
                <c:pt idx="1531">
                  <c:v>48.112459280000003</c:v>
                </c:pt>
                <c:pt idx="1532">
                  <c:v>48.050722870000001</c:v>
                </c:pt>
                <c:pt idx="1533">
                  <c:v>47.988991210000002</c:v>
                </c:pt>
                <c:pt idx="1534">
                  <c:v>47.927264309999998</c:v>
                </c:pt>
                <c:pt idx="1535">
                  <c:v>47.865542130000001</c:v>
                </c:pt>
                <c:pt idx="1536">
                  <c:v>47.565729429999998</c:v>
                </c:pt>
                <c:pt idx="1537">
                  <c:v>47.265354960000003</c:v>
                </c:pt>
                <c:pt idx="1538">
                  <c:v>46.964418700000003</c:v>
                </c:pt>
                <c:pt idx="1539">
                  <c:v>46.662920630000002</c:v>
                </c:pt>
                <c:pt idx="1540">
                  <c:v>46.36086074</c:v>
                </c:pt>
                <c:pt idx="1541">
                  <c:v>46.058239010000001</c:v>
                </c:pt>
                <c:pt idx="1542">
                  <c:v>45.755134839999997</c:v>
                </c:pt>
                <c:pt idx="1543">
                  <c:v>46.371072030000001</c:v>
                </c:pt>
                <c:pt idx="1544">
                  <c:v>46.743669599999997</c:v>
                </c:pt>
                <c:pt idx="1545">
                  <c:v>47.115784679999997</c:v>
                </c:pt>
                <c:pt idx="1546">
                  <c:v>47.487417270000002</c:v>
                </c:pt>
                <c:pt idx="1547">
                  <c:v>47.85856734</c:v>
                </c:pt>
                <c:pt idx="1548">
                  <c:v>48.229234890000001</c:v>
                </c:pt>
                <c:pt idx="1549">
                  <c:v>48.59941989</c:v>
                </c:pt>
                <c:pt idx="1550">
                  <c:v>48.778646139999999</c:v>
                </c:pt>
                <c:pt idx="1551">
                  <c:v>48.304640910000003</c:v>
                </c:pt>
                <c:pt idx="1552">
                  <c:v>47.830153090000003</c:v>
                </c:pt>
                <c:pt idx="1553">
                  <c:v>47.358835079999999</c:v>
                </c:pt>
                <c:pt idx="1554">
                  <c:v>46.888561609999996</c:v>
                </c:pt>
                <c:pt idx="1555">
                  <c:v>46.419332670000003</c:v>
                </c:pt>
                <c:pt idx="1556">
                  <c:v>45.950789479999997</c:v>
                </c:pt>
                <c:pt idx="1557">
                  <c:v>45.863884400000003</c:v>
                </c:pt>
                <c:pt idx="1558">
                  <c:v>45.777665040000002</c:v>
                </c:pt>
                <c:pt idx="1559">
                  <c:v>45.69213139</c:v>
                </c:pt>
                <c:pt idx="1560">
                  <c:v>45.607283440000003</c:v>
                </c:pt>
                <c:pt idx="1561">
                  <c:v>45.522468850000003</c:v>
                </c:pt>
                <c:pt idx="1562">
                  <c:v>45.437687629999999</c:v>
                </c:pt>
                <c:pt idx="1563">
                  <c:v>45.34011924</c:v>
                </c:pt>
                <c:pt idx="1564">
                  <c:v>45.052107999999997</c:v>
                </c:pt>
                <c:pt idx="1565">
                  <c:v>44.764130080000001</c:v>
                </c:pt>
                <c:pt idx="1566">
                  <c:v>44.476185469999997</c:v>
                </c:pt>
                <c:pt idx="1567">
                  <c:v>44.18827417</c:v>
                </c:pt>
                <c:pt idx="1568">
                  <c:v>43.899221990000001</c:v>
                </c:pt>
                <c:pt idx="1569">
                  <c:v>43.609028930000001</c:v>
                </c:pt>
                <c:pt idx="1570">
                  <c:v>43.317694979999999</c:v>
                </c:pt>
                <c:pt idx="1571">
                  <c:v>43.263315349999999</c:v>
                </c:pt>
                <c:pt idx="1572">
                  <c:v>43.207794819999997</c:v>
                </c:pt>
                <c:pt idx="1573">
                  <c:v>45.066739419999998</c:v>
                </c:pt>
                <c:pt idx="1574">
                  <c:v>45.177876410000003</c:v>
                </c:pt>
                <c:pt idx="1575">
                  <c:v>45.289829419999997</c:v>
                </c:pt>
                <c:pt idx="1576">
                  <c:v>45.402598410000003</c:v>
                </c:pt>
                <c:pt idx="1577">
                  <c:v>45.516183390000002</c:v>
                </c:pt>
                <c:pt idx="1578">
                  <c:v>45.39248911</c:v>
                </c:pt>
                <c:pt idx="1579">
                  <c:v>45.269610800000002</c:v>
                </c:pt>
                <c:pt idx="1580">
                  <c:v>45.147548450000002</c:v>
                </c:pt>
                <c:pt idx="1581">
                  <c:v>45.026302049999998</c:v>
                </c:pt>
                <c:pt idx="1582">
                  <c:v>44.903784180000002</c:v>
                </c:pt>
                <c:pt idx="1583">
                  <c:v>44.77999483</c:v>
                </c:pt>
                <c:pt idx="1584">
                  <c:v>44.655220679999999</c:v>
                </c:pt>
                <c:pt idx="1585">
                  <c:v>44.338985520000001</c:v>
                </c:pt>
                <c:pt idx="1586">
                  <c:v>44.021765530000003</c:v>
                </c:pt>
                <c:pt idx="1587">
                  <c:v>43.711497219999998</c:v>
                </c:pt>
                <c:pt idx="1588">
                  <c:v>43.400244059999999</c:v>
                </c:pt>
                <c:pt idx="1589">
                  <c:v>43.090876250000001</c:v>
                </c:pt>
                <c:pt idx="1590">
                  <c:v>42.783393779999997</c:v>
                </c:pt>
                <c:pt idx="1591">
                  <c:v>42.47779663</c:v>
                </c:pt>
                <c:pt idx="1592">
                  <c:v>43.824680030000003</c:v>
                </c:pt>
                <c:pt idx="1593">
                  <c:v>43.327294909999999</c:v>
                </c:pt>
                <c:pt idx="1594">
                  <c:v>42.83179509</c:v>
                </c:pt>
                <c:pt idx="1595">
                  <c:v>42.338180559999998</c:v>
                </c:pt>
                <c:pt idx="1596">
                  <c:v>41.784414479999995</c:v>
                </c:pt>
                <c:pt idx="1597">
                  <c:v>41.229663479999999</c:v>
                </c:pt>
                <c:pt idx="1598">
                  <c:v>40.673927579999997</c:v>
                </c:pt>
                <c:pt idx="1599">
                  <c:v>41.03387343</c:v>
                </c:pt>
                <c:pt idx="1600">
                  <c:v>41.392834350000001</c:v>
                </c:pt>
                <c:pt idx="1601">
                  <c:v>40.90773342</c:v>
                </c:pt>
                <c:pt idx="1602">
                  <c:v>40.421647559999997</c:v>
                </c:pt>
                <c:pt idx="1603">
                  <c:v>39.935685679999999</c:v>
                </c:pt>
                <c:pt idx="1604">
                  <c:v>39.449847800000001</c:v>
                </c:pt>
                <c:pt idx="1605">
                  <c:v>38.9641339</c:v>
                </c:pt>
                <c:pt idx="1606">
                  <c:v>38.705650200000001</c:v>
                </c:pt>
                <c:pt idx="1607">
                  <c:v>38.447290479999999</c:v>
                </c:pt>
                <c:pt idx="1608">
                  <c:v>38.189054720000001</c:v>
                </c:pt>
                <c:pt idx="1609">
                  <c:v>37.930942909999999</c:v>
                </c:pt>
                <c:pt idx="1610">
                  <c:v>37.67295507</c:v>
                </c:pt>
                <c:pt idx="1611">
                  <c:v>37.415091169999997</c:v>
                </c:pt>
                <c:pt idx="1612">
                  <c:v>37.157351210000002</c:v>
                </c:pt>
                <c:pt idx="1613">
                  <c:v>36.752116149999999</c:v>
                </c:pt>
                <c:pt idx="1614">
                  <c:v>36.790558130000001</c:v>
                </c:pt>
                <c:pt idx="1615">
                  <c:v>36.910931120000001</c:v>
                </c:pt>
                <c:pt idx="1616">
                  <c:v>37.031428040000002</c:v>
                </c:pt>
                <c:pt idx="1617">
                  <c:v>37.152048870000002</c:v>
                </c:pt>
                <c:pt idx="1618">
                  <c:v>37.272793620000002</c:v>
                </c:pt>
                <c:pt idx="1619">
                  <c:v>37.39366227</c:v>
                </c:pt>
                <c:pt idx="1620">
                  <c:v>37.514654829999998</c:v>
                </c:pt>
                <c:pt idx="1621">
                  <c:v>37.393866520000003</c:v>
                </c:pt>
                <c:pt idx="1622">
                  <c:v>37.273331290000002</c:v>
                </c:pt>
                <c:pt idx="1623">
                  <c:v>37.157811019999997</c:v>
                </c:pt>
                <c:pt idx="1624">
                  <c:v>37.042543819999999</c:v>
                </c:pt>
                <c:pt idx="1625">
                  <c:v>36.927529669999998</c:v>
                </c:pt>
                <c:pt idx="1626">
                  <c:v>36.812768579999997</c:v>
                </c:pt>
                <c:pt idx="1627">
                  <c:v>36.698260529999999</c:v>
                </c:pt>
                <c:pt idx="1628">
                  <c:v>36.628767440000004</c:v>
                </c:pt>
                <c:pt idx="1629">
                  <c:v>36.559527379999999</c:v>
                </c:pt>
                <c:pt idx="1630">
                  <c:v>36.871492740000001</c:v>
                </c:pt>
                <c:pt idx="1631">
                  <c:v>37.183906829999998</c:v>
                </c:pt>
                <c:pt idx="1632">
                  <c:v>37.496769639999997</c:v>
                </c:pt>
                <c:pt idx="1633">
                  <c:v>37.810081170000004</c:v>
                </c:pt>
                <c:pt idx="1634">
                  <c:v>38.123841409999997</c:v>
                </c:pt>
                <c:pt idx="1635">
                  <c:v>38.500991540000001</c:v>
                </c:pt>
                <c:pt idx="1636">
                  <c:v>38.878590379999999</c:v>
                </c:pt>
                <c:pt idx="1637">
                  <c:v>38.667893339999999</c:v>
                </c:pt>
                <c:pt idx="1638">
                  <c:v>38.456340359999999</c:v>
                </c:pt>
                <c:pt idx="1639">
                  <c:v>38.243931450000005</c:v>
                </c:pt>
                <c:pt idx="1640">
                  <c:v>38.030666600000004</c:v>
                </c:pt>
                <c:pt idx="1641">
                  <c:v>37.816545810000001</c:v>
                </c:pt>
                <c:pt idx="1642">
                  <c:v>37.601569080000004</c:v>
                </c:pt>
                <c:pt idx="1643">
                  <c:v>37.306422060000003</c:v>
                </c:pt>
                <c:pt idx="1644">
                  <c:v>37.095071009999998</c:v>
                </c:pt>
                <c:pt idx="1645">
                  <c:v>36.883681870000004</c:v>
                </c:pt>
                <c:pt idx="1646">
                  <c:v>36.672254629999998</c:v>
                </c:pt>
                <c:pt idx="1647">
                  <c:v>36.46078928</c:v>
                </c:pt>
                <c:pt idx="1648">
                  <c:v>36.652316139999996</c:v>
                </c:pt>
                <c:pt idx="1649">
                  <c:v>36.843804890000001</c:v>
                </c:pt>
                <c:pt idx="1650">
                  <c:v>37.03525552</c:v>
                </c:pt>
                <c:pt idx="1651">
                  <c:v>37.226668050000001</c:v>
                </c:pt>
                <c:pt idx="1652">
                  <c:v>36.773434609999995</c:v>
                </c:pt>
                <c:pt idx="1653">
                  <c:v>36.320163050000005</c:v>
                </c:pt>
                <c:pt idx="1654">
                  <c:v>35.543825920000003</c:v>
                </c:pt>
                <c:pt idx="1655">
                  <c:v>34.885801119999996</c:v>
                </c:pt>
                <c:pt idx="1656">
                  <c:v>34.685597779999995</c:v>
                </c:pt>
                <c:pt idx="1657">
                  <c:v>34.485299229999995</c:v>
                </c:pt>
                <c:pt idx="1658">
                  <c:v>34.089667370000001</c:v>
                </c:pt>
                <c:pt idx="1659">
                  <c:v>33.693940300000001</c:v>
                </c:pt>
                <c:pt idx="1660">
                  <c:v>33.298118020000004</c:v>
                </c:pt>
                <c:pt idx="1661">
                  <c:v>32.90220051</c:v>
                </c:pt>
                <c:pt idx="1662">
                  <c:v>32.506187789999998</c:v>
                </c:pt>
                <c:pt idx="1663">
                  <c:v>32.110079839999997</c:v>
                </c:pt>
                <c:pt idx="1664">
                  <c:v>32.379293329999996</c:v>
                </c:pt>
                <c:pt idx="1665">
                  <c:v>32.767459219999999</c:v>
                </c:pt>
                <c:pt idx="1666">
                  <c:v>32.628744150000003</c:v>
                </c:pt>
                <c:pt idx="1667">
                  <c:v>32.489933860000001</c:v>
                </c:pt>
                <c:pt idx="1668">
                  <c:v>32.351028329999998</c:v>
                </c:pt>
                <c:pt idx="1669">
                  <c:v>32.212027559999996</c:v>
                </c:pt>
                <c:pt idx="1670">
                  <c:v>32.07293155</c:v>
                </c:pt>
                <c:pt idx="1671">
                  <c:v>31.9337403</c:v>
                </c:pt>
                <c:pt idx="1672">
                  <c:v>31.795503530000001</c:v>
                </c:pt>
                <c:pt idx="1673">
                  <c:v>31.658221229999999</c:v>
                </c:pt>
                <c:pt idx="1674">
                  <c:v>31.52033372</c:v>
                </c:pt>
                <c:pt idx="1675">
                  <c:v>31.381840990000001</c:v>
                </c:pt>
                <c:pt idx="1676">
                  <c:v>31.242743050000001</c:v>
                </c:pt>
                <c:pt idx="1677">
                  <c:v>31.103039880000001</c:v>
                </c:pt>
                <c:pt idx="1678">
                  <c:v>31.158383669999999</c:v>
                </c:pt>
                <c:pt idx="1679">
                  <c:v>31.23693175</c:v>
                </c:pt>
                <c:pt idx="1680">
                  <c:v>31.31487461</c:v>
                </c:pt>
                <c:pt idx="1681">
                  <c:v>31.392212239999999</c:v>
                </c:pt>
                <c:pt idx="1682">
                  <c:v>31.46894464</c:v>
                </c:pt>
                <c:pt idx="1683">
                  <c:v>31.54507182</c:v>
                </c:pt>
                <c:pt idx="1684">
                  <c:v>31.620593750000001</c:v>
                </c:pt>
                <c:pt idx="1685">
                  <c:v>31.695510460000001</c:v>
                </c:pt>
                <c:pt idx="1686">
                  <c:v>31.43648859</c:v>
                </c:pt>
                <c:pt idx="1687">
                  <c:v>31.176861479999999</c:v>
                </c:pt>
                <c:pt idx="1688">
                  <c:v>30.920576950000001</c:v>
                </c:pt>
                <c:pt idx="1689">
                  <c:v>30.667635000000001</c:v>
                </c:pt>
                <c:pt idx="1690">
                  <c:v>30.41487214</c:v>
                </c:pt>
                <c:pt idx="1691">
                  <c:v>30.16228838</c:v>
                </c:pt>
                <c:pt idx="1692">
                  <c:v>29.90988372</c:v>
                </c:pt>
                <c:pt idx="1693">
                  <c:v>29.848069120000002</c:v>
                </c:pt>
                <c:pt idx="1694">
                  <c:v>29.56259854</c:v>
                </c:pt>
                <c:pt idx="1695">
                  <c:v>29.27724182</c:v>
                </c:pt>
                <c:pt idx="1696">
                  <c:v>28.99199896</c:v>
                </c:pt>
                <c:pt idx="1697">
                  <c:v>28.706869959999999</c:v>
                </c:pt>
                <c:pt idx="1698">
                  <c:v>28.42185482</c:v>
                </c:pt>
                <c:pt idx="1699">
                  <c:v>28.13695353</c:v>
                </c:pt>
                <c:pt idx="1700">
                  <c:v>28.4575052</c:v>
                </c:pt>
                <c:pt idx="1701">
                  <c:v>28.778170729999999</c:v>
                </c:pt>
                <c:pt idx="1702">
                  <c:v>29.098950110000001</c:v>
                </c:pt>
                <c:pt idx="1703">
                  <c:v>29.41984334</c:v>
                </c:pt>
                <c:pt idx="1704">
                  <c:v>29.74085041</c:v>
                </c:pt>
                <c:pt idx="1705">
                  <c:v>30.057545770000001</c:v>
                </c:pt>
                <c:pt idx="1706">
                  <c:v>30.543591500000002</c:v>
                </c:pt>
                <c:pt idx="1707">
                  <c:v>31.03016796</c:v>
                </c:pt>
                <c:pt idx="1708">
                  <c:v>31.214244860000001</c:v>
                </c:pt>
                <c:pt idx="1709">
                  <c:v>31.398852479999999</c:v>
                </c:pt>
                <c:pt idx="1710">
                  <c:v>31.583990830000001</c:v>
                </c:pt>
                <c:pt idx="1711">
                  <c:v>31.45797159</c:v>
                </c:pt>
                <c:pt idx="1712">
                  <c:v>31.332483079999999</c:v>
                </c:pt>
                <c:pt idx="1713">
                  <c:v>31.2075253</c:v>
                </c:pt>
                <c:pt idx="1714">
                  <c:v>31.074456359999999</c:v>
                </c:pt>
                <c:pt idx="1715">
                  <c:v>30.941312799999999</c:v>
                </c:pt>
                <c:pt idx="1716">
                  <c:v>30.8080946</c:v>
                </c:pt>
                <c:pt idx="1717">
                  <c:v>30.674801779999999</c:v>
                </c:pt>
                <c:pt idx="1718">
                  <c:v>31.350958139999999</c:v>
                </c:pt>
                <c:pt idx="1719">
                  <c:v>31.820278510000001</c:v>
                </c:pt>
                <c:pt idx="1720">
                  <c:v>32.289524239999999</c:v>
                </c:pt>
                <c:pt idx="1721">
                  <c:v>32.758695340000003</c:v>
                </c:pt>
                <c:pt idx="1722">
                  <c:v>33.227791809999999</c:v>
                </c:pt>
                <c:pt idx="1723">
                  <c:v>33.696813640000002</c:v>
                </c:pt>
                <c:pt idx="1724">
                  <c:v>34.13677534</c:v>
                </c:pt>
                <c:pt idx="1725">
                  <c:v>33.576662389999996</c:v>
                </c:pt>
                <c:pt idx="1726">
                  <c:v>33.018602659999999</c:v>
                </c:pt>
                <c:pt idx="1727">
                  <c:v>32.461930780000003</c:v>
                </c:pt>
                <c:pt idx="1728">
                  <c:v>31.906646760000001</c:v>
                </c:pt>
                <c:pt idx="1729">
                  <c:v>31.352750589999999</c:v>
                </c:pt>
                <c:pt idx="1730">
                  <c:v>30.800242269999998</c:v>
                </c:pt>
                <c:pt idx="1731">
                  <c:v>30.249121800000001</c:v>
                </c:pt>
                <c:pt idx="1732">
                  <c:v>30.270817739999998</c:v>
                </c:pt>
                <c:pt idx="1733">
                  <c:v>30.29390154</c:v>
                </c:pt>
                <c:pt idx="1734">
                  <c:v>30.31658483</c:v>
                </c:pt>
                <c:pt idx="1735">
                  <c:v>31.671992620000001</c:v>
                </c:pt>
                <c:pt idx="1736">
                  <c:v>32.251285609999996</c:v>
                </c:pt>
                <c:pt idx="1737">
                  <c:v>32.830178099999998</c:v>
                </c:pt>
                <c:pt idx="1738">
                  <c:v>33.539622449999996</c:v>
                </c:pt>
                <c:pt idx="1739">
                  <c:v>34.248666299999996</c:v>
                </c:pt>
                <c:pt idx="1740">
                  <c:v>34.957309629999997</c:v>
                </c:pt>
                <c:pt idx="1741">
                  <c:v>35.665552460000001</c:v>
                </c:pt>
                <c:pt idx="1742">
                  <c:v>36.373394770000004</c:v>
                </c:pt>
                <c:pt idx="1743">
                  <c:v>36.842741329999996</c:v>
                </c:pt>
                <c:pt idx="1744">
                  <c:v>37.311687379999995</c:v>
                </c:pt>
                <c:pt idx="1745">
                  <c:v>37.780232920000003</c:v>
                </c:pt>
                <c:pt idx="1746">
                  <c:v>38.010317819999997</c:v>
                </c:pt>
                <c:pt idx="1747">
                  <c:v>38.240037340000001</c:v>
                </c:pt>
                <c:pt idx="1748">
                  <c:v>38.469391459999997</c:v>
                </c:pt>
                <c:pt idx="1749">
                  <c:v>38.698380190000002</c:v>
                </c:pt>
                <c:pt idx="1750">
                  <c:v>38.498432100000002</c:v>
                </c:pt>
                <c:pt idx="1751">
                  <c:v>38.298118619999997</c:v>
                </c:pt>
                <c:pt idx="1752">
                  <c:v>38.097439739999999</c:v>
                </c:pt>
                <c:pt idx="1753">
                  <c:v>37.991633570000005</c:v>
                </c:pt>
                <c:pt idx="1754">
                  <c:v>37.885461989999996</c:v>
                </c:pt>
                <c:pt idx="1755">
                  <c:v>37.778925029999996</c:v>
                </c:pt>
                <c:pt idx="1756">
                  <c:v>37.677270899999996</c:v>
                </c:pt>
                <c:pt idx="1757">
                  <c:v>38.28999993</c:v>
                </c:pt>
                <c:pt idx="1758">
                  <c:v>38.902826419999997</c:v>
                </c:pt>
                <c:pt idx="1759">
                  <c:v>39.515750359999998</c:v>
                </c:pt>
                <c:pt idx="1760">
                  <c:v>40.314486029999998</c:v>
                </c:pt>
                <c:pt idx="1761">
                  <c:v>41.113319140000002</c:v>
                </c:pt>
                <c:pt idx="1762">
                  <c:v>41.912249709999998</c:v>
                </c:pt>
                <c:pt idx="1763">
                  <c:v>42.711277719999998</c:v>
                </c:pt>
                <c:pt idx="1764">
                  <c:v>42.748498419999997</c:v>
                </c:pt>
                <c:pt idx="1765">
                  <c:v>42.785816570000001</c:v>
                </c:pt>
                <c:pt idx="1766">
                  <c:v>42.718595569999998</c:v>
                </c:pt>
                <c:pt idx="1767">
                  <c:v>42.651472009999999</c:v>
                </c:pt>
                <c:pt idx="1768">
                  <c:v>42.584445899999999</c:v>
                </c:pt>
                <c:pt idx="1769">
                  <c:v>42.517517230000003</c:v>
                </c:pt>
                <c:pt idx="1770">
                  <c:v>42.36018808</c:v>
                </c:pt>
                <c:pt idx="1771">
                  <c:v>43.250553670000002</c:v>
                </c:pt>
                <c:pt idx="1772">
                  <c:v>44.14099496</c:v>
                </c:pt>
                <c:pt idx="1773">
                  <c:v>45.031511940000001</c:v>
                </c:pt>
                <c:pt idx="1774">
                  <c:v>45.92210463</c:v>
                </c:pt>
                <c:pt idx="1775">
                  <c:v>46.812076660000002</c:v>
                </c:pt>
                <c:pt idx="1776">
                  <c:v>47.701428049999997</c:v>
                </c:pt>
                <c:pt idx="1777">
                  <c:v>48.447301639999999</c:v>
                </c:pt>
                <c:pt idx="1778">
                  <c:v>48.144935539999999</c:v>
                </c:pt>
                <c:pt idx="1779">
                  <c:v>47.841786679999998</c:v>
                </c:pt>
                <c:pt idx="1780">
                  <c:v>47.537855069999999</c:v>
                </c:pt>
                <c:pt idx="1781">
                  <c:v>47.233140710000001</c:v>
                </c:pt>
                <c:pt idx="1782">
                  <c:v>46.93015501</c:v>
                </c:pt>
                <c:pt idx="1783">
                  <c:v>46.628897969999997</c:v>
                </c:pt>
                <c:pt idx="1784">
                  <c:v>46.327059800000001</c:v>
                </c:pt>
                <c:pt idx="1785">
                  <c:v>46.42940239</c:v>
                </c:pt>
                <c:pt idx="1786">
                  <c:v>46.531163839999998</c:v>
                </c:pt>
                <c:pt idx="1787">
                  <c:v>46.632344160000002</c:v>
                </c:pt>
                <c:pt idx="1788">
                  <c:v>46.732943329999998</c:v>
                </c:pt>
                <c:pt idx="1789">
                  <c:v>46.83296137</c:v>
                </c:pt>
                <c:pt idx="1790">
                  <c:v>46.932398259999999</c:v>
                </c:pt>
                <c:pt idx="1791">
                  <c:v>47.031254019999999</c:v>
                </c:pt>
                <c:pt idx="1792">
                  <c:v>47.129528630000003</c:v>
                </c:pt>
                <c:pt idx="1793">
                  <c:v>47.227222099999999</c:v>
                </c:pt>
                <c:pt idx="1794">
                  <c:v>47.324334440000001</c:v>
                </c:pt>
                <c:pt idx="1795">
                  <c:v>47.420865630000002</c:v>
                </c:pt>
                <c:pt idx="1796">
                  <c:v>47.51681567</c:v>
                </c:pt>
                <c:pt idx="1797">
                  <c:v>47.613399790000003</c:v>
                </c:pt>
                <c:pt idx="1798">
                  <c:v>47.710393850000003</c:v>
                </c:pt>
                <c:pt idx="1799">
                  <c:v>47.807797860000001</c:v>
                </c:pt>
                <c:pt idx="1800">
                  <c:v>47.905611800000003</c:v>
                </c:pt>
                <c:pt idx="1801">
                  <c:v>48.003835690000003</c:v>
                </c:pt>
                <c:pt idx="1802">
                  <c:v>48.10246952</c:v>
                </c:pt>
                <c:pt idx="1803">
                  <c:v>48.201513290000001</c:v>
                </c:pt>
                <c:pt idx="1804">
                  <c:v>48.253155120000002</c:v>
                </c:pt>
                <c:pt idx="1805">
                  <c:v>48.304544139999997</c:v>
                </c:pt>
                <c:pt idx="1806">
                  <c:v>48.35568035</c:v>
                </c:pt>
                <c:pt idx="1807">
                  <c:v>48.406563740000003</c:v>
                </c:pt>
                <c:pt idx="1808">
                  <c:v>48.457194319999999</c:v>
                </c:pt>
                <c:pt idx="1809">
                  <c:v>48.507572089999996</c:v>
                </c:pt>
                <c:pt idx="1810">
                  <c:v>48.557697050000002</c:v>
                </c:pt>
                <c:pt idx="1811">
                  <c:v>48.607691819999999</c:v>
                </c:pt>
                <c:pt idx="1812">
                  <c:v>48.657556419999999</c:v>
                </c:pt>
                <c:pt idx="1813">
                  <c:v>48.778719410000001</c:v>
                </c:pt>
                <c:pt idx="1814">
                  <c:v>48.899752220000003</c:v>
                </c:pt>
                <c:pt idx="1815">
                  <c:v>49.020654839999999</c:v>
                </c:pt>
                <c:pt idx="1816">
                  <c:v>49.141427290000003</c:v>
                </c:pt>
                <c:pt idx="1817">
                  <c:v>49.26206956</c:v>
                </c:pt>
                <c:pt idx="1818">
                  <c:v>49.382754089999999</c:v>
                </c:pt>
                <c:pt idx="1819">
                  <c:v>49.503480879999998</c:v>
                </c:pt>
                <c:pt idx="1820">
                  <c:v>49.148059459999999</c:v>
                </c:pt>
                <c:pt idx="1821">
                  <c:v>48.79268029</c:v>
                </c:pt>
                <c:pt idx="1822">
                  <c:v>48.437343390000002</c:v>
                </c:pt>
                <c:pt idx="1823">
                  <c:v>48.082048749999998</c:v>
                </c:pt>
                <c:pt idx="1824">
                  <c:v>47.726796360000002</c:v>
                </c:pt>
                <c:pt idx="1825">
                  <c:v>47.371586239999999</c:v>
                </c:pt>
                <c:pt idx="1826">
                  <c:v>48.326023450000001</c:v>
                </c:pt>
                <c:pt idx="1827">
                  <c:v>48.320217370000002</c:v>
                </c:pt>
                <c:pt idx="1828">
                  <c:v>48.314442990000003</c:v>
                </c:pt>
                <c:pt idx="1829">
                  <c:v>48.308700309999999</c:v>
                </c:pt>
                <c:pt idx="1830">
                  <c:v>48.302989320000002</c:v>
                </c:pt>
                <c:pt idx="1831">
                  <c:v>48.297310029999998</c:v>
                </c:pt>
                <c:pt idx="1832">
                  <c:v>48.291662440000003</c:v>
                </c:pt>
                <c:pt idx="1833">
                  <c:v>48.286046540000001</c:v>
                </c:pt>
                <c:pt idx="1834">
                  <c:v>48.28046234</c:v>
                </c:pt>
                <c:pt idx="1835">
                  <c:v>48.273585300000001</c:v>
                </c:pt>
                <c:pt idx="1836">
                  <c:v>49.428356219999998</c:v>
                </c:pt>
                <c:pt idx="1837">
                  <c:v>49.437178289999999</c:v>
                </c:pt>
                <c:pt idx="1838">
                  <c:v>49.444826859999999</c:v>
                </c:pt>
                <c:pt idx="1839">
                  <c:v>49.452556489999999</c:v>
                </c:pt>
                <c:pt idx="1840">
                  <c:v>49.460367189999999</c:v>
                </c:pt>
                <c:pt idx="1841">
                  <c:v>49.439158409999997</c:v>
                </c:pt>
                <c:pt idx="1842">
                  <c:v>49.418030690000002</c:v>
                </c:pt>
                <c:pt idx="1843">
                  <c:v>49.39698404</c:v>
                </c:pt>
                <c:pt idx="1844">
                  <c:v>49.376018440000003</c:v>
                </c:pt>
                <c:pt idx="1845">
                  <c:v>49.355133909999999</c:v>
                </c:pt>
                <c:pt idx="1846">
                  <c:v>49.334330430000001</c:v>
                </c:pt>
                <c:pt idx="1847">
                  <c:v>49.315431080000003</c:v>
                </c:pt>
                <c:pt idx="1848">
                  <c:v>49.298435840000003</c:v>
                </c:pt>
                <c:pt idx="1849">
                  <c:v>49.281901480000002</c:v>
                </c:pt>
                <c:pt idx="1850">
                  <c:v>49.265827979999997</c:v>
                </c:pt>
                <c:pt idx="1851">
                  <c:v>49.250215359999999</c:v>
                </c:pt>
                <c:pt idx="1852">
                  <c:v>49.235063599999997</c:v>
                </c:pt>
                <c:pt idx="1853">
                  <c:v>49.220372709999999</c:v>
                </c:pt>
                <c:pt idx="1854">
                  <c:v>49.589290849999998</c:v>
                </c:pt>
                <c:pt idx="1855">
                  <c:v>49.95866985</c:v>
                </c:pt>
                <c:pt idx="1856">
                  <c:v>49.759224009999997</c:v>
                </c:pt>
                <c:pt idx="1857">
                  <c:v>49.560239029999998</c:v>
                </c:pt>
                <c:pt idx="1858">
                  <c:v>49.361714929999998</c:v>
                </c:pt>
                <c:pt idx="1859">
                  <c:v>49.287990319999999</c:v>
                </c:pt>
                <c:pt idx="1860">
                  <c:v>49.214726579999997</c:v>
                </c:pt>
                <c:pt idx="1861">
                  <c:v>49.14138767</c:v>
                </c:pt>
                <c:pt idx="1862">
                  <c:v>49.067973600000002</c:v>
                </c:pt>
                <c:pt idx="1863">
                  <c:v>48.994484370000002</c:v>
                </c:pt>
                <c:pt idx="1864">
                  <c:v>48.92091997</c:v>
                </c:pt>
                <c:pt idx="1865">
                  <c:v>48.847280400000002</c:v>
                </c:pt>
                <c:pt idx="1866">
                  <c:v>48.67832757</c:v>
                </c:pt>
                <c:pt idx="1867">
                  <c:v>48.509299579999997</c:v>
                </c:pt>
                <c:pt idx="1868">
                  <c:v>48.340196429999999</c:v>
                </c:pt>
                <c:pt idx="1869">
                  <c:v>48.171018109999999</c:v>
                </c:pt>
                <c:pt idx="1870">
                  <c:v>49.442717000000002</c:v>
                </c:pt>
                <c:pt idx="1871">
                  <c:v>50.714340730000004</c:v>
                </c:pt>
                <c:pt idx="1872">
                  <c:v>50.831222629999999</c:v>
                </c:pt>
                <c:pt idx="1873">
                  <c:v>50.662315069999998</c:v>
                </c:pt>
                <c:pt idx="1874">
                  <c:v>50.493332350000003</c:v>
                </c:pt>
                <c:pt idx="1875">
                  <c:v>50.348083989999999</c:v>
                </c:pt>
                <c:pt idx="1876">
                  <c:v>50.20276046</c:v>
                </c:pt>
                <c:pt idx="1877">
                  <c:v>50.056748689999999</c:v>
                </c:pt>
                <c:pt idx="1878">
                  <c:v>49.910048699999997</c:v>
                </c:pt>
                <c:pt idx="1879">
                  <c:v>49.762660459999999</c:v>
                </c:pt>
                <c:pt idx="1880">
                  <c:v>49.995536379999997</c:v>
                </c:pt>
                <c:pt idx="1881">
                  <c:v>50.22772406</c:v>
                </c:pt>
                <c:pt idx="1882">
                  <c:v>50.4592235</c:v>
                </c:pt>
                <c:pt idx="1883">
                  <c:v>50.691100159999998</c:v>
                </c:pt>
                <c:pt idx="1884">
                  <c:v>50.923354029999999</c:v>
                </c:pt>
                <c:pt idx="1885">
                  <c:v>51.155985119999997</c:v>
                </c:pt>
                <c:pt idx="1886">
                  <c:v>51.388993419999998</c:v>
                </c:pt>
                <c:pt idx="1887">
                  <c:v>49.768950369999999</c:v>
                </c:pt>
                <c:pt idx="1888">
                  <c:v>50.702617859999997</c:v>
                </c:pt>
                <c:pt idx="1889">
                  <c:v>50.718193669999998</c:v>
                </c:pt>
                <c:pt idx="1890">
                  <c:v>50.734603309999997</c:v>
                </c:pt>
                <c:pt idx="1891">
                  <c:v>50.751016559999997</c:v>
                </c:pt>
                <c:pt idx="1892">
                  <c:v>50.767433429999997</c:v>
                </c:pt>
                <c:pt idx="1893">
                  <c:v>50.783853919999999</c:v>
                </c:pt>
                <c:pt idx="1894">
                  <c:v>50.943135159999997</c:v>
                </c:pt>
                <c:pt idx="1895">
                  <c:v>51.102420019999997</c:v>
                </c:pt>
                <c:pt idx="1896">
                  <c:v>48.10742278</c:v>
                </c:pt>
                <c:pt idx="1897">
                  <c:v>48.04576248</c:v>
                </c:pt>
                <c:pt idx="1898">
                  <c:v>47.984105800000002</c:v>
                </c:pt>
                <c:pt idx="1899">
                  <c:v>47.922452730000003</c:v>
                </c:pt>
                <c:pt idx="1900">
                  <c:v>47.860803279999999</c:v>
                </c:pt>
                <c:pt idx="1901">
                  <c:v>47.561062200000002</c:v>
                </c:pt>
                <c:pt idx="1902">
                  <c:v>47.260758260000003</c:v>
                </c:pt>
                <c:pt idx="1903">
                  <c:v>46.959891480000003</c:v>
                </c:pt>
                <c:pt idx="1904">
                  <c:v>46.65846183</c:v>
                </c:pt>
                <c:pt idx="1905">
                  <c:v>46.356469330000003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0E-47DA-85DB-0257321F969B}"/>
            </c:ext>
          </c:extLst>
        </c:ser>
        <c:ser>
          <c:idx val="4"/>
          <c:order val="4"/>
          <c:tx>
            <c:strRef>
              <c:f>sample1!$F$1</c:f>
              <c:strCache>
                <c:ptCount val="1"/>
                <c:pt idx="0">
                  <c:v>Event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sample1!$A$2:$A$1907</c:f>
              <c:numCache>
                <c:formatCode>[$-14009]dd/mm/yyyy;@</c:formatCode>
                <c:ptCount val="1906"/>
                <c:pt idx="0">
                  <c:v>42522</c:v>
                </c:pt>
                <c:pt idx="1">
                  <c:v>42523</c:v>
                </c:pt>
                <c:pt idx="2">
                  <c:v>42524</c:v>
                </c:pt>
                <c:pt idx="3">
                  <c:v>42525</c:v>
                </c:pt>
                <c:pt idx="4">
                  <c:v>42526</c:v>
                </c:pt>
                <c:pt idx="5">
                  <c:v>42527</c:v>
                </c:pt>
                <c:pt idx="6">
                  <c:v>42528</c:v>
                </c:pt>
                <c:pt idx="7">
                  <c:v>42529</c:v>
                </c:pt>
                <c:pt idx="8">
                  <c:v>42530</c:v>
                </c:pt>
                <c:pt idx="9">
                  <c:v>42531</c:v>
                </c:pt>
                <c:pt idx="10">
                  <c:v>42532</c:v>
                </c:pt>
                <c:pt idx="11">
                  <c:v>42533</c:v>
                </c:pt>
                <c:pt idx="12">
                  <c:v>42534</c:v>
                </c:pt>
                <c:pt idx="13">
                  <c:v>42535</c:v>
                </c:pt>
                <c:pt idx="14">
                  <c:v>42536</c:v>
                </c:pt>
                <c:pt idx="15">
                  <c:v>42537</c:v>
                </c:pt>
                <c:pt idx="16">
                  <c:v>42538</c:v>
                </c:pt>
                <c:pt idx="17">
                  <c:v>42539</c:v>
                </c:pt>
                <c:pt idx="18">
                  <c:v>42540</c:v>
                </c:pt>
                <c:pt idx="19">
                  <c:v>42541</c:v>
                </c:pt>
                <c:pt idx="20">
                  <c:v>42542</c:v>
                </c:pt>
                <c:pt idx="21">
                  <c:v>42543</c:v>
                </c:pt>
                <c:pt idx="22">
                  <c:v>42544</c:v>
                </c:pt>
                <c:pt idx="23">
                  <c:v>42545</c:v>
                </c:pt>
                <c:pt idx="24">
                  <c:v>42546</c:v>
                </c:pt>
                <c:pt idx="25">
                  <c:v>42547</c:v>
                </c:pt>
                <c:pt idx="26">
                  <c:v>42548</c:v>
                </c:pt>
                <c:pt idx="27">
                  <c:v>42549</c:v>
                </c:pt>
                <c:pt idx="28">
                  <c:v>42550</c:v>
                </c:pt>
                <c:pt idx="29">
                  <c:v>42551</c:v>
                </c:pt>
                <c:pt idx="30">
                  <c:v>42552</c:v>
                </c:pt>
                <c:pt idx="31">
                  <c:v>42553</c:v>
                </c:pt>
                <c:pt idx="32">
                  <c:v>42554</c:v>
                </c:pt>
                <c:pt idx="33">
                  <c:v>42555</c:v>
                </c:pt>
                <c:pt idx="34">
                  <c:v>42556</c:v>
                </c:pt>
                <c:pt idx="35">
                  <c:v>42557</c:v>
                </c:pt>
                <c:pt idx="36">
                  <c:v>42558</c:v>
                </c:pt>
                <c:pt idx="37">
                  <c:v>42559</c:v>
                </c:pt>
                <c:pt idx="38">
                  <c:v>42560</c:v>
                </c:pt>
                <c:pt idx="39">
                  <c:v>42561</c:v>
                </c:pt>
                <c:pt idx="40">
                  <c:v>42562</c:v>
                </c:pt>
                <c:pt idx="41">
                  <c:v>42563</c:v>
                </c:pt>
                <c:pt idx="42">
                  <c:v>42564</c:v>
                </c:pt>
                <c:pt idx="43">
                  <c:v>42565</c:v>
                </c:pt>
                <c:pt idx="44">
                  <c:v>42566</c:v>
                </c:pt>
                <c:pt idx="45">
                  <c:v>42567</c:v>
                </c:pt>
                <c:pt idx="46">
                  <c:v>42568</c:v>
                </c:pt>
                <c:pt idx="47">
                  <c:v>42569</c:v>
                </c:pt>
                <c:pt idx="48">
                  <c:v>42570</c:v>
                </c:pt>
                <c:pt idx="49">
                  <c:v>42571</c:v>
                </c:pt>
                <c:pt idx="50">
                  <c:v>42572</c:v>
                </c:pt>
                <c:pt idx="51">
                  <c:v>42573</c:v>
                </c:pt>
                <c:pt idx="52">
                  <c:v>42574</c:v>
                </c:pt>
                <c:pt idx="53">
                  <c:v>42575</c:v>
                </c:pt>
                <c:pt idx="54">
                  <c:v>42576</c:v>
                </c:pt>
                <c:pt idx="55">
                  <c:v>42577</c:v>
                </c:pt>
                <c:pt idx="56">
                  <c:v>42578</c:v>
                </c:pt>
                <c:pt idx="57">
                  <c:v>42579</c:v>
                </c:pt>
                <c:pt idx="58">
                  <c:v>42580</c:v>
                </c:pt>
                <c:pt idx="59">
                  <c:v>42581</c:v>
                </c:pt>
                <c:pt idx="60">
                  <c:v>42582</c:v>
                </c:pt>
                <c:pt idx="61">
                  <c:v>42583</c:v>
                </c:pt>
                <c:pt idx="62">
                  <c:v>42584</c:v>
                </c:pt>
                <c:pt idx="63">
                  <c:v>42585</c:v>
                </c:pt>
                <c:pt idx="64">
                  <c:v>42586</c:v>
                </c:pt>
                <c:pt idx="65">
                  <c:v>42587</c:v>
                </c:pt>
                <c:pt idx="66">
                  <c:v>42588</c:v>
                </c:pt>
                <c:pt idx="67">
                  <c:v>42589</c:v>
                </c:pt>
                <c:pt idx="68">
                  <c:v>42590</c:v>
                </c:pt>
                <c:pt idx="69">
                  <c:v>42591</c:v>
                </c:pt>
                <c:pt idx="70">
                  <c:v>42592</c:v>
                </c:pt>
                <c:pt idx="71">
                  <c:v>42593</c:v>
                </c:pt>
                <c:pt idx="72">
                  <c:v>42594</c:v>
                </c:pt>
                <c:pt idx="73">
                  <c:v>42595</c:v>
                </c:pt>
                <c:pt idx="74">
                  <c:v>42596</c:v>
                </c:pt>
                <c:pt idx="75">
                  <c:v>42597</c:v>
                </c:pt>
                <c:pt idx="76">
                  <c:v>42598</c:v>
                </c:pt>
                <c:pt idx="77">
                  <c:v>42599</c:v>
                </c:pt>
                <c:pt idx="78">
                  <c:v>42600</c:v>
                </c:pt>
                <c:pt idx="79">
                  <c:v>42601</c:v>
                </c:pt>
                <c:pt idx="80">
                  <c:v>42602</c:v>
                </c:pt>
                <c:pt idx="81">
                  <c:v>42603</c:v>
                </c:pt>
                <c:pt idx="82">
                  <c:v>42604</c:v>
                </c:pt>
                <c:pt idx="83">
                  <c:v>42605</c:v>
                </c:pt>
                <c:pt idx="84">
                  <c:v>42606</c:v>
                </c:pt>
                <c:pt idx="85">
                  <c:v>42607</c:v>
                </c:pt>
                <c:pt idx="86">
                  <c:v>42608</c:v>
                </c:pt>
                <c:pt idx="87">
                  <c:v>42609</c:v>
                </c:pt>
                <c:pt idx="88">
                  <c:v>42610</c:v>
                </c:pt>
                <c:pt idx="89">
                  <c:v>42611</c:v>
                </c:pt>
                <c:pt idx="90">
                  <c:v>42612</c:v>
                </c:pt>
                <c:pt idx="91">
                  <c:v>42613</c:v>
                </c:pt>
                <c:pt idx="92">
                  <c:v>42614</c:v>
                </c:pt>
                <c:pt idx="93">
                  <c:v>42615</c:v>
                </c:pt>
                <c:pt idx="94">
                  <c:v>42616</c:v>
                </c:pt>
                <c:pt idx="95">
                  <c:v>42617</c:v>
                </c:pt>
                <c:pt idx="96">
                  <c:v>42618</c:v>
                </c:pt>
                <c:pt idx="97">
                  <c:v>42619</c:v>
                </c:pt>
                <c:pt idx="98">
                  <c:v>42620</c:v>
                </c:pt>
                <c:pt idx="99">
                  <c:v>42621</c:v>
                </c:pt>
                <c:pt idx="100">
                  <c:v>42622</c:v>
                </c:pt>
                <c:pt idx="101">
                  <c:v>42623</c:v>
                </c:pt>
                <c:pt idx="102">
                  <c:v>42624</c:v>
                </c:pt>
                <c:pt idx="103">
                  <c:v>42625</c:v>
                </c:pt>
                <c:pt idx="104">
                  <c:v>42626</c:v>
                </c:pt>
                <c:pt idx="105">
                  <c:v>42627</c:v>
                </c:pt>
                <c:pt idx="106">
                  <c:v>42628</c:v>
                </c:pt>
                <c:pt idx="107">
                  <c:v>42629</c:v>
                </c:pt>
                <c:pt idx="108">
                  <c:v>42630</c:v>
                </c:pt>
                <c:pt idx="109">
                  <c:v>42631</c:v>
                </c:pt>
                <c:pt idx="110">
                  <c:v>42632</c:v>
                </c:pt>
                <c:pt idx="111">
                  <c:v>42633</c:v>
                </c:pt>
                <c:pt idx="112">
                  <c:v>42634</c:v>
                </c:pt>
                <c:pt idx="113">
                  <c:v>42635</c:v>
                </c:pt>
                <c:pt idx="114">
                  <c:v>42636</c:v>
                </c:pt>
                <c:pt idx="115">
                  <c:v>42637</c:v>
                </c:pt>
                <c:pt idx="116">
                  <c:v>42638</c:v>
                </c:pt>
                <c:pt idx="117">
                  <c:v>42639</c:v>
                </c:pt>
                <c:pt idx="118">
                  <c:v>42640</c:v>
                </c:pt>
                <c:pt idx="119">
                  <c:v>42641</c:v>
                </c:pt>
                <c:pt idx="120">
                  <c:v>42642</c:v>
                </c:pt>
                <c:pt idx="121">
                  <c:v>42643</c:v>
                </c:pt>
                <c:pt idx="122">
                  <c:v>42644</c:v>
                </c:pt>
                <c:pt idx="123">
                  <c:v>42645</c:v>
                </c:pt>
                <c:pt idx="124">
                  <c:v>42646</c:v>
                </c:pt>
                <c:pt idx="125">
                  <c:v>42647</c:v>
                </c:pt>
                <c:pt idx="126">
                  <c:v>42648</c:v>
                </c:pt>
                <c:pt idx="127">
                  <c:v>42649</c:v>
                </c:pt>
                <c:pt idx="128">
                  <c:v>42650</c:v>
                </c:pt>
                <c:pt idx="129">
                  <c:v>42651</c:v>
                </c:pt>
                <c:pt idx="130">
                  <c:v>42652</c:v>
                </c:pt>
                <c:pt idx="131">
                  <c:v>42653</c:v>
                </c:pt>
                <c:pt idx="132">
                  <c:v>42654</c:v>
                </c:pt>
                <c:pt idx="133">
                  <c:v>42655</c:v>
                </c:pt>
                <c:pt idx="134">
                  <c:v>42656</c:v>
                </c:pt>
                <c:pt idx="135">
                  <c:v>42657</c:v>
                </c:pt>
                <c:pt idx="136">
                  <c:v>42658</c:v>
                </c:pt>
                <c:pt idx="137">
                  <c:v>42659</c:v>
                </c:pt>
                <c:pt idx="138">
                  <c:v>42660</c:v>
                </c:pt>
                <c:pt idx="139">
                  <c:v>42661</c:v>
                </c:pt>
                <c:pt idx="140">
                  <c:v>42662</c:v>
                </c:pt>
                <c:pt idx="141">
                  <c:v>42663</c:v>
                </c:pt>
                <c:pt idx="142">
                  <c:v>42664</c:v>
                </c:pt>
                <c:pt idx="143">
                  <c:v>42665</c:v>
                </c:pt>
                <c:pt idx="144">
                  <c:v>42666</c:v>
                </c:pt>
                <c:pt idx="145">
                  <c:v>42667</c:v>
                </c:pt>
                <c:pt idx="146">
                  <c:v>42668</c:v>
                </c:pt>
                <c:pt idx="147">
                  <c:v>42669</c:v>
                </c:pt>
                <c:pt idx="148">
                  <c:v>42670</c:v>
                </c:pt>
                <c:pt idx="149">
                  <c:v>42671</c:v>
                </c:pt>
                <c:pt idx="150">
                  <c:v>42672</c:v>
                </c:pt>
                <c:pt idx="151">
                  <c:v>42673</c:v>
                </c:pt>
                <c:pt idx="152">
                  <c:v>42674</c:v>
                </c:pt>
                <c:pt idx="153">
                  <c:v>42675</c:v>
                </c:pt>
                <c:pt idx="154">
                  <c:v>42676</c:v>
                </c:pt>
                <c:pt idx="155">
                  <c:v>42677</c:v>
                </c:pt>
                <c:pt idx="156">
                  <c:v>42678</c:v>
                </c:pt>
                <c:pt idx="157">
                  <c:v>42679</c:v>
                </c:pt>
                <c:pt idx="158">
                  <c:v>42680</c:v>
                </c:pt>
                <c:pt idx="159">
                  <c:v>42681</c:v>
                </c:pt>
                <c:pt idx="160">
                  <c:v>42682</c:v>
                </c:pt>
                <c:pt idx="161">
                  <c:v>42683</c:v>
                </c:pt>
                <c:pt idx="162">
                  <c:v>42684</c:v>
                </c:pt>
                <c:pt idx="163">
                  <c:v>42685</c:v>
                </c:pt>
                <c:pt idx="164">
                  <c:v>42686</c:v>
                </c:pt>
                <c:pt idx="165">
                  <c:v>42687</c:v>
                </c:pt>
                <c:pt idx="166">
                  <c:v>42688</c:v>
                </c:pt>
                <c:pt idx="167">
                  <c:v>42689</c:v>
                </c:pt>
                <c:pt idx="168">
                  <c:v>42690</c:v>
                </c:pt>
                <c:pt idx="169">
                  <c:v>42691</c:v>
                </c:pt>
                <c:pt idx="170">
                  <c:v>42692</c:v>
                </c:pt>
                <c:pt idx="171">
                  <c:v>42693</c:v>
                </c:pt>
                <c:pt idx="172">
                  <c:v>42694</c:v>
                </c:pt>
                <c:pt idx="173">
                  <c:v>42695</c:v>
                </c:pt>
                <c:pt idx="174">
                  <c:v>42696</c:v>
                </c:pt>
                <c:pt idx="175">
                  <c:v>42697</c:v>
                </c:pt>
                <c:pt idx="176">
                  <c:v>42698</c:v>
                </c:pt>
                <c:pt idx="177">
                  <c:v>42699</c:v>
                </c:pt>
                <c:pt idx="178">
                  <c:v>42700</c:v>
                </c:pt>
                <c:pt idx="179">
                  <c:v>42701</c:v>
                </c:pt>
                <c:pt idx="180">
                  <c:v>42702</c:v>
                </c:pt>
                <c:pt idx="181">
                  <c:v>42703</c:v>
                </c:pt>
                <c:pt idx="182">
                  <c:v>42704</c:v>
                </c:pt>
                <c:pt idx="183">
                  <c:v>42705</c:v>
                </c:pt>
                <c:pt idx="184">
                  <c:v>42706</c:v>
                </c:pt>
                <c:pt idx="185">
                  <c:v>42707</c:v>
                </c:pt>
                <c:pt idx="186">
                  <c:v>42708</c:v>
                </c:pt>
                <c:pt idx="187">
                  <c:v>42709</c:v>
                </c:pt>
                <c:pt idx="188">
                  <c:v>42710</c:v>
                </c:pt>
                <c:pt idx="189">
                  <c:v>42711</c:v>
                </c:pt>
                <c:pt idx="190">
                  <c:v>42712</c:v>
                </c:pt>
                <c:pt idx="191">
                  <c:v>42713</c:v>
                </c:pt>
                <c:pt idx="192">
                  <c:v>42714</c:v>
                </c:pt>
                <c:pt idx="193">
                  <c:v>42715</c:v>
                </c:pt>
                <c:pt idx="194">
                  <c:v>42716</c:v>
                </c:pt>
                <c:pt idx="195">
                  <c:v>42717</c:v>
                </c:pt>
                <c:pt idx="196">
                  <c:v>42718</c:v>
                </c:pt>
                <c:pt idx="197">
                  <c:v>42719</c:v>
                </c:pt>
                <c:pt idx="198">
                  <c:v>42720</c:v>
                </c:pt>
                <c:pt idx="199">
                  <c:v>42721</c:v>
                </c:pt>
                <c:pt idx="200">
                  <c:v>42722</c:v>
                </c:pt>
                <c:pt idx="201">
                  <c:v>42723</c:v>
                </c:pt>
                <c:pt idx="202">
                  <c:v>42724</c:v>
                </c:pt>
                <c:pt idx="203">
                  <c:v>42725</c:v>
                </c:pt>
                <c:pt idx="204">
                  <c:v>42726</c:v>
                </c:pt>
                <c:pt idx="205">
                  <c:v>42727</c:v>
                </c:pt>
                <c:pt idx="206">
                  <c:v>42728</c:v>
                </c:pt>
                <c:pt idx="207">
                  <c:v>42729</c:v>
                </c:pt>
                <c:pt idx="208">
                  <c:v>42730</c:v>
                </c:pt>
                <c:pt idx="209">
                  <c:v>42731</c:v>
                </c:pt>
                <c:pt idx="210">
                  <c:v>42732</c:v>
                </c:pt>
                <c:pt idx="211">
                  <c:v>42733</c:v>
                </c:pt>
                <c:pt idx="212">
                  <c:v>42734</c:v>
                </c:pt>
                <c:pt idx="213">
                  <c:v>42735</c:v>
                </c:pt>
                <c:pt idx="214">
                  <c:v>42736</c:v>
                </c:pt>
                <c:pt idx="215">
                  <c:v>42737</c:v>
                </c:pt>
                <c:pt idx="216">
                  <c:v>42738</c:v>
                </c:pt>
                <c:pt idx="217">
                  <c:v>42739</c:v>
                </c:pt>
                <c:pt idx="218">
                  <c:v>42740</c:v>
                </c:pt>
                <c:pt idx="219">
                  <c:v>42741</c:v>
                </c:pt>
                <c:pt idx="220">
                  <c:v>42742</c:v>
                </c:pt>
                <c:pt idx="221">
                  <c:v>42743</c:v>
                </c:pt>
                <c:pt idx="222">
                  <c:v>42744</c:v>
                </c:pt>
                <c:pt idx="223">
                  <c:v>42745</c:v>
                </c:pt>
                <c:pt idx="224">
                  <c:v>42746</c:v>
                </c:pt>
                <c:pt idx="225">
                  <c:v>42747</c:v>
                </c:pt>
                <c:pt idx="226">
                  <c:v>42748</c:v>
                </c:pt>
                <c:pt idx="227">
                  <c:v>42749</c:v>
                </c:pt>
                <c:pt idx="228">
                  <c:v>42750</c:v>
                </c:pt>
                <c:pt idx="229">
                  <c:v>42751</c:v>
                </c:pt>
                <c:pt idx="230">
                  <c:v>42752</c:v>
                </c:pt>
                <c:pt idx="231">
                  <c:v>42753</c:v>
                </c:pt>
                <c:pt idx="232">
                  <c:v>42754</c:v>
                </c:pt>
                <c:pt idx="233">
                  <c:v>42755</c:v>
                </c:pt>
                <c:pt idx="234">
                  <c:v>42756</c:v>
                </c:pt>
                <c:pt idx="235">
                  <c:v>42757</c:v>
                </c:pt>
                <c:pt idx="236">
                  <c:v>42758</c:v>
                </c:pt>
                <c:pt idx="237">
                  <c:v>42759</c:v>
                </c:pt>
                <c:pt idx="238">
                  <c:v>42760</c:v>
                </c:pt>
                <c:pt idx="239">
                  <c:v>42761</c:v>
                </c:pt>
                <c:pt idx="240">
                  <c:v>42762</c:v>
                </c:pt>
                <c:pt idx="241">
                  <c:v>42763</c:v>
                </c:pt>
                <c:pt idx="242">
                  <c:v>42764</c:v>
                </c:pt>
                <c:pt idx="243">
                  <c:v>42765</c:v>
                </c:pt>
                <c:pt idx="244">
                  <c:v>42766</c:v>
                </c:pt>
                <c:pt idx="245">
                  <c:v>42767</c:v>
                </c:pt>
                <c:pt idx="246">
                  <c:v>42768</c:v>
                </c:pt>
                <c:pt idx="247">
                  <c:v>42769</c:v>
                </c:pt>
                <c:pt idx="248">
                  <c:v>42770</c:v>
                </c:pt>
                <c:pt idx="249">
                  <c:v>42771</c:v>
                </c:pt>
                <c:pt idx="250">
                  <c:v>42772</c:v>
                </c:pt>
                <c:pt idx="251">
                  <c:v>42773</c:v>
                </c:pt>
                <c:pt idx="252">
                  <c:v>42774</c:v>
                </c:pt>
                <c:pt idx="253">
                  <c:v>42775</c:v>
                </c:pt>
                <c:pt idx="254">
                  <c:v>42776</c:v>
                </c:pt>
                <c:pt idx="255">
                  <c:v>42777</c:v>
                </c:pt>
                <c:pt idx="256">
                  <c:v>42778</c:v>
                </c:pt>
                <c:pt idx="257">
                  <c:v>42779</c:v>
                </c:pt>
                <c:pt idx="258">
                  <c:v>42780</c:v>
                </c:pt>
                <c:pt idx="259">
                  <c:v>42781</c:v>
                </c:pt>
                <c:pt idx="260">
                  <c:v>42782</c:v>
                </c:pt>
                <c:pt idx="261">
                  <c:v>42783</c:v>
                </c:pt>
                <c:pt idx="262">
                  <c:v>42784</c:v>
                </c:pt>
                <c:pt idx="263">
                  <c:v>42785</c:v>
                </c:pt>
                <c:pt idx="264">
                  <c:v>42786</c:v>
                </c:pt>
                <c:pt idx="265">
                  <c:v>42787</c:v>
                </c:pt>
                <c:pt idx="266">
                  <c:v>42788</c:v>
                </c:pt>
                <c:pt idx="267">
                  <c:v>42789</c:v>
                </c:pt>
                <c:pt idx="268">
                  <c:v>42790</c:v>
                </c:pt>
                <c:pt idx="269">
                  <c:v>42791</c:v>
                </c:pt>
                <c:pt idx="270">
                  <c:v>42792</c:v>
                </c:pt>
                <c:pt idx="271">
                  <c:v>42793</c:v>
                </c:pt>
                <c:pt idx="272">
                  <c:v>42794</c:v>
                </c:pt>
                <c:pt idx="273">
                  <c:v>42795</c:v>
                </c:pt>
                <c:pt idx="274">
                  <c:v>42796</c:v>
                </c:pt>
                <c:pt idx="275">
                  <c:v>42797</c:v>
                </c:pt>
                <c:pt idx="276">
                  <c:v>42798</c:v>
                </c:pt>
                <c:pt idx="277">
                  <c:v>42799</c:v>
                </c:pt>
                <c:pt idx="278">
                  <c:v>42800</c:v>
                </c:pt>
                <c:pt idx="279">
                  <c:v>42801</c:v>
                </c:pt>
                <c:pt idx="280">
                  <c:v>42802</c:v>
                </c:pt>
                <c:pt idx="281">
                  <c:v>42803</c:v>
                </c:pt>
                <c:pt idx="282">
                  <c:v>42804</c:v>
                </c:pt>
                <c:pt idx="283">
                  <c:v>42805</c:v>
                </c:pt>
                <c:pt idx="284">
                  <c:v>42806</c:v>
                </c:pt>
                <c:pt idx="285">
                  <c:v>42807</c:v>
                </c:pt>
                <c:pt idx="286">
                  <c:v>42808</c:v>
                </c:pt>
                <c:pt idx="287">
                  <c:v>42809</c:v>
                </c:pt>
                <c:pt idx="288">
                  <c:v>42810</c:v>
                </c:pt>
                <c:pt idx="289">
                  <c:v>42811</c:v>
                </c:pt>
                <c:pt idx="290">
                  <c:v>42812</c:v>
                </c:pt>
                <c:pt idx="291">
                  <c:v>42813</c:v>
                </c:pt>
                <c:pt idx="292">
                  <c:v>42814</c:v>
                </c:pt>
                <c:pt idx="293">
                  <c:v>42815</c:v>
                </c:pt>
                <c:pt idx="294">
                  <c:v>42816</c:v>
                </c:pt>
                <c:pt idx="295">
                  <c:v>42817</c:v>
                </c:pt>
                <c:pt idx="296">
                  <c:v>42818</c:v>
                </c:pt>
                <c:pt idx="297">
                  <c:v>42819</c:v>
                </c:pt>
                <c:pt idx="298">
                  <c:v>42820</c:v>
                </c:pt>
                <c:pt idx="299">
                  <c:v>42821</c:v>
                </c:pt>
                <c:pt idx="300">
                  <c:v>42822</c:v>
                </c:pt>
                <c:pt idx="301">
                  <c:v>42823</c:v>
                </c:pt>
                <c:pt idx="302">
                  <c:v>42824</c:v>
                </c:pt>
                <c:pt idx="303">
                  <c:v>42825</c:v>
                </c:pt>
                <c:pt idx="304">
                  <c:v>42826</c:v>
                </c:pt>
                <c:pt idx="305">
                  <c:v>42827</c:v>
                </c:pt>
                <c:pt idx="306">
                  <c:v>42828</c:v>
                </c:pt>
                <c:pt idx="307">
                  <c:v>42829</c:v>
                </c:pt>
                <c:pt idx="308">
                  <c:v>42830</c:v>
                </c:pt>
                <c:pt idx="309">
                  <c:v>42831</c:v>
                </c:pt>
                <c:pt idx="310">
                  <c:v>42832</c:v>
                </c:pt>
                <c:pt idx="311">
                  <c:v>42833</c:v>
                </c:pt>
                <c:pt idx="312">
                  <c:v>42834</c:v>
                </c:pt>
                <c:pt idx="313">
                  <c:v>42835</c:v>
                </c:pt>
                <c:pt idx="314">
                  <c:v>42836</c:v>
                </c:pt>
                <c:pt idx="315">
                  <c:v>42837</c:v>
                </c:pt>
                <c:pt idx="316">
                  <c:v>42838</c:v>
                </c:pt>
                <c:pt idx="317">
                  <c:v>42839</c:v>
                </c:pt>
                <c:pt idx="318">
                  <c:v>42840</c:v>
                </c:pt>
                <c:pt idx="319">
                  <c:v>42841</c:v>
                </c:pt>
                <c:pt idx="320">
                  <c:v>42842</c:v>
                </c:pt>
                <c:pt idx="321">
                  <c:v>42843</c:v>
                </c:pt>
                <c:pt idx="322">
                  <c:v>42844</c:v>
                </c:pt>
                <c:pt idx="323">
                  <c:v>42845</c:v>
                </c:pt>
                <c:pt idx="324">
                  <c:v>42846</c:v>
                </c:pt>
                <c:pt idx="325">
                  <c:v>42847</c:v>
                </c:pt>
                <c:pt idx="326">
                  <c:v>42848</c:v>
                </c:pt>
                <c:pt idx="327">
                  <c:v>42849</c:v>
                </c:pt>
                <c:pt idx="328">
                  <c:v>42850</c:v>
                </c:pt>
                <c:pt idx="329">
                  <c:v>42851</c:v>
                </c:pt>
                <c:pt idx="330">
                  <c:v>42852</c:v>
                </c:pt>
                <c:pt idx="331">
                  <c:v>42853</c:v>
                </c:pt>
                <c:pt idx="332">
                  <c:v>42854</c:v>
                </c:pt>
                <c:pt idx="333">
                  <c:v>42855</c:v>
                </c:pt>
                <c:pt idx="334">
                  <c:v>42856</c:v>
                </c:pt>
                <c:pt idx="335">
                  <c:v>42857</c:v>
                </c:pt>
                <c:pt idx="336">
                  <c:v>42858</c:v>
                </c:pt>
                <c:pt idx="337">
                  <c:v>42859</c:v>
                </c:pt>
                <c:pt idx="338">
                  <c:v>42860</c:v>
                </c:pt>
                <c:pt idx="339">
                  <c:v>42861</c:v>
                </c:pt>
                <c:pt idx="340">
                  <c:v>42862</c:v>
                </c:pt>
                <c:pt idx="341">
                  <c:v>42863</c:v>
                </c:pt>
                <c:pt idx="342">
                  <c:v>42864</c:v>
                </c:pt>
                <c:pt idx="343">
                  <c:v>42865</c:v>
                </c:pt>
                <c:pt idx="344">
                  <c:v>42866</c:v>
                </c:pt>
                <c:pt idx="345">
                  <c:v>42867</c:v>
                </c:pt>
                <c:pt idx="346">
                  <c:v>42868</c:v>
                </c:pt>
                <c:pt idx="347">
                  <c:v>42869</c:v>
                </c:pt>
                <c:pt idx="348">
                  <c:v>42870</c:v>
                </c:pt>
                <c:pt idx="349">
                  <c:v>42871</c:v>
                </c:pt>
                <c:pt idx="350">
                  <c:v>42872</c:v>
                </c:pt>
                <c:pt idx="351">
                  <c:v>42873</c:v>
                </c:pt>
                <c:pt idx="352">
                  <c:v>42874</c:v>
                </c:pt>
                <c:pt idx="353">
                  <c:v>42875</c:v>
                </c:pt>
                <c:pt idx="354">
                  <c:v>42876</c:v>
                </c:pt>
                <c:pt idx="355">
                  <c:v>42877</c:v>
                </c:pt>
                <c:pt idx="356">
                  <c:v>42878</c:v>
                </c:pt>
                <c:pt idx="357">
                  <c:v>42879</c:v>
                </c:pt>
                <c:pt idx="358">
                  <c:v>42880</c:v>
                </c:pt>
                <c:pt idx="359">
                  <c:v>42881</c:v>
                </c:pt>
                <c:pt idx="360">
                  <c:v>42882</c:v>
                </c:pt>
                <c:pt idx="361">
                  <c:v>42883</c:v>
                </c:pt>
                <c:pt idx="362">
                  <c:v>42884</c:v>
                </c:pt>
                <c:pt idx="363">
                  <c:v>42885</c:v>
                </c:pt>
                <c:pt idx="364">
                  <c:v>42886</c:v>
                </c:pt>
                <c:pt idx="365">
                  <c:v>42887</c:v>
                </c:pt>
                <c:pt idx="366">
                  <c:v>42888</c:v>
                </c:pt>
                <c:pt idx="367">
                  <c:v>42889</c:v>
                </c:pt>
                <c:pt idx="368">
                  <c:v>42890</c:v>
                </c:pt>
                <c:pt idx="369">
                  <c:v>42891</c:v>
                </c:pt>
                <c:pt idx="370">
                  <c:v>42892</c:v>
                </c:pt>
                <c:pt idx="371">
                  <c:v>42893</c:v>
                </c:pt>
                <c:pt idx="372">
                  <c:v>42894</c:v>
                </c:pt>
                <c:pt idx="373">
                  <c:v>42895</c:v>
                </c:pt>
                <c:pt idx="374">
                  <c:v>42896</c:v>
                </c:pt>
                <c:pt idx="375">
                  <c:v>42897</c:v>
                </c:pt>
                <c:pt idx="376">
                  <c:v>42898</c:v>
                </c:pt>
                <c:pt idx="377">
                  <c:v>42899</c:v>
                </c:pt>
                <c:pt idx="378">
                  <c:v>42900</c:v>
                </c:pt>
                <c:pt idx="379">
                  <c:v>42901</c:v>
                </c:pt>
                <c:pt idx="380">
                  <c:v>42902</c:v>
                </c:pt>
                <c:pt idx="381">
                  <c:v>42903</c:v>
                </c:pt>
                <c:pt idx="382">
                  <c:v>42904</c:v>
                </c:pt>
                <c:pt idx="383">
                  <c:v>42905</c:v>
                </c:pt>
                <c:pt idx="384">
                  <c:v>42906</c:v>
                </c:pt>
                <c:pt idx="385">
                  <c:v>42907</c:v>
                </c:pt>
                <c:pt idx="386">
                  <c:v>42908</c:v>
                </c:pt>
                <c:pt idx="387">
                  <c:v>42909</c:v>
                </c:pt>
                <c:pt idx="388">
                  <c:v>42910</c:v>
                </c:pt>
                <c:pt idx="389">
                  <c:v>42911</c:v>
                </c:pt>
                <c:pt idx="390">
                  <c:v>42912</c:v>
                </c:pt>
                <c:pt idx="391">
                  <c:v>42913</c:v>
                </c:pt>
                <c:pt idx="392">
                  <c:v>42914</c:v>
                </c:pt>
                <c:pt idx="393">
                  <c:v>42915</c:v>
                </c:pt>
                <c:pt idx="394">
                  <c:v>42916</c:v>
                </c:pt>
                <c:pt idx="395">
                  <c:v>42917</c:v>
                </c:pt>
                <c:pt idx="396">
                  <c:v>42918</c:v>
                </c:pt>
                <c:pt idx="397">
                  <c:v>42919</c:v>
                </c:pt>
                <c:pt idx="398">
                  <c:v>42920</c:v>
                </c:pt>
                <c:pt idx="399">
                  <c:v>42921</c:v>
                </c:pt>
                <c:pt idx="400">
                  <c:v>42922</c:v>
                </c:pt>
                <c:pt idx="401">
                  <c:v>42923</c:v>
                </c:pt>
                <c:pt idx="402">
                  <c:v>42924</c:v>
                </c:pt>
                <c:pt idx="403">
                  <c:v>42925</c:v>
                </c:pt>
                <c:pt idx="404">
                  <c:v>42926</c:v>
                </c:pt>
                <c:pt idx="405">
                  <c:v>42927</c:v>
                </c:pt>
                <c:pt idx="406">
                  <c:v>42928</c:v>
                </c:pt>
                <c:pt idx="407">
                  <c:v>42929</c:v>
                </c:pt>
                <c:pt idx="408">
                  <c:v>42930</c:v>
                </c:pt>
                <c:pt idx="409">
                  <c:v>42931</c:v>
                </c:pt>
                <c:pt idx="410">
                  <c:v>42932</c:v>
                </c:pt>
                <c:pt idx="411">
                  <c:v>42933</c:v>
                </c:pt>
                <c:pt idx="412">
                  <c:v>42934</c:v>
                </c:pt>
                <c:pt idx="413">
                  <c:v>42935</c:v>
                </c:pt>
                <c:pt idx="414">
                  <c:v>42936</c:v>
                </c:pt>
                <c:pt idx="415">
                  <c:v>42937</c:v>
                </c:pt>
                <c:pt idx="416">
                  <c:v>42938</c:v>
                </c:pt>
                <c:pt idx="417">
                  <c:v>42939</c:v>
                </c:pt>
                <c:pt idx="418">
                  <c:v>42940</c:v>
                </c:pt>
                <c:pt idx="419">
                  <c:v>42941</c:v>
                </c:pt>
                <c:pt idx="420">
                  <c:v>42942</c:v>
                </c:pt>
                <c:pt idx="421">
                  <c:v>42943</c:v>
                </c:pt>
                <c:pt idx="422">
                  <c:v>42944</c:v>
                </c:pt>
                <c:pt idx="423">
                  <c:v>42945</c:v>
                </c:pt>
                <c:pt idx="424">
                  <c:v>42946</c:v>
                </c:pt>
                <c:pt idx="425">
                  <c:v>42947</c:v>
                </c:pt>
                <c:pt idx="426">
                  <c:v>42948</c:v>
                </c:pt>
                <c:pt idx="427">
                  <c:v>42949</c:v>
                </c:pt>
                <c:pt idx="428">
                  <c:v>42950</c:v>
                </c:pt>
                <c:pt idx="429">
                  <c:v>42951</c:v>
                </c:pt>
                <c:pt idx="430">
                  <c:v>42952</c:v>
                </c:pt>
                <c:pt idx="431">
                  <c:v>42953</c:v>
                </c:pt>
                <c:pt idx="432">
                  <c:v>42954</c:v>
                </c:pt>
                <c:pt idx="433">
                  <c:v>42955</c:v>
                </c:pt>
                <c:pt idx="434">
                  <c:v>42956</c:v>
                </c:pt>
                <c:pt idx="435">
                  <c:v>42957</c:v>
                </c:pt>
                <c:pt idx="436">
                  <c:v>42958</c:v>
                </c:pt>
                <c:pt idx="437">
                  <c:v>42959</c:v>
                </c:pt>
                <c:pt idx="438">
                  <c:v>42960</c:v>
                </c:pt>
                <c:pt idx="439">
                  <c:v>42961</c:v>
                </c:pt>
                <c:pt idx="440">
                  <c:v>42962</c:v>
                </c:pt>
                <c:pt idx="441">
                  <c:v>42963</c:v>
                </c:pt>
                <c:pt idx="442">
                  <c:v>42964</c:v>
                </c:pt>
                <c:pt idx="443">
                  <c:v>42965</c:v>
                </c:pt>
                <c:pt idx="444">
                  <c:v>42966</c:v>
                </c:pt>
                <c:pt idx="445">
                  <c:v>42967</c:v>
                </c:pt>
                <c:pt idx="446">
                  <c:v>42968</c:v>
                </c:pt>
                <c:pt idx="447">
                  <c:v>42969</c:v>
                </c:pt>
                <c:pt idx="448">
                  <c:v>42970</c:v>
                </c:pt>
                <c:pt idx="449">
                  <c:v>42971</c:v>
                </c:pt>
                <c:pt idx="450">
                  <c:v>42972</c:v>
                </c:pt>
                <c:pt idx="451">
                  <c:v>42973</c:v>
                </c:pt>
                <c:pt idx="452">
                  <c:v>42974</c:v>
                </c:pt>
                <c:pt idx="453">
                  <c:v>42975</c:v>
                </c:pt>
                <c:pt idx="454">
                  <c:v>42976</c:v>
                </c:pt>
                <c:pt idx="455">
                  <c:v>42977</c:v>
                </c:pt>
                <c:pt idx="456">
                  <c:v>42978</c:v>
                </c:pt>
                <c:pt idx="457">
                  <c:v>42979</c:v>
                </c:pt>
                <c:pt idx="458">
                  <c:v>42980</c:v>
                </c:pt>
                <c:pt idx="459">
                  <c:v>42981</c:v>
                </c:pt>
                <c:pt idx="460">
                  <c:v>42982</c:v>
                </c:pt>
                <c:pt idx="461">
                  <c:v>42983</c:v>
                </c:pt>
                <c:pt idx="462">
                  <c:v>42984</c:v>
                </c:pt>
                <c:pt idx="463">
                  <c:v>42985</c:v>
                </c:pt>
                <c:pt idx="464">
                  <c:v>42986</c:v>
                </c:pt>
                <c:pt idx="465">
                  <c:v>42987</c:v>
                </c:pt>
                <c:pt idx="466">
                  <c:v>42988</c:v>
                </c:pt>
                <c:pt idx="467">
                  <c:v>42989</c:v>
                </c:pt>
                <c:pt idx="468">
                  <c:v>42990</c:v>
                </c:pt>
                <c:pt idx="469">
                  <c:v>42991</c:v>
                </c:pt>
                <c:pt idx="470">
                  <c:v>42992</c:v>
                </c:pt>
                <c:pt idx="471">
                  <c:v>42993</c:v>
                </c:pt>
                <c:pt idx="472">
                  <c:v>42994</c:v>
                </c:pt>
                <c:pt idx="473">
                  <c:v>42995</c:v>
                </c:pt>
                <c:pt idx="474">
                  <c:v>42996</c:v>
                </c:pt>
                <c:pt idx="475">
                  <c:v>42997</c:v>
                </c:pt>
                <c:pt idx="476">
                  <c:v>42998</c:v>
                </c:pt>
                <c:pt idx="477">
                  <c:v>42999</c:v>
                </c:pt>
                <c:pt idx="478">
                  <c:v>43000</c:v>
                </c:pt>
                <c:pt idx="479">
                  <c:v>43001</c:v>
                </c:pt>
                <c:pt idx="480">
                  <c:v>43002</c:v>
                </c:pt>
                <c:pt idx="481">
                  <c:v>43003</c:v>
                </c:pt>
                <c:pt idx="482">
                  <c:v>43004</c:v>
                </c:pt>
                <c:pt idx="483">
                  <c:v>43005</c:v>
                </c:pt>
                <c:pt idx="484">
                  <c:v>43006</c:v>
                </c:pt>
                <c:pt idx="485">
                  <c:v>43007</c:v>
                </c:pt>
                <c:pt idx="486">
                  <c:v>43008</c:v>
                </c:pt>
                <c:pt idx="487">
                  <c:v>43009</c:v>
                </c:pt>
                <c:pt idx="488">
                  <c:v>43010</c:v>
                </c:pt>
                <c:pt idx="489">
                  <c:v>43011</c:v>
                </c:pt>
                <c:pt idx="490">
                  <c:v>43012</c:v>
                </c:pt>
                <c:pt idx="491">
                  <c:v>43013</c:v>
                </c:pt>
                <c:pt idx="492">
                  <c:v>43014</c:v>
                </c:pt>
                <c:pt idx="493">
                  <c:v>43015</c:v>
                </c:pt>
                <c:pt idx="494">
                  <c:v>43016</c:v>
                </c:pt>
                <c:pt idx="495">
                  <c:v>43017</c:v>
                </c:pt>
                <c:pt idx="496">
                  <c:v>43018</c:v>
                </c:pt>
                <c:pt idx="497">
                  <c:v>43019</c:v>
                </c:pt>
                <c:pt idx="498">
                  <c:v>43020</c:v>
                </c:pt>
                <c:pt idx="499">
                  <c:v>43021</c:v>
                </c:pt>
                <c:pt idx="500">
                  <c:v>43022</c:v>
                </c:pt>
                <c:pt idx="501">
                  <c:v>43023</c:v>
                </c:pt>
                <c:pt idx="502">
                  <c:v>43024</c:v>
                </c:pt>
                <c:pt idx="503">
                  <c:v>43025</c:v>
                </c:pt>
                <c:pt idx="504">
                  <c:v>43026</c:v>
                </c:pt>
                <c:pt idx="505">
                  <c:v>43027</c:v>
                </c:pt>
                <c:pt idx="506">
                  <c:v>43028</c:v>
                </c:pt>
                <c:pt idx="507">
                  <c:v>43029</c:v>
                </c:pt>
                <c:pt idx="508">
                  <c:v>43030</c:v>
                </c:pt>
                <c:pt idx="509">
                  <c:v>43031</c:v>
                </c:pt>
                <c:pt idx="510">
                  <c:v>43032</c:v>
                </c:pt>
                <c:pt idx="511">
                  <c:v>43033</c:v>
                </c:pt>
                <c:pt idx="512">
                  <c:v>43034</c:v>
                </c:pt>
                <c:pt idx="513">
                  <c:v>43035</c:v>
                </c:pt>
                <c:pt idx="514">
                  <c:v>43036</c:v>
                </c:pt>
                <c:pt idx="515">
                  <c:v>43037</c:v>
                </c:pt>
                <c:pt idx="516">
                  <c:v>43038</c:v>
                </c:pt>
                <c:pt idx="517">
                  <c:v>43039</c:v>
                </c:pt>
                <c:pt idx="518">
                  <c:v>43040</c:v>
                </c:pt>
                <c:pt idx="519">
                  <c:v>43041</c:v>
                </c:pt>
                <c:pt idx="520">
                  <c:v>43042</c:v>
                </c:pt>
                <c:pt idx="521">
                  <c:v>43043</c:v>
                </c:pt>
                <c:pt idx="522">
                  <c:v>43044</c:v>
                </c:pt>
                <c:pt idx="523">
                  <c:v>43045</c:v>
                </c:pt>
                <c:pt idx="524">
                  <c:v>43046</c:v>
                </c:pt>
                <c:pt idx="525">
                  <c:v>43047</c:v>
                </c:pt>
                <c:pt idx="526">
                  <c:v>43048</c:v>
                </c:pt>
                <c:pt idx="527">
                  <c:v>43049</c:v>
                </c:pt>
                <c:pt idx="528">
                  <c:v>43050</c:v>
                </c:pt>
                <c:pt idx="529">
                  <c:v>43051</c:v>
                </c:pt>
                <c:pt idx="530">
                  <c:v>43052</c:v>
                </c:pt>
                <c:pt idx="531">
                  <c:v>43053</c:v>
                </c:pt>
                <c:pt idx="532">
                  <c:v>43054</c:v>
                </c:pt>
                <c:pt idx="533">
                  <c:v>43055</c:v>
                </c:pt>
                <c:pt idx="534">
                  <c:v>43056</c:v>
                </c:pt>
                <c:pt idx="535">
                  <c:v>43057</c:v>
                </c:pt>
                <c:pt idx="536">
                  <c:v>43058</c:v>
                </c:pt>
                <c:pt idx="537">
                  <c:v>43059</c:v>
                </c:pt>
                <c:pt idx="538">
                  <c:v>43060</c:v>
                </c:pt>
                <c:pt idx="539">
                  <c:v>43061</c:v>
                </c:pt>
                <c:pt idx="540">
                  <c:v>43062</c:v>
                </c:pt>
                <c:pt idx="541">
                  <c:v>43063</c:v>
                </c:pt>
                <c:pt idx="542">
                  <c:v>43064</c:v>
                </c:pt>
                <c:pt idx="543">
                  <c:v>43065</c:v>
                </c:pt>
                <c:pt idx="544">
                  <c:v>43066</c:v>
                </c:pt>
                <c:pt idx="545">
                  <c:v>43067</c:v>
                </c:pt>
                <c:pt idx="546">
                  <c:v>43068</c:v>
                </c:pt>
                <c:pt idx="547">
                  <c:v>43069</c:v>
                </c:pt>
                <c:pt idx="548">
                  <c:v>43070</c:v>
                </c:pt>
                <c:pt idx="549">
                  <c:v>43071</c:v>
                </c:pt>
                <c:pt idx="550">
                  <c:v>43072</c:v>
                </c:pt>
                <c:pt idx="551">
                  <c:v>43073</c:v>
                </c:pt>
                <c:pt idx="552">
                  <c:v>43074</c:v>
                </c:pt>
                <c:pt idx="553">
                  <c:v>43075</c:v>
                </c:pt>
                <c:pt idx="554">
                  <c:v>43076</c:v>
                </c:pt>
                <c:pt idx="555">
                  <c:v>43077</c:v>
                </c:pt>
                <c:pt idx="556">
                  <c:v>43078</c:v>
                </c:pt>
                <c:pt idx="557">
                  <c:v>43079</c:v>
                </c:pt>
                <c:pt idx="558">
                  <c:v>43080</c:v>
                </c:pt>
                <c:pt idx="559">
                  <c:v>43081</c:v>
                </c:pt>
                <c:pt idx="560">
                  <c:v>43082</c:v>
                </c:pt>
                <c:pt idx="561">
                  <c:v>43083</c:v>
                </c:pt>
                <c:pt idx="562">
                  <c:v>43084</c:v>
                </c:pt>
                <c:pt idx="563">
                  <c:v>43085</c:v>
                </c:pt>
                <c:pt idx="564">
                  <c:v>43086</c:v>
                </c:pt>
                <c:pt idx="565">
                  <c:v>43087</c:v>
                </c:pt>
                <c:pt idx="566">
                  <c:v>43088</c:v>
                </c:pt>
                <c:pt idx="567">
                  <c:v>43089</c:v>
                </c:pt>
                <c:pt idx="568">
                  <c:v>43090</c:v>
                </c:pt>
                <c:pt idx="569">
                  <c:v>43091</c:v>
                </c:pt>
                <c:pt idx="570">
                  <c:v>43092</c:v>
                </c:pt>
                <c:pt idx="571">
                  <c:v>43093</c:v>
                </c:pt>
                <c:pt idx="572">
                  <c:v>43094</c:v>
                </c:pt>
                <c:pt idx="573">
                  <c:v>43095</c:v>
                </c:pt>
                <c:pt idx="574">
                  <c:v>43096</c:v>
                </c:pt>
                <c:pt idx="575">
                  <c:v>43097</c:v>
                </c:pt>
                <c:pt idx="576">
                  <c:v>43098</c:v>
                </c:pt>
                <c:pt idx="577">
                  <c:v>43099</c:v>
                </c:pt>
                <c:pt idx="578">
                  <c:v>43100</c:v>
                </c:pt>
                <c:pt idx="579">
                  <c:v>43101</c:v>
                </c:pt>
                <c:pt idx="580">
                  <c:v>43102</c:v>
                </c:pt>
                <c:pt idx="581">
                  <c:v>43103</c:v>
                </c:pt>
                <c:pt idx="582">
                  <c:v>43104</c:v>
                </c:pt>
                <c:pt idx="583">
                  <c:v>43105</c:v>
                </c:pt>
                <c:pt idx="584">
                  <c:v>43106</c:v>
                </c:pt>
                <c:pt idx="585">
                  <c:v>43107</c:v>
                </c:pt>
                <c:pt idx="586">
                  <c:v>43108</c:v>
                </c:pt>
                <c:pt idx="587">
                  <c:v>43109</c:v>
                </c:pt>
                <c:pt idx="588">
                  <c:v>43110</c:v>
                </c:pt>
                <c:pt idx="589">
                  <c:v>43111</c:v>
                </c:pt>
                <c:pt idx="590">
                  <c:v>43112</c:v>
                </c:pt>
                <c:pt idx="591">
                  <c:v>43113</c:v>
                </c:pt>
                <c:pt idx="592">
                  <c:v>43114</c:v>
                </c:pt>
                <c:pt idx="593">
                  <c:v>43115</c:v>
                </c:pt>
                <c:pt idx="594">
                  <c:v>43116</c:v>
                </c:pt>
                <c:pt idx="595">
                  <c:v>43117</c:v>
                </c:pt>
                <c:pt idx="596">
                  <c:v>43118</c:v>
                </c:pt>
                <c:pt idx="597">
                  <c:v>43119</c:v>
                </c:pt>
                <c:pt idx="598">
                  <c:v>43120</c:v>
                </c:pt>
                <c:pt idx="599">
                  <c:v>43121</c:v>
                </c:pt>
                <c:pt idx="600">
                  <c:v>43122</c:v>
                </c:pt>
                <c:pt idx="601">
                  <c:v>43123</c:v>
                </c:pt>
                <c:pt idx="602">
                  <c:v>43124</c:v>
                </c:pt>
                <c:pt idx="603">
                  <c:v>43125</c:v>
                </c:pt>
                <c:pt idx="604">
                  <c:v>43126</c:v>
                </c:pt>
                <c:pt idx="605">
                  <c:v>43127</c:v>
                </c:pt>
                <c:pt idx="606">
                  <c:v>43128</c:v>
                </c:pt>
                <c:pt idx="607">
                  <c:v>43129</c:v>
                </c:pt>
                <c:pt idx="608">
                  <c:v>43130</c:v>
                </c:pt>
                <c:pt idx="609">
                  <c:v>43131</c:v>
                </c:pt>
                <c:pt idx="610">
                  <c:v>43132</c:v>
                </c:pt>
                <c:pt idx="611">
                  <c:v>43133</c:v>
                </c:pt>
                <c:pt idx="612">
                  <c:v>43134</c:v>
                </c:pt>
                <c:pt idx="613">
                  <c:v>43135</c:v>
                </c:pt>
                <c:pt idx="614">
                  <c:v>43136</c:v>
                </c:pt>
                <c:pt idx="615">
                  <c:v>43137</c:v>
                </c:pt>
                <c:pt idx="616">
                  <c:v>43138</c:v>
                </c:pt>
                <c:pt idx="617">
                  <c:v>43139</c:v>
                </c:pt>
                <c:pt idx="618">
                  <c:v>43140</c:v>
                </c:pt>
                <c:pt idx="619">
                  <c:v>43141</c:v>
                </c:pt>
                <c:pt idx="620">
                  <c:v>43142</c:v>
                </c:pt>
                <c:pt idx="621">
                  <c:v>43143</c:v>
                </c:pt>
                <c:pt idx="622">
                  <c:v>43144</c:v>
                </c:pt>
                <c:pt idx="623">
                  <c:v>43145</c:v>
                </c:pt>
                <c:pt idx="624">
                  <c:v>43146</c:v>
                </c:pt>
                <c:pt idx="625">
                  <c:v>43147</c:v>
                </c:pt>
                <c:pt idx="626">
                  <c:v>43148</c:v>
                </c:pt>
                <c:pt idx="627">
                  <c:v>43149</c:v>
                </c:pt>
                <c:pt idx="628">
                  <c:v>43150</c:v>
                </c:pt>
                <c:pt idx="629">
                  <c:v>43151</c:v>
                </c:pt>
                <c:pt idx="630">
                  <c:v>43152</c:v>
                </c:pt>
                <c:pt idx="631">
                  <c:v>43153</c:v>
                </c:pt>
                <c:pt idx="632">
                  <c:v>43154</c:v>
                </c:pt>
                <c:pt idx="633">
                  <c:v>43155</c:v>
                </c:pt>
                <c:pt idx="634">
                  <c:v>43156</c:v>
                </c:pt>
                <c:pt idx="635">
                  <c:v>43157</c:v>
                </c:pt>
                <c:pt idx="636">
                  <c:v>43158</c:v>
                </c:pt>
                <c:pt idx="637">
                  <c:v>43159</c:v>
                </c:pt>
                <c:pt idx="638">
                  <c:v>43160</c:v>
                </c:pt>
                <c:pt idx="639">
                  <c:v>43161</c:v>
                </c:pt>
                <c:pt idx="640">
                  <c:v>43162</c:v>
                </c:pt>
                <c:pt idx="641">
                  <c:v>43163</c:v>
                </c:pt>
                <c:pt idx="642">
                  <c:v>43164</c:v>
                </c:pt>
                <c:pt idx="643">
                  <c:v>43165</c:v>
                </c:pt>
                <c:pt idx="644">
                  <c:v>43166</c:v>
                </c:pt>
                <c:pt idx="645">
                  <c:v>43167</c:v>
                </c:pt>
                <c:pt idx="646">
                  <c:v>43168</c:v>
                </c:pt>
                <c:pt idx="647">
                  <c:v>43169</c:v>
                </c:pt>
                <c:pt idx="648">
                  <c:v>43170</c:v>
                </c:pt>
                <c:pt idx="649">
                  <c:v>43171</c:v>
                </c:pt>
                <c:pt idx="650">
                  <c:v>43172</c:v>
                </c:pt>
                <c:pt idx="651">
                  <c:v>43173</c:v>
                </c:pt>
                <c:pt idx="652">
                  <c:v>43174</c:v>
                </c:pt>
                <c:pt idx="653">
                  <c:v>43175</c:v>
                </c:pt>
                <c:pt idx="654">
                  <c:v>43176</c:v>
                </c:pt>
                <c:pt idx="655">
                  <c:v>43177</c:v>
                </c:pt>
                <c:pt idx="656">
                  <c:v>43178</c:v>
                </c:pt>
                <c:pt idx="657">
                  <c:v>43179</c:v>
                </c:pt>
                <c:pt idx="658">
                  <c:v>43180</c:v>
                </c:pt>
                <c:pt idx="659">
                  <c:v>43181</c:v>
                </c:pt>
                <c:pt idx="660">
                  <c:v>43182</c:v>
                </c:pt>
                <c:pt idx="661">
                  <c:v>43183</c:v>
                </c:pt>
                <c:pt idx="662">
                  <c:v>43184</c:v>
                </c:pt>
                <c:pt idx="663">
                  <c:v>43185</c:v>
                </c:pt>
                <c:pt idx="664">
                  <c:v>43186</c:v>
                </c:pt>
                <c:pt idx="665">
                  <c:v>43187</c:v>
                </c:pt>
                <c:pt idx="666">
                  <c:v>43188</c:v>
                </c:pt>
                <c:pt idx="667">
                  <c:v>43189</c:v>
                </c:pt>
                <c:pt idx="668">
                  <c:v>43190</c:v>
                </c:pt>
                <c:pt idx="669">
                  <c:v>43191</c:v>
                </c:pt>
                <c:pt idx="670">
                  <c:v>43192</c:v>
                </c:pt>
                <c:pt idx="671">
                  <c:v>43193</c:v>
                </c:pt>
                <c:pt idx="672">
                  <c:v>43194</c:v>
                </c:pt>
                <c:pt idx="673">
                  <c:v>43195</c:v>
                </c:pt>
                <c:pt idx="674">
                  <c:v>43196</c:v>
                </c:pt>
                <c:pt idx="675">
                  <c:v>43197</c:v>
                </c:pt>
                <c:pt idx="676">
                  <c:v>43198</c:v>
                </c:pt>
                <c:pt idx="677">
                  <c:v>43199</c:v>
                </c:pt>
                <c:pt idx="678">
                  <c:v>43200</c:v>
                </c:pt>
                <c:pt idx="679">
                  <c:v>43201</c:v>
                </c:pt>
                <c:pt idx="680">
                  <c:v>43202</c:v>
                </c:pt>
                <c:pt idx="681">
                  <c:v>43203</c:v>
                </c:pt>
                <c:pt idx="682">
                  <c:v>43204</c:v>
                </c:pt>
                <c:pt idx="683">
                  <c:v>43205</c:v>
                </c:pt>
                <c:pt idx="684">
                  <c:v>43206</c:v>
                </c:pt>
                <c:pt idx="685">
                  <c:v>43207</c:v>
                </c:pt>
                <c:pt idx="686">
                  <c:v>43208</c:v>
                </c:pt>
                <c:pt idx="687">
                  <c:v>43209</c:v>
                </c:pt>
                <c:pt idx="688">
                  <c:v>43210</c:v>
                </c:pt>
                <c:pt idx="689">
                  <c:v>43211</c:v>
                </c:pt>
                <c:pt idx="690">
                  <c:v>43212</c:v>
                </c:pt>
                <c:pt idx="691">
                  <c:v>43213</c:v>
                </c:pt>
                <c:pt idx="692">
                  <c:v>43214</c:v>
                </c:pt>
                <c:pt idx="693">
                  <c:v>43215</c:v>
                </c:pt>
                <c:pt idx="694">
                  <c:v>43216</c:v>
                </c:pt>
                <c:pt idx="695">
                  <c:v>43217</c:v>
                </c:pt>
                <c:pt idx="696">
                  <c:v>43218</c:v>
                </c:pt>
                <c:pt idx="697">
                  <c:v>43219</c:v>
                </c:pt>
                <c:pt idx="698">
                  <c:v>43220</c:v>
                </c:pt>
                <c:pt idx="699">
                  <c:v>43221</c:v>
                </c:pt>
                <c:pt idx="700">
                  <c:v>43222</c:v>
                </c:pt>
                <c:pt idx="701">
                  <c:v>43223</c:v>
                </c:pt>
                <c:pt idx="702">
                  <c:v>43224</c:v>
                </c:pt>
                <c:pt idx="703">
                  <c:v>43225</c:v>
                </c:pt>
                <c:pt idx="704">
                  <c:v>43226</c:v>
                </c:pt>
                <c:pt idx="705">
                  <c:v>43227</c:v>
                </c:pt>
                <c:pt idx="706">
                  <c:v>43228</c:v>
                </c:pt>
                <c:pt idx="707">
                  <c:v>43229</c:v>
                </c:pt>
                <c:pt idx="708">
                  <c:v>43230</c:v>
                </c:pt>
                <c:pt idx="709">
                  <c:v>43231</c:v>
                </c:pt>
                <c:pt idx="710">
                  <c:v>43232</c:v>
                </c:pt>
                <c:pt idx="711">
                  <c:v>43233</c:v>
                </c:pt>
                <c:pt idx="712">
                  <c:v>43234</c:v>
                </c:pt>
                <c:pt idx="713">
                  <c:v>43235</c:v>
                </c:pt>
                <c:pt idx="714">
                  <c:v>43236</c:v>
                </c:pt>
                <c:pt idx="715">
                  <c:v>43237</c:v>
                </c:pt>
                <c:pt idx="716">
                  <c:v>43238</c:v>
                </c:pt>
                <c:pt idx="717">
                  <c:v>43239</c:v>
                </c:pt>
                <c:pt idx="718">
                  <c:v>43240</c:v>
                </c:pt>
                <c:pt idx="719">
                  <c:v>43241</c:v>
                </c:pt>
                <c:pt idx="720">
                  <c:v>43242</c:v>
                </c:pt>
                <c:pt idx="721">
                  <c:v>43243</c:v>
                </c:pt>
                <c:pt idx="722">
                  <c:v>43244</c:v>
                </c:pt>
                <c:pt idx="723">
                  <c:v>43245</c:v>
                </c:pt>
                <c:pt idx="724">
                  <c:v>43246</c:v>
                </c:pt>
                <c:pt idx="725">
                  <c:v>43247</c:v>
                </c:pt>
                <c:pt idx="726">
                  <c:v>43248</c:v>
                </c:pt>
                <c:pt idx="727">
                  <c:v>43249</c:v>
                </c:pt>
                <c:pt idx="728">
                  <c:v>43250</c:v>
                </c:pt>
                <c:pt idx="729">
                  <c:v>43251</c:v>
                </c:pt>
                <c:pt idx="730">
                  <c:v>43252</c:v>
                </c:pt>
                <c:pt idx="731">
                  <c:v>43253</c:v>
                </c:pt>
                <c:pt idx="732">
                  <c:v>43254</c:v>
                </c:pt>
                <c:pt idx="733">
                  <c:v>43255</c:v>
                </c:pt>
                <c:pt idx="734">
                  <c:v>43256</c:v>
                </c:pt>
                <c:pt idx="735">
                  <c:v>43257</c:v>
                </c:pt>
                <c:pt idx="736">
                  <c:v>43258</c:v>
                </c:pt>
                <c:pt idx="737">
                  <c:v>43259</c:v>
                </c:pt>
                <c:pt idx="738">
                  <c:v>43260</c:v>
                </c:pt>
                <c:pt idx="739">
                  <c:v>43261</c:v>
                </c:pt>
                <c:pt idx="740">
                  <c:v>43262</c:v>
                </c:pt>
                <c:pt idx="741">
                  <c:v>43263</c:v>
                </c:pt>
                <c:pt idx="742">
                  <c:v>43264</c:v>
                </c:pt>
                <c:pt idx="743">
                  <c:v>43265</c:v>
                </c:pt>
                <c:pt idx="744">
                  <c:v>43266</c:v>
                </c:pt>
                <c:pt idx="745">
                  <c:v>43267</c:v>
                </c:pt>
                <c:pt idx="746">
                  <c:v>43268</c:v>
                </c:pt>
                <c:pt idx="747">
                  <c:v>43269</c:v>
                </c:pt>
                <c:pt idx="748">
                  <c:v>43270</c:v>
                </c:pt>
                <c:pt idx="749">
                  <c:v>43271</c:v>
                </c:pt>
                <c:pt idx="750">
                  <c:v>43272</c:v>
                </c:pt>
                <c:pt idx="751">
                  <c:v>43273</c:v>
                </c:pt>
                <c:pt idx="752">
                  <c:v>43274</c:v>
                </c:pt>
                <c:pt idx="753">
                  <c:v>43275</c:v>
                </c:pt>
                <c:pt idx="754">
                  <c:v>43276</c:v>
                </c:pt>
                <c:pt idx="755">
                  <c:v>43277</c:v>
                </c:pt>
                <c:pt idx="756">
                  <c:v>43278</c:v>
                </c:pt>
                <c:pt idx="757">
                  <c:v>43279</c:v>
                </c:pt>
                <c:pt idx="758">
                  <c:v>43280</c:v>
                </c:pt>
                <c:pt idx="759">
                  <c:v>43281</c:v>
                </c:pt>
                <c:pt idx="760">
                  <c:v>43282</c:v>
                </c:pt>
                <c:pt idx="761">
                  <c:v>43283</c:v>
                </c:pt>
                <c:pt idx="762">
                  <c:v>43284</c:v>
                </c:pt>
                <c:pt idx="763">
                  <c:v>43285</c:v>
                </c:pt>
                <c:pt idx="764">
                  <c:v>43286</c:v>
                </c:pt>
                <c:pt idx="765">
                  <c:v>43287</c:v>
                </c:pt>
                <c:pt idx="766">
                  <c:v>43288</c:v>
                </c:pt>
                <c:pt idx="767">
                  <c:v>43289</c:v>
                </c:pt>
                <c:pt idx="768">
                  <c:v>43290</c:v>
                </c:pt>
                <c:pt idx="769">
                  <c:v>43291</c:v>
                </c:pt>
                <c:pt idx="770">
                  <c:v>43292</c:v>
                </c:pt>
                <c:pt idx="771">
                  <c:v>43293</c:v>
                </c:pt>
                <c:pt idx="772">
                  <c:v>43294</c:v>
                </c:pt>
                <c:pt idx="773">
                  <c:v>43295</c:v>
                </c:pt>
                <c:pt idx="774">
                  <c:v>43296</c:v>
                </c:pt>
                <c:pt idx="775">
                  <c:v>43297</c:v>
                </c:pt>
                <c:pt idx="776">
                  <c:v>43298</c:v>
                </c:pt>
                <c:pt idx="777">
                  <c:v>43299</c:v>
                </c:pt>
                <c:pt idx="778">
                  <c:v>43300</c:v>
                </c:pt>
                <c:pt idx="779">
                  <c:v>43301</c:v>
                </c:pt>
                <c:pt idx="780">
                  <c:v>43302</c:v>
                </c:pt>
                <c:pt idx="781">
                  <c:v>43303</c:v>
                </c:pt>
                <c:pt idx="782">
                  <c:v>43304</c:v>
                </c:pt>
                <c:pt idx="783">
                  <c:v>43305</c:v>
                </c:pt>
                <c:pt idx="784">
                  <c:v>43306</c:v>
                </c:pt>
                <c:pt idx="785">
                  <c:v>43307</c:v>
                </c:pt>
                <c:pt idx="786">
                  <c:v>43308</c:v>
                </c:pt>
                <c:pt idx="787">
                  <c:v>43309</c:v>
                </c:pt>
                <c:pt idx="788">
                  <c:v>43310</c:v>
                </c:pt>
                <c:pt idx="789">
                  <c:v>43311</c:v>
                </c:pt>
                <c:pt idx="790">
                  <c:v>43312</c:v>
                </c:pt>
                <c:pt idx="791">
                  <c:v>43313</c:v>
                </c:pt>
                <c:pt idx="792">
                  <c:v>43314</c:v>
                </c:pt>
                <c:pt idx="793">
                  <c:v>43315</c:v>
                </c:pt>
                <c:pt idx="794">
                  <c:v>43316</c:v>
                </c:pt>
                <c:pt idx="795">
                  <c:v>43317</c:v>
                </c:pt>
                <c:pt idx="796">
                  <c:v>43318</c:v>
                </c:pt>
                <c:pt idx="797">
                  <c:v>43319</c:v>
                </c:pt>
                <c:pt idx="798">
                  <c:v>43320</c:v>
                </c:pt>
                <c:pt idx="799">
                  <c:v>43321</c:v>
                </c:pt>
                <c:pt idx="800">
                  <c:v>43322</c:v>
                </c:pt>
                <c:pt idx="801">
                  <c:v>43323</c:v>
                </c:pt>
                <c:pt idx="802">
                  <c:v>43324</c:v>
                </c:pt>
                <c:pt idx="803">
                  <c:v>43325</c:v>
                </c:pt>
                <c:pt idx="804">
                  <c:v>43326</c:v>
                </c:pt>
                <c:pt idx="805">
                  <c:v>43327</c:v>
                </c:pt>
                <c:pt idx="806">
                  <c:v>43328</c:v>
                </c:pt>
                <c:pt idx="807">
                  <c:v>43329</c:v>
                </c:pt>
                <c:pt idx="808">
                  <c:v>43330</c:v>
                </c:pt>
                <c:pt idx="809">
                  <c:v>43331</c:v>
                </c:pt>
                <c:pt idx="810">
                  <c:v>43332</c:v>
                </c:pt>
                <c:pt idx="811">
                  <c:v>43333</c:v>
                </c:pt>
                <c:pt idx="812">
                  <c:v>43334</c:v>
                </c:pt>
                <c:pt idx="813">
                  <c:v>43335</c:v>
                </c:pt>
                <c:pt idx="814">
                  <c:v>43336</c:v>
                </c:pt>
                <c:pt idx="815">
                  <c:v>43337</c:v>
                </c:pt>
                <c:pt idx="816">
                  <c:v>43338</c:v>
                </c:pt>
                <c:pt idx="817">
                  <c:v>43339</c:v>
                </c:pt>
                <c:pt idx="818">
                  <c:v>43340</c:v>
                </c:pt>
                <c:pt idx="819">
                  <c:v>43341</c:v>
                </c:pt>
                <c:pt idx="820">
                  <c:v>43342</c:v>
                </c:pt>
                <c:pt idx="821">
                  <c:v>43343</c:v>
                </c:pt>
                <c:pt idx="822">
                  <c:v>43344</c:v>
                </c:pt>
                <c:pt idx="823">
                  <c:v>43345</c:v>
                </c:pt>
                <c:pt idx="824">
                  <c:v>43346</c:v>
                </c:pt>
                <c:pt idx="825">
                  <c:v>43347</c:v>
                </c:pt>
                <c:pt idx="826">
                  <c:v>43348</c:v>
                </c:pt>
                <c:pt idx="827">
                  <c:v>43349</c:v>
                </c:pt>
                <c:pt idx="828">
                  <c:v>43350</c:v>
                </c:pt>
                <c:pt idx="829">
                  <c:v>43351</c:v>
                </c:pt>
                <c:pt idx="830">
                  <c:v>43352</c:v>
                </c:pt>
                <c:pt idx="831">
                  <c:v>43353</c:v>
                </c:pt>
                <c:pt idx="832">
                  <c:v>43354</c:v>
                </c:pt>
                <c:pt idx="833">
                  <c:v>43355</c:v>
                </c:pt>
                <c:pt idx="834">
                  <c:v>43356</c:v>
                </c:pt>
                <c:pt idx="835">
                  <c:v>43357</c:v>
                </c:pt>
                <c:pt idx="836">
                  <c:v>43358</c:v>
                </c:pt>
                <c:pt idx="837">
                  <c:v>43359</c:v>
                </c:pt>
                <c:pt idx="838">
                  <c:v>43360</c:v>
                </c:pt>
                <c:pt idx="839">
                  <c:v>43361</c:v>
                </c:pt>
                <c:pt idx="840">
                  <c:v>43362</c:v>
                </c:pt>
                <c:pt idx="841">
                  <c:v>43363</c:v>
                </c:pt>
                <c:pt idx="842">
                  <c:v>43364</c:v>
                </c:pt>
                <c:pt idx="843">
                  <c:v>43365</c:v>
                </c:pt>
                <c:pt idx="844">
                  <c:v>43366</c:v>
                </c:pt>
                <c:pt idx="845">
                  <c:v>43367</c:v>
                </c:pt>
                <c:pt idx="846">
                  <c:v>43368</c:v>
                </c:pt>
                <c:pt idx="847">
                  <c:v>43369</c:v>
                </c:pt>
                <c:pt idx="848">
                  <c:v>43370</c:v>
                </c:pt>
                <c:pt idx="849">
                  <c:v>43371</c:v>
                </c:pt>
                <c:pt idx="850">
                  <c:v>43372</c:v>
                </c:pt>
                <c:pt idx="851">
                  <c:v>43373</c:v>
                </c:pt>
                <c:pt idx="852">
                  <c:v>43374</c:v>
                </c:pt>
                <c:pt idx="853">
                  <c:v>43375</c:v>
                </c:pt>
                <c:pt idx="854">
                  <c:v>43376</c:v>
                </c:pt>
                <c:pt idx="855">
                  <c:v>43377</c:v>
                </c:pt>
                <c:pt idx="856">
                  <c:v>43378</c:v>
                </c:pt>
                <c:pt idx="857">
                  <c:v>43379</c:v>
                </c:pt>
                <c:pt idx="858">
                  <c:v>43380</c:v>
                </c:pt>
                <c:pt idx="859">
                  <c:v>43381</c:v>
                </c:pt>
                <c:pt idx="860">
                  <c:v>43382</c:v>
                </c:pt>
                <c:pt idx="861">
                  <c:v>43383</c:v>
                </c:pt>
                <c:pt idx="862">
                  <c:v>43384</c:v>
                </c:pt>
                <c:pt idx="863">
                  <c:v>43385</c:v>
                </c:pt>
                <c:pt idx="864">
                  <c:v>43386</c:v>
                </c:pt>
                <c:pt idx="865">
                  <c:v>43387</c:v>
                </c:pt>
                <c:pt idx="866">
                  <c:v>43388</c:v>
                </c:pt>
                <c:pt idx="867">
                  <c:v>43389</c:v>
                </c:pt>
                <c:pt idx="868">
                  <c:v>43390</c:v>
                </c:pt>
                <c:pt idx="869">
                  <c:v>43391</c:v>
                </c:pt>
                <c:pt idx="870">
                  <c:v>43392</c:v>
                </c:pt>
                <c:pt idx="871">
                  <c:v>43393</c:v>
                </c:pt>
                <c:pt idx="872">
                  <c:v>43394</c:v>
                </c:pt>
                <c:pt idx="873">
                  <c:v>43395</c:v>
                </c:pt>
                <c:pt idx="874">
                  <c:v>43396</c:v>
                </c:pt>
                <c:pt idx="875">
                  <c:v>43397</c:v>
                </c:pt>
                <c:pt idx="876">
                  <c:v>43398</c:v>
                </c:pt>
                <c:pt idx="877">
                  <c:v>43399</c:v>
                </c:pt>
                <c:pt idx="878">
                  <c:v>43400</c:v>
                </c:pt>
                <c:pt idx="879">
                  <c:v>43401</c:v>
                </c:pt>
                <c:pt idx="880">
                  <c:v>43402</c:v>
                </c:pt>
                <c:pt idx="881">
                  <c:v>43403</c:v>
                </c:pt>
                <c:pt idx="882">
                  <c:v>43404</c:v>
                </c:pt>
                <c:pt idx="883">
                  <c:v>43405</c:v>
                </c:pt>
                <c:pt idx="884">
                  <c:v>43406</c:v>
                </c:pt>
                <c:pt idx="885">
                  <c:v>43407</c:v>
                </c:pt>
                <c:pt idx="886">
                  <c:v>43408</c:v>
                </c:pt>
                <c:pt idx="887">
                  <c:v>43409</c:v>
                </c:pt>
                <c:pt idx="888">
                  <c:v>43410</c:v>
                </c:pt>
                <c:pt idx="889">
                  <c:v>43411</c:v>
                </c:pt>
                <c:pt idx="890">
                  <c:v>43412</c:v>
                </c:pt>
                <c:pt idx="891">
                  <c:v>43413</c:v>
                </c:pt>
                <c:pt idx="892">
                  <c:v>43414</c:v>
                </c:pt>
                <c:pt idx="893">
                  <c:v>43415</c:v>
                </c:pt>
                <c:pt idx="894">
                  <c:v>43416</c:v>
                </c:pt>
                <c:pt idx="895">
                  <c:v>43417</c:v>
                </c:pt>
                <c:pt idx="896">
                  <c:v>43418</c:v>
                </c:pt>
                <c:pt idx="897">
                  <c:v>43419</c:v>
                </c:pt>
                <c:pt idx="898">
                  <c:v>43420</c:v>
                </c:pt>
                <c:pt idx="899">
                  <c:v>43421</c:v>
                </c:pt>
                <c:pt idx="900">
                  <c:v>43422</c:v>
                </c:pt>
                <c:pt idx="901">
                  <c:v>43423</c:v>
                </c:pt>
                <c:pt idx="902">
                  <c:v>43424</c:v>
                </c:pt>
                <c:pt idx="903">
                  <c:v>43425</c:v>
                </c:pt>
                <c:pt idx="904">
                  <c:v>43426</c:v>
                </c:pt>
                <c:pt idx="905">
                  <c:v>43427</c:v>
                </c:pt>
                <c:pt idx="906">
                  <c:v>43428</c:v>
                </c:pt>
                <c:pt idx="907">
                  <c:v>43429</c:v>
                </c:pt>
                <c:pt idx="908">
                  <c:v>43430</c:v>
                </c:pt>
                <c:pt idx="909">
                  <c:v>43431</c:v>
                </c:pt>
                <c:pt idx="910">
                  <c:v>43432</c:v>
                </c:pt>
                <c:pt idx="911">
                  <c:v>43433</c:v>
                </c:pt>
                <c:pt idx="912">
                  <c:v>43434</c:v>
                </c:pt>
                <c:pt idx="913">
                  <c:v>43435</c:v>
                </c:pt>
                <c:pt idx="914">
                  <c:v>43436</c:v>
                </c:pt>
                <c:pt idx="915">
                  <c:v>43437</c:v>
                </c:pt>
                <c:pt idx="916">
                  <c:v>43438</c:v>
                </c:pt>
                <c:pt idx="917">
                  <c:v>43439</c:v>
                </c:pt>
                <c:pt idx="918">
                  <c:v>43440</c:v>
                </c:pt>
                <c:pt idx="919">
                  <c:v>43441</c:v>
                </c:pt>
                <c:pt idx="920">
                  <c:v>43442</c:v>
                </c:pt>
                <c:pt idx="921">
                  <c:v>43443</c:v>
                </c:pt>
                <c:pt idx="922">
                  <c:v>43444</c:v>
                </c:pt>
                <c:pt idx="923">
                  <c:v>43445</c:v>
                </c:pt>
                <c:pt idx="924">
                  <c:v>43446</c:v>
                </c:pt>
                <c:pt idx="925">
                  <c:v>43447</c:v>
                </c:pt>
                <c:pt idx="926">
                  <c:v>43448</c:v>
                </c:pt>
                <c:pt idx="927">
                  <c:v>43449</c:v>
                </c:pt>
                <c:pt idx="928">
                  <c:v>43450</c:v>
                </c:pt>
                <c:pt idx="929">
                  <c:v>43451</c:v>
                </c:pt>
                <c:pt idx="930">
                  <c:v>43452</c:v>
                </c:pt>
                <c:pt idx="931">
                  <c:v>43453</c:v>
                </c:pt>
                <c:pt idx="932">
                  <c:v>43454</c:v>
                </c:pt>
                <c:pt idx="933">
                  <c:v>43455</c:v>
                </c:pt>
                <c:pt idx="934">
                  <c:v>43456</c:v>
                </c:pt>
                <c:pt idx="935">
                  <c:v>43457</c:v>
                </c:pt>
                <c:pt idx="936">
                  <c:v>43458</c:v>
                </c:pt>
                <c:pt idx="937">
                  <c:v>43459</c:v>
                </c:pt>
                <c:pt idx="938">
                  <c:v>43460</c:v>
                </c:pt>
                <c:pt idx="939">
                  <c:v>43461</c:v>
                </c:pt>
                <c:pt idx="940">
                  <c:v>43462</c:v>
                </c:pt>
                <c:pt idx="941">
                  <c:v>43463</c:v>
                </c:pt>
                <c:pt idx="942">
                  <c:v>43464</c:v>
                </c:pt>
                <c:pt idx="943">
                  <c:v>43465</c:v>
                </c:pt>
                <c:pt idx="944">
                  <c:v>43466</c:v>
                </c:pt>
                <c:pt idx="945">
                  <c:v>43467</c:v>
                </c:pt>
                <c:pt idx="946">
                  <c:v>43468</c:v>
                </c:pt>
                <c:pt idx="947">
                  <c:v>43469</c:v>
                </c:pt>
                <c:pt idx="948">
                  <c:v>43470</c:v>
                </c:pt>
                <c:pt idx="949">
                  <c:v>43471</c:v>
                </c:pt>
                <c:pt idx="950">
                  <c:v>43472</c:v>
                </c:pt>
                <c:pt idx="951">
                  <c:v>43473</c:v>
                </c:pt>
                <c:pt idx="952">
                  <c:v>43474</c:v>
                </c:pt>
                <c:pt idx="953">
                  <c:v>43475</c:v>
                </c:pt>
                <c:pt idx="954">
                  <c:v>43476</c:v>
                </c:pt>
                <c:pt idx="955">
                  <c:v>43477</c:v>
                </c:pt>
                <c:pt idx="956">
                  <c:v>43478</c:v>
                </c:pt>
                <c:pt idx="957">
                  <c:v>43479</c:v>
                </c:pt>
                <c:pt idx="958">
                  <c:v>43480</c:v>
                </c:pt>
                <c:pt idx="959">
                  <c:v>43481</c:v>
                </c:pt>
                <c:pt idx="960">
                  <c:v>43482</c:v>
                </c:pt>
                <c:pt idx="961">
                  <c:v>43483</c:v>
                </c:pt>
                <c:pt idx="962">
                  <c:v>43484</c:v>
                </c:pt>
                <c:pt idx="963">
                  <c:v>43485</c:v>
                </c:pt>
                <c:pt idx="964">
                  <c:v>43486</c:v>
                </c:pt>
                <c:pt idx="965">
                  <c:v>43487</c:v>
                </c:pt>
                <c:pt idx="966">
                  <c:v>43488</c:v>
                </c:pt>
                <c:pt idx="967">
                  <c:v>43489</c:v>
                </c:pt>
                <c:pt idx="968">
                  <c:v>43490</c:v>
                </c:pt>
                <c:pt idx="969">
                  <c:v>43491</c:v>
                </c:pt>
                <c:pt idx="970">
                  <c:v>43492</c:v>
                </c:pt>
                <c:pt idx="971">
                  <c:v>43493</c:v>
                </c:pt>
                <c:pt idx="972">
                  <c:v>43494</c:v>
                </c:pt>
                <c:pt idx="973">
                  <c:v>43495</c:v>
                </c:pt>
                <c:pt idx="974">
                  <c:v>43496</c:v>
                </c:pt>
                <c:pt idx="975">
                  <c:v>43497</c:v>
                </c:pt>
                <c:pt idx="976">
                  <c:v>43498</c:v>
                </c:pt>
                <c:pt idx="977">
                  <c:v>43499</c:v>
                </c:pt>
                <c:pt idx="978">
                  <c:v>43500</c:v>
                </c:pt>
                <c:pt idx="979">
                  <c:v>43501</c:v>
                </c:pt>
                <c:pt idx="980">
                  <c:v>43502</c:v>
                </c:pt>
                <c:pt idx="981">
                  <c:v>43503</c:v>
                </c:pt>
                <c:pt idx="982">
                  <c:v>43504</c:v>
                </c:pt>
                <c:pt idx="983">
                  <c:v>43505</c:v>
                </c:pt>
                <c:pt idx="984">
                  <c:v>43506</c:v>
                </c:pt>
                <c:pt idx="985">
                  <c:v>43507</c:v>
                </c:pt>
                <c:pt idx="986">
                  <c:v>43508</c:v>
                </c:pt>
                <c:pt idx="987">
                  <c:v>43509</c:v>
                </c:pt>
                <c:pt idx="988">
                  <c:v>43510</c:v>
                </c:pt>
                <c:pt idx="989">
                  <c:v>43511</c:v>
                </c:pt>
                <c:pt idx="990">
                  <c:v>43512</c:v>
                </c:pt>
                <c:pt idx="991">
                  <c:v>43513</c:v>
                </c:pt>
                <c:pt idx="992">
                  <c:v>43514</c:v>
                </c:pt>
                <c:pt idx="993">
                  <c:v>43515</c:v>
                </c:pt>
                <c:pt idx="994">
                  <c:v>43516</c:v>
                </c:pt>
                <c:pt idx="995">
                  <c:v>43517</c:v>
                </c:pt>
                <c:pt idx="996">
                  <c:v>43518</c:v>
                </c:pt>
                <c:pt idx="997">
                  <c:v>43519</c:v>
                </c:pt>
                <c:pt idx="998">
                  <c:v>43520</c:v>
                </c:pt>
                <c:pt idx="999">
                  <c:v>43521</c:v>
                </c:pt>
                <c:pt idx="1000">
                  <c:v>43522</c:v>
                </c:pt>
                <c:pt idx="1001">
                  <c:v>43523</c:v>
                </c:pt>
                <c:pt idx="1002">
                  <c:v>43524</c:v>
                </c:pt>
                <c:pt idx="1003">
                  <c:v>43525</c:v>
                </c:pt>
                <c:pt idx="1004">
                  <c:v>43526</c:v>
                </c:pt>
                <c:pt idx="1005">
                  <c:v>43527</c:v>
                </c:pt>
                <c:pt idx="1006">
                  <c:v>43528</c:v>
                </c:pt>
                <c:pt idx="1007">
                  <c:v>43529</c:v>
                </c:pt>
                <c:pt idx="1008">
                  <c:v>43530</c:v>
                </c:pt>
                <c:pt idx="1009">
                  <c:v>43531</c:v>
                </c:pt>
                <c:pt idx="1010">
                  <c:v>43532</c:v>
                </c:pt>
                <c:pt idx="1011">
                  <c:v>43533</c:v>
                </c:pt>
                <c:pt idx="1012">
                  <c:v>43534</c:v>
                </c:pt>
                <c:pt idx="1013">
                  <c:v>43535</c:v>
                </c:pt>
                <c:pt idx="1014">
                  <c:v>43536</c:v>
                </c:pt>
                <c:pt idx="1015">
                  <c:v>43537</c:v>
                </c:pt>
                <c:pt idx="1016">
                  <c:v>43538</c:v>
                </c:pt>
                <c:pt idx="1017">
                  <c:v>43539</c:v>
                </c:pt>
                <c:pt idx="1018">
                  <c:v>43540</c:v>
                </c:pt>
                <c:pt idx="1019">
                  <c:v>43541</c:v>
                </c:pt>
                <c:pt idx="1020">
                  <c:v>43542</c:v>
                </c:pt>
                <c:pt idx="1021">
                  <c:v>43543</c:v>
                </c:pt>
                <c:pt idx="1022">
                  <c:v>43544</c:v>
                </c:pt>
                <c:pt idx="1023">
                  <c:v>43545</c:v>
                </c:pt>
                <c:pt idx="1024">
                  <c:v>43546</c:v>
                </c:pt>
                <c:pt idx="1025">
                  <c:v>43547</c:v>
                </c:pt>
                <c:pt idx="1026">
                  <c:v>43548</c:v>
                </c:pt>
                <c:pt idx="1027">
                  <c:v>43549</c:v>
                </c:pt>
                <c:pt idx="1028">
                  <c:v>43550</c:v>
                </c:pt>
                <c:pt idx="1029">
                  <c:v>43551</c:v>
                </c:pt>
                <c:pt idx="1030">
                  <c:v>43552</c:v>
                </c:pt>
                <c:pt idx="1031">
                  <c:v>43553</c:v>
                </c:pt>
                <c:pt idx="1032">
                  <c:v>43554</c:v>
                </c:pt>
                <c:pt idx="1033">
                  <c:v>43555</c:v>
                </c:pt>
                <c:pt idx="1034">
                  <c:v>43556</c:v>
                </c:pt>
                <c:pt idx="1035">
                  <c:v>43557</c:v>
                </c:pt>
                <c:pt idx="1036">
                  <c:v>43558</c:v>
                </c:pt>
                <c:pt idx="1037">
                  <c:v>43559</c:v>
                </c:pt>
                <c:pt idx="1038">
                  <c:v>43560</c:v>
                </c:pt>
                <c:pt idx="1039">
                  <c:v>43561</c:v>
                </c:pt>
                <c:pt idx="1040">
                  <c:v>43562</c:v>
                </c:pt>
                <c:pt idx="1041">
                  <c:v>43563</c:v>
                </c:pt>
                <c:pt idx="1042">
                  <c:v>43564</c:v>
                </c:pt>
                <c:pt idx="1043">
                  <c:v>43565</c:v>
                </c:pt>
                <c:pt idx="1044">
                  <c:v>43566</c:v>
                </c:pt>
                <c:pt idx="1045">
                  <c:v>43567</c:v>
                </c:pt>
                <c:pt idx="1046">
                  <c:v>43568</c:v>
                </c:pt>
                <c:pt idx="1047">
                  <c:v>43569</c:v>
                </c:pt>
                <c:pt idx="1048">
                  <c:v>43570</c:v>
                </c:pt>
                <c:pt idx="1049">
                  <c:v>43571</c:v>
                </c:pt>
                <c:pt idx="1050">
                  <c:v>43572</c:v>
                </c:pt>
                <c:pt idx="1051">
                  <c:v>43573</c:v>
                </c:pt>
                <c:pt idx="1052">
                  <c:v>43574</c:v>
                </c:pt>
                <c:pt idx="1053">
                  <c:v>43575</c:v>
                </c:pt>
                <c:pt idx="1054">
                  <c:v>43576</c:v>
                </c:pt>
                <c:pt idx="1055">
                  <c:v>43577</c:v>
                </c:pt>
                <c:pt idx="1056">
                  <c:v>43578</c:v>
                </c:pt>
                <c:pt idx="1057">
                  <c:v>43579</c:v>
                </c:pt>
                <c:pt idx="1058">
                  <c:v>43580</c:v>
                </c:pt>
                <c:pt idx="1059">
                  <c:v>43581</c:v>
                </c:pt>
                <c:pt idx="1060">
                  <c:v>43582</c:v>
                </c:pt>
                <c:pt idx="1061">
                  <c:v>43583</c:v>
                </c:pt>
                <c:pt idx="1062">
                  <c:v>43584</c:v>
                </c:pt>
                <c:pt idx="1063">
                  <c:v>43585</c:v>
                </c:pt>
                <c:pt idx="1064">
                  <c:v>43586</c:v>
                </c:pt>
                <c:pt idx="1065">
                  <c:v>43587</c:v>
                </c:pt>
                <c:pt idx="1066">
                  <c:v>43588</c:v>
                </c:pt>
                <c:pt idx="1067">
                  <c:v>43589</c:v>
                </c:pt>
                <c:pt idx="1068">
                  <c:v>43590</c:v>
                </c:pt>
                <c:pt idx="1069">
                  <c:v>43591</c:v>
                </c:pt>
                <c:pt idx="1070">
                  <c:v>43592</c:v>
                </c:pt>
                <c:pt idx="1071">
                  <c:v>43593</c:v>
                </c:pt>
                <c:pt idx="1072">
                  <c:v>43594</c:v>
                </c:pt>
                <c:pt idx="1073">
                  <c:v>43595</c:v>
                </c:pt>
                <c:pt idx="1074">
                  <c:v>43596</c:v>
                </c:pt>
                <c:pt idx="1075">
                  <c:v>43597</c:v>
                </c:pt>
                <c:pt idx="1076">
                  <c:v>43598</c:v>
                </c:pt>
                <c:pt idx="1077">
                  <c:v>43599</c:v>
                </c:pt>
                <c:pt idx="1078">
                  <c:v>43600</c:v>
                </c:pt>
                <c:pt idx="1079">
                  <c:v>43601</c:v>
                </c:pt>
                <c:pt idx="1080">
                  <c:v>43602</c:v>
                </c:pt>
                <c:pt idx="1081">
                  <c:v>43603</c:v>
                </c:pt>
                <c:pt idx="1082">
                  <c:v>43604</c:v>
                </c:pt>
                <c:pt idx="1083">
                  <c:v>43605</c:v>
                </c:pt>
                <c:pt idx="1084">
                  <c:v>43606</c:v>
                </c:pt>
                <c:pt idx="1085">
                  <c:v>43607</c:v>
                </c:pt>
                <c:pt idx="1086">
                  <c:v>43608</c:v>
                </c:pt>
                <c:pt idx="1087">
                  <c:v>43609</c:v>
                </c:pt>
                <c:pt idx="1088">
                  <c:v>43610</c:v>
                </c:pt>
                <c:pt idx="1089">
                  <c:v>43611</c:v>
                </c:pt>
                <c:pt idx="1090">
                  <c:v>43612</c:v>
                </c:pt>
                <c:pt idx="1091">
                  <c:v>43613</c:v>
                </c:pt>
                <c:pt idx="1092">
                  <c:v>43614</c:v>
                </c:pt>
                <c:pt idx="1093">
                  <c:v>43615</c:v>
                </c:pt>
                <c:pt idx="1094">
                  <c:v>43616</c:v>
                </c:pt>
                <c:pt idx="1095">
                  <c:v>43617</c:v>
                </c:pt>
                <c:pt idx="1096">
                  <c:v>43618</c:v>
                </c:pt>
                <c:pt idx="1097">
                  <c:v>43619</c:v>
                </c:pt>
                <c:pt idx="1098">
                  <c:v>43620</c:v>
                </c:pt>
                <c:pt idx="1099">
                  <c:v>43621</c:v>
                </c:pt>
                <c:pt idx="1100">
                  <c:v>43622</c:v>
                </c:pt>
                <c:pt idx="1101">
                  <c:v>43623</c:v>
                </c:pt>
                <c:pt idx="1102">
                  <c:v>43624</c:v>
                </c:pt>
                <c:pt idx="1103">
                  <c:v>43625</c:v>
                </c:pt>
                <c:pt idx="1104">
                  <c:v>43626</c:v>
                </c:pt>
                <c:pt idx="1105">
                  <c:v>43627</c:v>
                </c:pt>
                <c:pt idx="1106">
                  <c:v>43628</c:v>
                </c:pt>
                <c:pt idx="1107">
                  <c:v>43629</c:v>
                </c:pt>
                <c:pt idx="1108">
                  <c:v>43630</c:v>
                </c:pt>
                <c:pt idx="1109">
                  <c:v>43631</c:v>
                </c:pt>
                <c:pt idx="1110">
                  <c:v>43632</c:v>
                </c:pt>
                <c:pt idx="1111">
                  <c:v>43633</c:v>
                </c:pt>
                <c:pt idx="1112">
                  <c:v>43634</c:v>
                </c:pt>
                <c:pt idx="1113">
                  <c:v>43635</c:v>
                </c:pt>
                <c:pt idx="1114">
                  <c:v>43636</c:v>
                </c:pt>
                <c:pt idx="1115">
                  <c:v>43637</c:v>
                </c:pt>
                <c:pt idx="1116">
                  <c:v>43638</c:v>
                </c:pt>
                <c:pt idx="1117">
                  <c:v>43639</c:v>
                </c:pt>
                <c:pt idx="1118">
                  <c:v>43640</c:v>
                </c:pt>
                <c:pt idx="1119">
                  <c:v>43641</c:v>
                </c:pt>
                <c:pt idx="1120">
                  <c:v>43642</c:v>
                </c:pt>
                <c:pt idx="1121">
                  <c:v>43643</c:v>
                </c:pt>
                <c:pt idx="1122">
                  <c:v>43644</c:v>
                </c:pt>
                <c:pt idx="1123">
                  <c:v>43645</c:v>
                </c:pt>
                <c:pt idx="1124">
                  <c:v>43646</c:v>
                </c:pt>
                <c:pt idx="1125">
                  <c:v>43647</c:v>
                </c:pt>
                <c:pt idx="1126">
                  <c:v>43648</c:v>
                </c:pt>
                <c:pt idx="1127">
                  <c:v>43649</c:v>
                </c:pt>
                <c:pt idx="1128">
                  <c:v>43650</c:v>
                </c:pt>
                <c:pt idx="1129">
                  <c:v>43651</c:v>
                </c:pt>
                <c:pt idx="1130">
                  <c:v>43652</c:v>
                </c:pt>
                <c:pt idx="1131">
                  <c:v>43653</c:v>
                </c:pt>
                <c:pt idx="1132">
                  <c:v>43654</c:v>
                </c:pt>
                <c:pt idx="1133">
                  <c:v>43655</c:v>
                </c:pt>
                <c:pt idx="1134">
                  <c:v>43656</c:v>
                </c:pt>
                <c:pt idx="1135">
                  <c:v>43657</c:v>
                </c:pt>
                <c:pt idx="1136">
                  <c:v>43658</c:v>
                </c:pt>
                <c:pt idx="1137">
                  <c:v>43659</c:v>
                </c:pt>
                <c:pt idx="1138">
                  <c:v>43660</c:v>
                </c:pt>
                <c:pt idx="1139">
                  <c:v>43661</c:v>
                </c:pt>
                <c:pt idx="1140">
                  <c:v>43662</c:v>
                </c:pt>
                <c:pt idx="1141">
                  <c:v>43663</c:v>
                </c:pt>
                <c:pt idx="1142">
                  <c:v>43664</c:v>
                </c:pt>
                <c:pt idx="1143">
                  <c:v>43665</c:v>
                </c:pt>
                <c:pt idx="1144">
                  <c:v>43666</c:v>
                </c:pt>
                <c:pt idx="1145">
                  <c:v>43667</c:v>
                </c:pt>
                <c:pt idx="1146">
                  <c:v>43668</c:v>
                </c:pt>
                <c:pt idx="1147">
                  <c:v>43669</c:v>
                </c:pt>
                <c:pt idx="1148">
                  <c:v>43670</c:v>
                </c:pt>
                <c:pt idx="1149">
                  <c:v>43671</c:v>
                </c:pt>
                <c:pt idx="1150">
                  <c:v>43672</c:v>
                </c:pt>
                <c:pt idx="1151">
                  <c:v>43673</c:v>
                </c:pt>
                <c:pt idx="1152">
                  <c:v>43674</c:v>
                </c:pt>
                <c:pt idx="1153">
                  <c:v>43675</c:v>
                </c:pt>
                <c:pt idx="1154">
                  <c:v>43676</c:v>
                </c:pt>
                <c:pt idx="1155">
                  <c:v>43677</c:v>
                </c:pt>
                <c:pt idx="1156">
                  <c:v>43678</c:v>
                </c:pt>
                <c:pt idx="1157">
                  <c:v>43679</c:v>
                </c:pt>
                <c:pt idx="1158">
                  <c:v>43680</c:v>
                </c:pt>
                <c:pt idx="1159">
                  <c:v>43681</c:v>
                </c:pt>
                <c:pt idx="1160">
                  <c:v>43682</c:v>
                </c:pt>
                <c:pt idx="1161">
                  <c:v>43683</c:v>
                </c:pt>
                <c:pt idx="1162">
                  <c:v>43684</c:v>
                </c:pt>
                <c:pt idx="1163">
                  <c:v>43685</c:v>
                </c:pt>
                <c:pt idx="1164">
                  <c:v>43686</c:v>
                </c:pt>
                <c:pt idx="1165">
                  <c:v>43687</c:v>
                </c:pt>
                <c:pt idx="1166">
                  <c:v>43688</c:v>
                </c:pt>
                <c:pt idx="1167">
                  <c:v>43689</c:v>
                </c:pt>
                <c:pt idx="1168">
                  <c:v>43690</c:v>
                </c:pt>
                <c:pt idx="1169">
                  <c:v>43691</c:v>
                </c:pt>
                <c:pt idx="1170">
                  <c:v>43692</c:v>
                </c:pt>
                <c:pt idx="1171">
                  <c:v>43693</c:v>
                </c:pt>
                <c:pt idx="1172">
                  <c:v>43694</c:v>
                </c:pt>
                <c:pt idx="1173">
                  <c:v>43695</c:v>
                </c:pt>
                <c:pt idx="1174">
                  <c:v>43696</c:v>
                </c:pt>
                <c:pt idx="1175">
                  <c:v>43697</c:v>
                </c:pt>
                <c:pt idx="1176">
                  <c:v>43698</c:v>
                </c:pt>
                <c:pt idx="1177">
                  <c:v>43699</c:v>
                </c:pt>
                <c:pt idx="1178">
                  <c:v>43700</c:v>
                </c:pt>
                <c:pt idx="1179">
                  <c:v>43701</c:v>
                </c:pt>
                <c:pt idx="1180">
                  <c:v>43702</c:v>
                </c:pt>
                <c:pt idx="1181">
                  <c:v>43703</c:v>
                </c:pt>
                <c:pt idx="1182">
                  <c:v>43704</c:v>
                </c:pt>
                <c:pt idx="1183">
                  <c:v>43705</c:v>
                </c:pt>
                <c:pt idx="1184">
                  <c:v>43706</c:v>
                </c:pt>
                <c:pt idx="1185">
                  <c:v>43707</c:v>
                </c:pt>
                <c:pt idx="1186">
                  <c:v>43708</c:v>
                </c:pt>
                <c:pt idx="1187">
                  <c:v>43709</c:v>
                </c:pt>
                <c:pt idx="1188">
                  <c:v>43710</c:v>
                </c:pt>
                <c:pt idx="1189">
                  <c:v>43711</c:v>
                </c:pt>
                <c:pt idx="1190">
                  <c:v>43712</c:v>
                </c:pt>
                <c:pt idx="1191">
                  <c:v>43713</c:v>
                </c:pt>
                <c:pt idx="1192">
                  <c:v>43714</c:v>
                </c:pt>
                <c:pt idx="1193">
                  <c:v>43715</c:v>
                </c:pt>
                <c:pt idx="1194">
                  <c:v>43716</c:v>
                </c:pt>
                <c:pt idx="1195">
                  <c:v>43717</c:v>
                </c:pt>
                <c:pt idx="1196">
                  <c:v>43718</c:v>
                </c:pt>
                <c:pt idx="1197">
                  <c:v>43719</c:v>
                </c:pt>
                <c:pt idx="1198">
                  <c:v>43720</c:v>
                </c:pt>
                <c:pt idx="1199">
                  <c:v>43721</c:v>
                </c:pt>
                <c:pt idx="1200">
                  <c:v>43722</c:v>
                </c:pt>
                <c:pt idx="1201">
                  <c:v>43723</c:v>
                </c:pt>
                <c:pt idx="1202">
                  <c:v>43724</c:v>
                </c:pt>
                <c:pt idx="1203">
                  <c:v>43725</c:v>
                </c:pt>
                <c:pt idx="1204">
                  <c:v>43726</c:v>
                </c:pt>
                <c:pt idx="1205">
                  <c:v>43727</c:v>
                </c:pt>
                <c:pt idx="1206">
                  <c:v>43728</c:v>
                </c:pt>
                <c:pt idx="1207">
                  <c:v>43729</c:v>
                </c:pt>
                <c:pt idx="1208">
                  <c:v>43730</c:v>
                </c:pt>
                <c:pt idx="1209">
                  <c:v>43731</c:v>
                </c:pt>
                <c:pt idx="1210">
                  <c:v>43732</c:v>
                </c:pt>
                <c:pt idx="1211">
                  <c:v>43733</c:v>
                </c:pt>
                <c:pt idx="1212">
                  <c:v>43734</c:v>
                </c:pt>
                <c:pt idx="1213">
                  <c:v>43735</c:v>
                </c:pt>
                <c:pt idx="1214">
                  <c:v>43736</c:v>
                </c:pt>
                <c:pt idx="1215">
                  <c:v>43737</c:v>
                </c:pt>
                <c:pt idx="1216">
                  <c:v>43738</c:v>
                </c:pt>
                <c:pt idx="1217">
                  <c:v>43739</c:v>
                </c:pt>
                <c:pt idx="1218">
                  <c:v>43740</c:v>
                </c:pt>
                <c:pt idx="1219">
                  <c:v>43741</c:v>
                </c:pt>
                <c:pt idx="1220">
                  <c:v>43742</c:v>
                </c:pt>
                <c:pt idx="1221">
                  <c:v>43743</c:v>
                </c:pt>
                <c:pt idx="1222">
                  <c:v>43744</c:v>
                </c:pt>
                <c:pt idx="1223">
                  <c:v>43745</c:v>
                </c:pt>
                <c:pt idx="1224">
                  <c:v>43746</c:v>
                </c:pt>
                <c:pt idx="1225">
                  <c:v>43747</c:v>
                </c:pt>
                <c:pt idx="1226">
                  <c:v>43748</c:v>
                </c:pt>
                <c:pt idx="1227">
                  <c:v>43749</c:v>
                </c:pt>
                <c:pt idx="1228">
                  <c:v>43750</c:v>
                </c:pt>
                <c:pt idx="1229">
                  <c:v>43751</c:v>
                </c:pt>
                <c:pt idx="1230">
                  <c:v>43752</c:v>
                </c:pt>
                <c:pt idx="1231">
                  <c:v>43753</c:v>
                </c:pt>
                <c:pt idx="1232">
                  <c:v>43754</c:v>
                </c:pt>
                <c:pt idx="1233">
                  <c:v>43755</c:v>
                </c:pt>
                <c:pt idx="1234">
                  <c:v>43756</c:v>
                </c:pt>
                <c:pt idx="1235">
                  <c:v>43757</c:v>
                </c:pt>
                <c:pt idx="1236">
                  <c:v>43758</c:v>
                </c:pt>
                <c:pt idx="1237">
                  <c:v>43759</c:v>
                </c:pt>
                <c:pt idx="1238">
                  <c:v>43760</c:v>
                </c:pt>
                <c:pt idx="1239">
                  <c:v>43761</c:v>
                </c:pt>
                <c:pt idx="1240">
                  <c:v>43762</c:v>
                </c:pt>
                <c:pt idx="1241">
                  <c:v>43763</c:v>
                </c:pt>
                <c:pt idx="1242">
                  <c:v>43764</c:v>
                </c:pt>
                <c:pt idx="1243">
                  <c:v>43765</c:v>
                </c:pt>
                <c:pt idx="1244">
                  <c:v>43766</c:v>
                </c:pt>
                <c:pt idx="1245">
                  <c:v>43767</c:v>
                </c:pt>
                <c:pt idx="1246">
                  <c:v>43768</c:v>
                </c:pt>
                <c:pt idx="1247">
                  <c:v>43769</c:v>
                </c:pt>
                <c:pt idx="1248">
                  <c:v>43770</c:v>
                </c:pt>
                <c:pt idx="1249">
                  <c:v>43771</c:v>
                </c:pt>
                <c:pt idx="1250">
                  <c:v>43772</c:v>
                </c:pt>
                <c:pt idx="1251">
                  <c:v>43773</c:v>
                </c:pt>
                <c:pt idx="1252">
                  <c:v>43774</c:v>
                </c:pt>
                <c:pt idx="1253">
                  <c:v>43775</c:v>
                </c:pt>
                <c:pt idx="1254">
                  <c:v>43776</c:v>
                </c:pt>
                <c:pt idx="1255">
                  <c:v>43777</c:v>
                </c:pt>
                <c:pt idx="1256">
                  <c:v>43778</c:v>
                </c:pt>
                <c:pt idx="1257">
                  <c:v>43779</c:v>
                </c:pt>
                <c:pt idx="1258">
                  <c:v>43780</c:v>
                </c:pt>
                <c:pt idx="1259">
                  <c:v>43781</c:v>
                </c:pt>
                <c:pt idx="1260">
                  <c:v>43782</c:v>
                </c:pt>
                <c:pt idx="1261">
                  <c:v>43783</c:v>
                </c:pt>
                <c:pt idx="1262">
                  <c:v>43784</c:v>
                </c:pt>
                <c:pt idx="1263">
                  <c:v>43785</c:v>
                </c:pt>
                <c:pt idx="1264">
                  <c:v>43786</c:v>
                </c:pt>
                <c:pt idx="1265">
                  <c:v>43787</c:v>
                </c:pt>
                <c:pt idx="1266">
                  <c:v>43788</c:v>
                </c:pt>
                <c:pt idx="1267">
                  <c:v>43789</c:v>
                </c:pt>
                <c:pt idx="1268">
                  <c:v>43790</c:v>
                </c:pt>
                <c:pt idx="1269">
                  <c:v>43791</c:v>
                </c:pt>
                <c:pt idx="1270">
                  <c:v>43792</c:v>
                </c:pt>
                <c:pt idx="1271">
                  <c:v>43793</c:v>
                </c:pt>
                <c:pt idx="1272">
                  <c:v>43794</c:v>
                </c:pt>
                <c:pt idx="1273">
                  <c:v>43795</c:v>
                </c:pt>
                <c:pt idx="1274">
                  <c:v>43796</c:v>
                </c:pt>
                <c:pt idx="1275">
                  <c:v>43797</c:v>
                </c:pt>
                <c:pt idx="1276">
                  <c:v>43798</c:v>
                </c:pt>
                <c:pt idx="1277">
                  <c:v>43799</c:v>
                </c:pt>
                <c:pt idx="1278">
                  <c:v>43800</c:v>
                </c:pt>
                <c:pt idx="1279">
                  <c:v>43801</c:v>
                </c:pt>
                <c:pt idx="1280">
                  <c:v>43802</c:v>
                </c:pt>
                <c:pt idx="1281">
                  <c:v>43803</c:v>
                </c:pt>
                <c:pt idx="1282">
                  <c:v>43804</c:v>
                </c:pt>
                <c:pt idx="1283">
                  <c:v>43805</c:v>
                </c:pt>
                <c:pt idx="1284">
                  <c:v>43806</c:v>
                </c:pt>
                <c:pt idx="1285">
                  <c:v>43807</c:v>
                </c:pt>
                <c:pt idx="1286">
                  <c:v>43808</c:v>
                </c:pt>
                <c:pt idx="1287">
                  <c:v>43809</c:v>
                </c:pt>
                <c:pt idx="1288">
                  <c:v>43810</c:v>
                </c:pt>
                <c:pt idx="1289">
                  <c:v>43811</c:v>
                </c:pt>
                <c:pt idx="1290">
                  <c:v>43812</c:v>
                </c:pt>
                <c:pt idx="1291">
                  <c:v>43813</c:v>
                </c:pt>
                <c:pt idx="1292">
                  <c:v>43814</c:v>
                </c:pt>
                <c:pt idx="1293">
                  <c:v>43815</c:v>
                </c:pt>
                <c:pt idx="1294">
                  <c:v>43816</c:v>
                </c:pt>
                <c:pt idx="1295">
                  <c:v>43817</c:v>
                </c:pt>
                <c:pt idx="1296">
                  <c:v>43818</c:v>
                </c:pt>
                <c:pt idx="1297">
                  <c:v>43819</c:v>
                </c:pt>
                <c:pt idx="1298">
                  <c:v>43820</c:v>
                </c:pt>
                <c:pt idx="1299">
                  <c:v>43821</c:v>
                </c:pt>
                <c:pt idx="1300">
                  <c:v>43822</c:v>
                </c:pt>
                <c:pt idx="1301">
                  <c:v>43823</c:v>
                </c:pt>
                <c:pt idx="1302">
                  <c:v>43824</c:v>
                </c:pt>
                <c:pt idx="1303">
                  <c:v>43825</c:v>
                </c:pt>
                <c:pt idx="1304">
                  <c:v>43826</c:v>
                </c:pt>
                <c:pt idx="1305">
                  <c:v>43827</c:v>
                </c:pt>
                <c:pt idx="1306">
                  <c:v>43828</c:v>
                </c:pt>
                <c:pt idx="1307">
                  <c:v>43829</c:v>
                </c:pt>
                <c:pt idx="1308">
                  <c:v>43830</c:v>
                </c:pt>
                <c:pt idx="1309">
                  <c:v>43831</c:v>
                </c:pt>
                <c:pt idx="1310">
                  <c:v>43832</c:v>
                </c:pt>
                <c:pt idx="1311">
                  <c:v>43833</c:v>
                </c:pt>
                <c:pt idx="1312">
                  <c:v>43834</c:v>
                </c:pt>
                <c:pt idx="1313">
                  <c:v>43835</c:v>
                </c:pt>
                <c:pt idx="1314">
                  <c:v>43836</c:v>
                </c:pt>
                <c:pt idx="1315">
                  <c:v>43837</c:v>
                </c:pt>
                <c:pt idx="1316">
                  <c:v>43838</c:v>
                </c:pt>
                <c:pt idx="1317">
                  <c:v>43839</c:v>
                </c:pt>
                <c:pt idx="1318">
                  <c:v>43840</c:v>
                </c:pt>
                <c:pt idx="1319">
                  <c:v>43841</c:v>
                </c:pt>
                <c:pt idx="1320">
                  <c:v>43842</c:v>
                </c:pt>
                <c:pt idx="1321">
                  <c:v>43843</c:v>
                </c:pt>
                <c:pt idx="1322">
                  <c:v>43844</c:v>
                </c:pt>
                <c:pt idx="1323">
                  <c:v>43845</c:v>
                </c:pt>
                <c:pt idx="1324">
                  <c:v>43846</c:v>
                </c:pt>
                <c:pt idx="1325">
                  <c:v>43847</c:v>
                </c:pt>
                <c:pt idx="1326">
                  <c:v>43848</c:v>
                </c:pt>
                <c:pt idx="1327">
                  <c:v>43849</c:v>
                </c:pt>
                <c:pt idx="1328">
                  <c:v>43850</c:v>
                </c:pt>
                <c:pt idx="1329">
                  <c:v>43851</c:v>
                </c:pt>
                <c:pt idx="1330">
                  <c:v>43852</c:v>
                </c:pt>
                <c:pt idx="1331">
                  <c:v>43853</c:v>
                </c:pt>
                <c:pt idx="1332">
                  <c:v>43854</c:v>
                </c:pt>
                <c:pt idx="1333">
                  <c:v>43855</c:v>
                </c:pt>
                <c:pt idx="1334">
                  <c:v>43856</c:v>
                </c:pt>
                <c:pt idx="1335">
                  <c:v>43857</c:v>
                </c:pt>
                <c:pt idx="1336">
                  <c:v>43858</c:v>
                </c:pt>
                <c:pt idx="1337">
                  <c:v>43859</c:v>
                </c:pt>
                <c:pt idx="1338">
                  <c:v>43860</c:v>
                </c:pt>
                <c:pt idx="1339">
                  <c:v>43861</c:v>
                </c:pt>
                <c:pt idx="1340">
                  <c:v>43862</c:v>
                </c:pt>
                <c:pt idx="1341">
                  <c:v>43863</c:v>
                </c:pt>
                <c:pt idx="1342">
                  <c:v>43864</c:v>
                </c:pt>
                <c:pt idx="1343">
                  <c:v>43865</c:v>
                </c:pt>
                <c:pt idx="1344">
                  <c:v>43866</c:v>
                </c:pt>
                <c:pt idx="1345">
                  <c:v>43867</c:v>
                </c:pt>
                <c:pt idx="1346">
                  <c:v>43868</c:v>
                </c:pt>
                <c:pt idx="1347">
                  <c:v>43869</c:v>
                </c:pt>
                <c:pt idx="1348">
                  <c:v>43870</c:v>
                </c:pt>
                <c:pt idx="1349">
                  <c:v>43871</c:v>
                </c:pt>
                <c:pt idx="1350">
                  <c:v>43872</c:v>
                </c:pt>
                <c:pt idx="1351">
                  <c:v>43873</c:v>
                </c:pt>
                <c:pt idx="1352">
                  <c:v>43874</c:v>
                </c:pt>
                <c:pt idx="1353">
                  <c:v>43875</c:v>
                </c:pt>
                <c:pt idx="1354">
                  <c:v>43876</c:v>
                </c:pt>
                <c:pt idx="1355">
                  <c:v>43877</c:v>
                </c:pt>
                <c:pt idx="1356">
                  <c:v>43878</c:v>
                </c:pt>
                <c:pt idx="1357">
                  <c:v>43879</c:v>
                </c:pt>
                <c:pt idx="1358">
                  <c:v>43880</c:v>
                </c:pt>
                <c:pt idx="1359">
                  <c:v>43881</c:v>
                </c:pt>
                <c:pt idx="1360">
                  <c:v>43882</c:v>
                </c:pt>
                <c:pt idx="1361">
                  <c:v>43883</c:v>
                </c:pt>
                <c:pt idx="1362">
                  <c:v>43884</c:v>
                </c:pt>
                <c:pt idx="1363">
                  <c:v>43885</c:v>
                </c:pt>
                <c:pt idx="1364">
                  <c:v>43886</c:v>
                </c:pt>
                <c:pt idx="1365">
                  <c:v>43887</c:v>
                </c:pt>
                <c:pt idx="1366">
                  <c:v>43888</c:v>
                </c:pt>
                <c:pt idx="1367">
                  <c:v>43889</c:v>
                </c:pt>
                <c:pt idx="1368">
                  <c:v>43890</c:v>
                </c:pt>
                <c:pt idx="1369">
                  <c:v>43891</c:v>
                </c:pt>
                <c:pt idx="1370">
                  <c:v>43892</c:v>
                </c:pt>
                <c:pt idx="1371">
                  <c:v>43893</c:v>
                </c:pt>
                <c:pt idx="1372">
                  <c:v>43894</c:v>
                </c:pt>
                <c:pt idx="1373">
                  <c:v>43895</c:v>
                </c:pt>
                <c:pt idx="1374">
                  <c:v>43896</c:v>
                </c:pt>
                <c:pt idx="1375">
                  <c:v>43897</c:v>
                </c:pt>
                <c:pt idx="1376">
                  <c:v>43898</c:v>
                </c:pt>
                <c:pt idx="1377">
                  <c:v>43899</c:v>
                </c:pt>
                <c:pt idx="1378">
                  <c:v>43900</c:v>
                </c:pt>
                <c:pt idx="1379">
                  <c:v>43901</c:v>
                </c:pt>
                <c:pt idx="1380">
                  <c:v>43902</c:v>
                </c:pt>
                <c:pt idx="1381">
                  <c:v>43903</c:v>
                </c:pt>
                <c:pt idx="1382">
                  <c:v>43904</c:v>
                </c:pt>
                <c:pt idx="1383">
                  <c:v>43905</c:v>
                </c:pt>
                <c:pt idx="1384">
                  <c:v>43906</c:v>
                </c:pt>
                <c:pt idx="1385">
                  <c:v>43907</c:v>
                </c:pt>
                <c:pt idx="1386">
                  <c:v>43908</c:v>
                </c:pt>
                <c:pt idx="1387">
                  <c:v>43909</c:v>
                </c:pt>
                <c:pt idx="1388">
                  <c:v>43910</c:v>
                </c:pt>
                <c:pt idx="1389">
                  <c:v>43911</c:v>
                </c:pt>
                <c:pt idx="1390">
                  <c:v>43912</c:v>
                </c:pt>
                <c:pt idx="1391">
                  <c:v>43913</c:v>
                </c:pt>
                <c:pt idx="1392">
                  <c:v>43914</c:v>
                </c:pt>
                <c:pt idx="1393">
                  <c:v>43915</c:v>
                </c:pt>
                <c:pt idx="1394">
                  <c:v>43916</c:v>
                </c:pt>
                <c:pt idx="1395">
                  <c:v>43917</c:v>
                </c:pt>
                <c:pt idx="1396">
                  <c:v>43918</c:v>
                </c:pt>
                <c:pt idx="1397">
                  <c:v>43919</c:v>
                </c:pt>
                <c:pt idx="1398">
                  <c:v>43920</c:v>
                </c:pt>
                <c:pt idx="1399">
                  <c:v>43921</c:v>
                </c:pt>
                <c:pt idx="1400">
                  <c:v>43922</c:v>
                </c:pt>
                <c:pt idx="1401">
                  <c:v>43923</c:v>
                </c:pt>
                <c:pt idx="1402">
                  <c:v>43924</c:v>
                </c:pt>
                <c:pt idx="1403">
                  <c:v>43925</c:v>
                </c:pt>
                <c:pt idx="1404">
                  <c:v>43926</c:v>
                </c:pt>
                <c:pt idx="1405">
                  <c:v>43927</c:v>
                </c:pt>
                <c:pt idx="1406">
                  <c:v>43928</c:v>
                </c:pt>
                <c:pt idx="1407">
                  <c:v>43929</c:v>
                </c:pt>
                <c:pt idx="1408">
                  <c:v>43930</c:v>
                </c:pt>
                <c:pt idx="1409">
                  <c:v>43931</c:v>
                </c:pt>
                <c:pt idx="1410">
                  <c:v>43932</c:v>
                </c:pt>
                <c:pt idx="1411">
                  <c:v>43933</c:v>
                </c:pt>
                <c:pt idx="1412">
                  <c:v>43934</c:v>
                </c:pt>
                <c:pt idx="1413">
                  <c:v>43935</c:v>
                </c:pt>
                <c:pt idx="1414">
                  <c:v>43936</c:v>
                </c:pt>
                <c:pt idx="1415">
                  <c:v>43937</c:v>
                </c:pt>
                <c:pt idx="1416">
                  <c:v>43938</c:v>
                </c:pt>
                <c:pt idx="1417">
                  <c:v>43939</c:v>
                </c:pt>
                <c:pt idx="1418">
                  <c:v>43940</c:v>
                </c:pt>
                <c:pt idx="1419">
                  <c:v>43941</c:v>
                </c:pt>
                <c:pt idx="1420">
                  <c:v>43942</c:v>
                </c:pt>
                <c:pt idx="1421">
                  <c:v>43943</c:v>
                </c:pt>
                <c:pt idx="1422">
                  <c:v>43944</c:v>
                </c:pt>
                <c:pt idx="1423">
                  <c:v>43945</c:v>
                </c:pt>
                <c:pt idx="1424">
                  <c:v>43946</c:v>
                </c:pt>
                <c:pt idx="1425">
                  <c:v>43947</c:v>
                </c:pt>
                <c:pt idx="1426">
                  <c:v>43948</c:v>
                </c:pt>
                <c:pt idx="1427">
                  <c:v>43949</c:v>
                </c:pt>
                <c:pt idx="1428">
                  <c:v>43950</c:v>
                </c:pt>
                <c:pt idx="1429">
                  <c:v>43951</c:v>
                </c:pt>
                <c:pt idx="1430">
                  <c:v>43952</c:v>
                </c:pt>
                <c:pt idx="1431">
                  <c:v>43953</c:v>
                </c:pt>
                <c:pt idx="1432">
                  <c:v>43954</c:v>
                </c:pt>
                <c:pt idx="1433">
                  <c:v>43955</c:v>
                </c:pt>
                <c:pt idx="1434">
                  <c:v>43956</c:v>
                </c:pt>
                <c:pt idx="1435">
                  <c:v>43957</c:v>
                </c:pt>
                <c:pt idx="1436">
                  <c:v>43958</c:v>
                </c:pt>
                <c:pt idx="1437">
                  <c:v>43959</c:v>
                </c:pt>
                <c:pt idx="1438">
                  <c:v>43960</c:v>
                </c:pt>
                <c:pt idx="1439">
                  <c:v>43961</c:v>
                </c:pt>
                <c:pt idx="1440">
                  <c:v>43962</c:v>
                </c:pt>
                <c:pt idx="1441">
                  <c:v>43963</c:v>
                </c:pt>
                <c:pt idx="1442">
                  <c:v>43964</c:v>
                </c:pt>
                <c:pt idx="1443">
                  <c:v>43965</c:v>
                </c:pt>
                <c:pt idx="1444">
                  <c:v>43966</c:v>
                </c:pt>
                <c:pt idx="1445">
                  <c:v>43967</c:v>
                </c:pt>
                <c:pt idx="1446">
                  <c:v>43968</c:v>
                </c:pt>
                <c:pt idx="1447">
                  <c:v>43969</c:v>
                </c:pt>
                <c:pt idx="1448">
                  <c:v>43970</c:v>
                </c:pt>
                <c:pt idx="1449">
                  <c:v>43971</c:v>
                </c:pt>
                <c:pt idx="1450">
                  <c:v>43972</c:v>
                </c:pt>
                <c:pt idx="1451">
                  <c:v>43973</c:v>
                </c:pt>
                <c:pt idx="1452">
                  <c:v>43974</c:v>
                </c:pt>
                <c:pt idx="1453">
                  <c:v>43975</c:v>
                </c:pt>
                <c:pt idx="1454">
                  <c:v>43976</c:v>
                </c:pt>
                <c:pt idx="1455">
                  <c:v>43977</c:v>
                </c:pt>
                <c:pt idx="1456">
                  <c:v>43978</c:v>
                </c:pt>
                <c:pt idx="1457">
                  <c:v>43979</c:v>
                </c:pt>
                <c:pt idx="1458">
                  <c:v>43980</c:v>
                </c:pt>
                <c:pt idx="1459">
                  <c:v>43981</c:v>
                </c:pt>
                <c:pt idx="1460">
                  <c:v>43982</c:v>
                </c:pt>
                <c:pt idx="1461">
                  <c:v>43983</c:v>
                </c:pt>
                <c:pt idx="1462">
                  <c:v>43984</c:v>
                </c:pt>
                <c:pt idx="1463">
                  <c:v>43985</c:v>
                </c:pt>
                <c:pt idx="1464">
                  <c:v>43986</c:v>
                </c:pt>
                <c:pt idx="1465">
                  <c:v>43987</c:v>
                </c:pt>
                <c:pt idx="1466">
                  <c:v>43988</c:v>
                </c:pt>
                <c:pt idx="1467">
                  <c:v>43989</c:v>
                </c:pt>
                <c:pt idx="1468">
                  <c:v>43990</c:v>
                </c:pt>
                <c:pt idx="1469">
                  <c:v>43991</c:v>
                </c:pt>
                <c:pt idx="1470">
                  <c:v>43992</c:v>
                </c:pt>
                <c:pt idx="1471">
                  <c:v>43993</c:v>
                </c:pt>
                <c:pt idx="1472">
                  <c:v>43994</c:v>
                </c:pt>
                <c:pt idx="1473">
                  <c:v>43995</c:v>
                </c:pt>
                <c:pt idx="1474">
                  <c:v>43996</c:v>
                </c:pt>
                <c:pt idx="1475">
                  <c:v>43997</c:v>
                </c:pt>
                <c:pt idx="1476">
                  <c:v>43998</c:v>
                </c:pt>
                <c:pt idx="1477">
                  <c:v>43999</c:v>
                </c:pt>
                <c:pt idx="1478">
                  <c:v>44000</c:v>
                </c:pt>
                <c:pt idx="1479">
                  <c:v>44001</c:v>
                </c:pt>
                <c:pt idx="1480">
                  <c:v>44002</c:v>
                </c:pt>
                <c:pt idx="1481">
                  <c:v>44003</c:v>
                </c:pt>
                <c:pt idx="1482">
                  <c:v>44004</c:v>
                </c:pt>
                <c:pt idx="1483">
                  <c:v>44005</c:v>
                </c:pt>
                <c:pt idx="1484">
                  <c:v>44006</c:v>
                </c:pt>
                <c:pt idx="1485">
                  <c:v>44007</c:v>
                </c:pt>
                <c:pt idx="1486">
                  <c:v>44008</c:v>
                </c:pt>
                <c:pt idx="1487">
                  <c:v>44009</c:v>
                </c:pt>
                <c:pt idx="1488">
                  <c:v>44010</c:v>
                </c:pt>
                <c:pt idx="1489">
                  <c:v>44011</c:v>
                </c:pt>
                <c:pt idx="1490">
                  <c:v>44012</c:v>
                </c:pt>
                <c:pt idx="1491">
                  <c:v>44013</c:v>
                </c:pt>
                <c:pt idx="1492">
                  <c:v>44014</c:v>
                </c:pt>
                <c:pt idx="1493">
                  <c:v>44015</c:v>
                </c:pt>
                <c:pt idx="1494">
                  <c:v>44016</c:v>
                </c:pt>
                <c:pt idx="1495">
                  <c:v>44017</c:v>
                </c:pt>
                <c:pt idx="1496">
                  <c:v>44018</c:v>
                </c:pt>
                <c:pt idx="1497">
                  <c:v>44019</c:v>
                </c:pt>
                <c:pt idx="1498">
                  <c:v>44020</c:v>
                </c:pt>
                <c:pt idx="1499">
                  <c:v>44021</c:v>
                </c:pt>
                <c:pt idx="1500">
                  <c:v>44022</c:v>
                </c:pt>
                <c:pt idx="1501">
                  <c:v>44023</c:v>
                </c:pt>
                <c:pt idx="1502">
                  <c:v>44024</c:v>
                </c:pt>
                <c:pt idx="1503">
                  <c:v>44025</c:v>
                </c:pt>
                <c:pt idx="1504">
                  <c:v>44026</c:v>
                </c:pt>
                <c:pt idx="1505">
                  <c:v>44027</c:v>
                </c:pt>
                <c:pt idx="1506">
                  <c:v>44028</c:v>
                </c:pt>
                <c:pt idx="1507">
                  <c:v>44029</c:v>
                </c:pt>
                <c:pt idx="1508">
                  <c:v>44030</c:v>
                </c:pt>
                <c:pt idx="1509">
                  <c:v>44031</c:v>
                </c:pt>
                <c:pt idx="1510">
                  <c:v>44032</c:v>
                </c:pt>
                <c:pt idx="1511">
                  <c:v>44033</c:v>
                </c:pt>
                <c:pt idx="1512">
                  <c:v>44034</c:v>
                </c:pt>
                <c:pt idx="1513">
                  <c:v>44035</c:v>
                </c:pt>
                <c:pt idx="1514">
                  <c:v>44036</c:v>
                </c:pt>
                <c:pt idx="1515">
                  <c:v>44037</c:v>
                </c:pt>
                <c:pt idx="1516">
                  <c:v>44038</c:v>
                </c:pt>
                <c:pt idx="1517">
                  <c:v>44039</c:v>
                </c:pt>
                <c:pt idx="1518">
                  <c:v>44040</c:v>
                </c:pt>
                <c:pt idx="1519">
                  <c:v>44041</c:v>
                </c:pt>
                <c:pt idx="1520">
                  <c:v>44042</c:v>
                </c:pt>
                <c:pt idx="1521">
                  <c:v>44043</c:v>
                </c:pt>
                <c:pt idx="1522">
                  <c:v>44044</c:v>
                </c:pt>
                <c:pt idx="1523">
                  <c:v>44045</c:v>
                </c:pt>
                <c:pt idx="1524">
                  <c:v>44046</c:v>
                </c:pt>
                <c:pt idx="1525">
                  <c:v>44047</c:v>
                </c:pt>
                <c:pt idx="1526">
                  <c:v>44048</c:v>
                </c:pt>
                <c:pt idx="1527">
                  <c:v>44049</c:v>
                </c:pt>
                <c:pt idx="1528">
                  <c:v>44050</c:v>
                </c:pt>
                <c:pt idx="1529">
                  <c:v>44051</c:v>
                </c:pt>
                <c:pt idx="1530">
                  <c:v>44052</c:v>
                </c:pt>
                <c:pt idx="1531">
                  <c:v>44053</c:v>
                </c:pt>
                <c:pt idx="1532">
                  <c:v>44054</c:v>
                </c:pt>
                <c:pt idx="1533">
                  <c:v>44055</c:v>
                </c:pt>
                <c:pt idx="1534">
                  <c:v>44056</c:v>
                </c:pt>
                <c:pt idx="1535">
                  <c:v>44057</c:v>
                </c:pt>
                <c:pt idx="1536">
                  <c:v>44058</c:v>
                </c:pt>
                <c:pt idx="1537">
                  <c:v>44059</c:v>
                </c:pt>
                <c:pt idx="1538">
                  <c:v>44060</c:v>
                </c:pt>
                <c:pt idx="1539">
                  <c:v>44061</c:v>
                </c:pt>
                <c:pt idx="1540">
                  <c:v>44062</c:v>
                </c:pt>
                <c:pt idx="1541">
                  <c:v>44063</c:v>
                </c:pt>
                <c:pt idx="1542">
                  <c:v>44064</c:v>
                </c:pt>
                <c:pt idx="1543">
                  <c:v>44065</c:v>
                </c:pt>
                <c:pt idx="1544">
                  <c:v>44066</c:v>
                </c:pt>
                <c:pt idx="1545">
                  <c:v>44067</c:v>
                </c:pt>
                <c:pt idx="1546">
                  <c:v>44068</c:v>
                </c:pt>
                <c:pt idx="1547">
                  <c:v>44069</c:v>
                </c:pt>
                <c:pt idx="1548">
                  <c:v>44070</c:v>
                </c:pt>
                <c:pt idx="1549">
                  <c:v>44071</c:v>
                </c:pt>
                <c:pt idx="1550">
                  <c:v>44072</c:v>
                </c:pt>
                <c:pt idx="1551">
                  <c:v>44073</c:v>
                </c:pt>
                <c:pt idx="1552">
                  <c:v>44074</c:v>
                </c:pt>
                <c:pt idx="1553">
                  <c:v>44075</c:v>
                </c:pt>
                <c:pt idx="1554">
                  <c:v>44076</c:v>
                </c:pt>
                <c:pt idx="1555">
                  <c:v>44077</c:v>
                </c:pt>
                <c:pt idx="1556">
                  <c:v>44078</c:v>
                </c:pt>
                <c:pt idx="1557">
                  <c:v>44079</c:v>
                </c:pt>
                <c:pt idx="1558">
                  <c:v>44080</c:v>
                </c:pt>
                <c:pt idx="1559">
                  <c:v>44081</c:v>
                </c:pt>
                <c:pt idx="1560">
                  <c:v>44082</c:v>
                </c:pt>
                <c:pt idx="1561">
                  <c:v>44083</c:v>
                </c:pt>
                <c:pt idx="1562">
                  <c:v>44084</c:v>
                </c:pt>
                <c:pt idx="1563">
                  <c:v>44085</c:v>
                </c:pt>
                <c:pt idx="1564">
                  <c:v>44086</c:v>
                </c:pt>
                <c:pt idx="1565">
                  <c:v>44087</c:v>
                </c:pt>
                <c:pt idx="1566">
                  <c:v>44088</c:v>
                </c:pt>
                <c:pt idx="1567">
                  <c:v>44089</c:v>
                </c:pt>
                <c:pt idx="1568">
                  <c:v>44090</c:v>
                </c:pt>
                <c:pt idx="1569">
                  <c:v>44091</c:v>
                </c:pt>
                <c:pt idx="1570">
                  <c:v>44092</c:v>
                </c:pt>
                <c:pt idx="1571">
                  <c:v>44093</c:v>
                </c:pt>
                <c:pt idx="1572">
                  <c:v>44094</c:v>
                </c:pt>
                <c:pt idx="1573">
                  <c:v>44095</c:v>
                </c:pt>
                <c:pt idx="1574">
                  <c:v>44096</c:v>
                </c:pt>
                <c:pt idx="1575">
                  <c:v>44097</c:v>
                </c:pt>
                <c:pt idx="1576">
                  <c:v>44098</c:v>
                </c:pt>
                <c:pt idx="1577">
                  <c:v>44099</c:v>
                </c:pt>
                <c:pt idx="1578">
                  <c:v>44100</c:v>
                </c:pt>
                <c:pt idx="1579">
                  <c:v>44101</c:v>
                </c:pt>
                <c:pt idx="1580">
                  <c:v>44102</c:v>
                </c:pt>
                <c:pt idx="1581">
                  <c:v>44103</c:v>
                </c:pt>
                <c:pt idx="1582">
                  <c:v>44104</c:v>
                </c:pt>
                <c:pt idx="1583">
                  <c:v>44105</c:v>
                </c:pt>
                <c:pt idx="1584">
                  <c:v>44106</c:v>
                </c:pt>
                <c:pt idx="1585">
                  <c:v>44107</c:v>
                </c:pt>
                <c:pt idx="1586">
                  <c:v>44108</c:v>
                </c:pt>
                <c:pt idx="1587">
                  <c:v>44109</c:v>
                </c:pt>
                <c:pt idx="1588">
                  <c:v>44110</c:v>
                </c:pt>
                <c:pt idx="1589">
                  <c:v>44111</c:v>
                </c:pt>
                <c:pt idx="1590">
                  <c:v>44112</c:v>
                </c:pt>
                <c:pt idx="1591">
                  <c:v>44113</c:v>
                </c:pt>
                <c:pt idx="1592">
                  <c:v>44114</c:v>
                </c:pt>
                <c:pt idx="1593">
                  <c:v>44115</c:v>
                </c:pt>
                <c:pt idx="1594">
                  <c:v>44116</c:v>
                </c:pt>
                <c:pt idx="1595">
                  <c:v>44117</c:v>
                </c:pt>
                <c:pt idx="1596">
                  <c:v>44118</c:v>
                </c:pt>
                <c:pt idx="1597">
                  <c:v>44119</c:v>
                </c:pt>
                <c:pt idx="1598">
                  <c:v>44120</c:v>
                </c:pt>
                <c:pt idx="1599">
                  <c:v>44121</c:v>
                </c:pt>
                <c:pt idx="1600">
                  <c:v>44122</c:v>
                </c:pt>
                <c:pt idx="1601">
                  <c:v>44123</c:v>
                </c:pt>
                <c:pt idx="1602">
                  <c:v>44124</c:v>
                </c:pt>
                <c:pt idx="1603">
                  <c:v>44125</c:v>
                </c:pt>
                <c:pt idx="1604">
                  <c:v>44126</c:v>
                </c:pt>
                <c:pt idx="1605">
                  <c:v>44127</c:v>
                </c:pt>
                <c:pt idx="1606">
                  <c:v>44128</c:v>
                </c:pt>
                <c:pt idx="1607">
                  <c:v>44129</c:v>
                </c:pt>
                <c:pt idx="1608">
                  <c:v>44130</c:v>
                </c:pt>
                <c:pt idx="1609">
                  <c:v>44131</c:v>
                </c:pt>
                <c:pt idx="1610">
                  <c:v>44132</c:v>
                </c:pt>
                <c:pt idx="1611">
                  <c:v>44133</c:v>
                </c:pt>
                <c:pt idx="1612">
                  <c:v>44134</c:v>
                </c:pt>
                <c:pt idx="1613">
                  <c:v>44135</c:v>
                </c:pt>
                <c:pt idx="1614">
                  <c:v>44136</c:v>
                </c:pt>
                <c:pt idx="1615">
                  <c:v>44137</c:v>
                </c:pt>
                <c:pt idx="1616">
                  <c:v>44138</c:v>
                </c:pt>
                <c:pt idx="1617">
                  <c:v>44139</c:v>
                </c:pt>
                <c:pt idx="1618">
                  <c:v>44140</c:v>
                </c:pt>
                <c:pt idx="1619">
                  <c:v>44141</c:v>
                </c:pt>
                <c:pt idx="1620">
                  <c:v>44142</c:v>
                </c:pt>
                <c:pt idx="1621">
                  <c:v>44143</c:v>
                </c:pt>
                <c:pt idx="1622">
                  <c:v>44144</c:v>
                </c:pt>
                <c:pt idx="1623">
                  <c:v>44145</c:v>
                </c:pt>
                <c:pt idx="1624">
                  <c:v>44146</c:v>
                </c:pt>
                <c:pt idx="1625">
                  <c:v>44147</c:v>
                </c:pt>
                <c:pt idx="1626">
                  <c:v>44148</c:v>
                </c:pt>
                <c:pt idx="1627">
                  <c:v>44149</c:v>
                </c:pt>
                <c:pt idx="1628">
                  <c:v>44150</c:v>
                </c:pt>
                <c:pt idx="1629">
                  <c:v>44151</c:v>
                </c:pt>
                <c:pt idx="1630">
                  <c:v>44152</c:v>
                </c:pt>
                <c:pt idx="1631">
                  <c:v>44153</c:v>
                </c:pt>
                <c:pt idx="1632">
                  <c:v>44154</c:v>
                </c:pt>
                <c:pt idx="1633">
                  <c:v>44155</c:v>
                </c:pt>
                <c:pt idx="1634">
                  <c:v>44156</c:v>
                </c:pt>
                <c:pt idx="1635">
                  <c:v>44157</c:v>
                </c:pt>
                <c:pt idx="1636">
                  <c:v>44158</c:v>
                </c:pt>
                <c:pt idx="1637">
                  <c:v>44159</c:v>
                </c:pt>
                <c:pt idx="1638">
                  <c:v>44160</c:v>
                </c:pt>
                <c:pt idx="1639">
                  <c:v>44161</c:v>
                </c:pt>
                <c:pt idx="1640">
                  <c:v>44162</c:v>
                </c:pt>
                <c:pt idx="1641">
                  <c:v>44163</c:v>
                </c:pt>
                <c:pt idx="1642">
                  <c:v>44164</c:v>
                </c:pt>
                <c:pt idx="1643">
                  <c:v>44165</c:v>
                </c:pt>
                <c:pt idx="1644">
                  <c:v>44166</c:v>
                </c:pt>
                <c:pt idx="1645">
                  <c:v>44167</c:v>
                </c:pt>
                <c:pt idx="1646">
                  <c:v>44168</c:v>
                </c:pt>
                <c:pt idx="1647">
                  <c:v>44169</c:v>
                </c:pt>
                <c:pt idx="1648">
                  <c:v>44170</c:v>
                </c:pt>
                <c:pt idx="1649">
                  <c:v>44171</c:v>
                </c:pt>
                <c:pt idx="1650">
                  <c:v>44172</c:v>
                </c:pt>
                <c:pt idx="1651">
                  <c:v>44173</c:v>
                </c:pt>
                <c:pt idx="1652">
                  <c:v>44174</c:v>
                </c:pt>
                <c:pt idx="1653">
                  <c:v>44175</c:v>
                </c:pt>
                <c:pt idx="1654">
                  <c:v>44176</c:v>
                </c:pt>
                <c:pt idx="1655">
                  <c:v>44177</c:v>
                </c:pt>
                <c:pt idx="1656">
                  <c:v>44178</c:v>
                </c:pt>
                <c:pt idx="1657">
                  <c:v>44179</c:v>
                </c:pt>
                <c:pt idx="1658">
                  <c:v>44180</c:v>
                </c:pt>
                <c:pt idx="1659">
                  <c:v>44181</c:v>
                </c:pt>
                <c:pt idx="1660">
                  <c:v>44182</c:v>
                </c:pt>
                <c:pt idx="1661">
                  <c:v>44183</c:v>
                </c:pt>
                <c:pt idx="1662">
                  <c:v>44184</c:v>
                </c:pt>
                <c:pt idx="1663">
                  <c:v>44185</c:v>
                </c:pt>
                <c:pt idx="1664">
                  <c:v>44186</c:v>
                </c:pt>
                <c:pt idx="1665">
                  <c:v>44187</c:v>
                </c:pt>
                <c:pt idx="1666">
                  <c:v>44188</c:v>
                </c:pt>
                <c:pt idx="1667">
                  <c:v>44189</c:v>
                </c:pt>
                <c:pt idx="1668">
                  <c:v>44190</c:v>
                </c:pt>
                <c:pt idx="1669">
                  <c:v>44191</c:v>
                </c:pt>
                <c:pt idx="1670">
                  <c:v>44192</c:v>
                </c:pt>
                <c:pt idx="1671">
                  <c:v>44193</c:v>
                </c:pt>
                <c:pt idx="1672">
                  <c:v>44194</c:v>
                </c:pt>
                <c:pt idx="1673">
                  <c:v>44195</c:v>
                </c:pt>
                <c:pt idx="1674">
                  <c:v>44196</c:v>
                </c:pt>
                <c:pt idx="1675">
                  <c:v>44197</c:v>
                </c:pt>
                <c:pt idx="1676">
                  <c:v>44198</c:v>
                </c:pt>
                <c:pt idx="1677">
                  <c:v>44199</c:v>
                </c:pt>
                <c:pt idx="1678">
                  <c:v>44200</c:v>
                </c:pt>
                <c:pt idx="1679">
                  <c:v>44201</c:v>
                </c:pt>
                <c:pt idx="1680">
                  <c:v>44202</c:v>
                </c:pt>
                <c:pt idx="1681">
                  <c:v>44203</c:v>
                </c:pt>
                <c:pt idx="1682">
                  <c:v>44204</c:v>
                </c:pt>
                <c:pt idx="1683">
                  <c:v>44205</c:v>
                </c:pt>
                <c:pt idx="1684">
                  <c:v>44206</c:v>
                </c:pt>
                <c:pt idx="1685">
                  <c:v>44207</c:v>
                </c:pt>
                <c:pt idx="1686">
                  <c:v>44208</c:v>
                </c:pt>
                <c:pt idx="1687">
                  <c:v>44209</c:v>
                </c:pt>
                <c:pt idx="1688">
                  <c:v>44210</c:v>
                </c:pt>
                <c:pt idx="1689">
                  <c:v>44211</c:v>
                </c:pt>
                <c:pt idx="1690">
                  <c:v>44212</c:v>
                </c:pt>
                <c:pt idx="1691">
                  <c:v>44213</c:v>
                </c:pt>
                <c:pt idx="1692">
                  <c:v>44214</c:v>
                </c:pt>
                <c:pt idx="1693">
                  <c:v>44215</c:v>
                </c:pt>
                <c:pt idx="1694">
                  <c:v>44216</c:v>
                </c:pt>
                <c:pt idx="1695">
                  <c:v>44217</c:v>
                </c:pt>
                <c:pt idx="1696">
                  <c:v>44218</c:v>
                </c:pt>
                <c:pt idx="1697">
                  <c:v>44219</c:v>
                </c:pt>
                <c:pt idx="1698">
                  <c:v>44220</c:v>
                </c:pt>
                <c:pt idx="1699">
                  <c:v>44221</c:v>
                </c:pt>
                <c:pt idx="1700">
                  <c:v>44222</c:v>
                </c:pt>
                <c:pt idx="1701">
                  <c:v>44223</c:v>
                </c:pt>
                <c:pt idx="1702">
                  <c:v>44224</c:v>
                </c:pt>
                <c:pt idx="1703">
                  <c:v>44225</c:v>
                </c:pt>
                <c:pt idx="1704">
                  <c:v>44226</c:v>
                </c:pt>
                <c:pt idx="1705">
                  <c:v>44227</c:v>
                </c:pt>
                <c:pt idx="1706">
                  <c:v>44228</c:v>
                </c:pt>
                <c:pt idx="1707">
                  <c:v>44229</c:v>
                </c:pt>
                <c:pt idx="1708">
                  <c:v>44230</c:v>
                </c:pt>
                <c:pt idx="1709">
                  <c:v>44231</c:v>
                </c:pt>
                <c:pt idx="1710">
                  <c:v>44232</c:v>
                </c:pt>
                <c:pt idx="1711">
                  <c:v>44233</c:v>
                </c:pt>
                <c:pt idx="1712">
                  <c:v>44234</c:v>
                </c:pt>
                <c:pt idx="1713">
                  <c:v>44235</c:v>
                </c:pt>
                <c:pt idx="1714">
                  <c:v>44236</c:v>
                </c:pt>
                <c:pt idx="1715">
                  <c:v>44237</c:v>
                </c:pt>
                <c:pt idx="1716">
                  <c:v>44238</c:v>
                </c:pt>
                <c:pt idx="1717">
                  <c:v>44239</c:v>
                </c:pt>
                <c:pt idx="1718">
                  <c:v>44240</c:v>
                </c:pt>
                <c:pt idx="1719">
                  <c:v>44241</c:v>
                </c:pt>
                <c:pt idx="1720">
                  <c:v>44242</c:v>
                </c:pt>
                <c:pt idx="1721">
                  <c:v>44243</c:v>
                </c:pt>
                <c:pt idx="1722">
                  <c:v>44244</c:v>
                </c:pt>
                <c:pt idx="1723">
                  <c:v>44245</c:v>
                </c:pt>
                <c:pt idx="1724">
                  <c:v>44246</c:v>
                </c:pt>
                <c:pt idx="1725">
                  <c:v>44247</c:v>
                </c:pt>
                <c:pt idx="1726">
                  <c:v>44248</c:v>
                </c:pt>
                <c:pt idx="1727">
                  <c:v>44249</c:v>
                </c:pt>
                <c:pt idx="1728">
                  <c:v>44250</c:v>
                </c:pt>
                <c:pt idx="1729">
                  <c:v>44251</c:v>
                </c:pt>
                <c:pt idx="1730">
                  <c:v>44252</c:v>
                </c:pt>
                <c:pt idx="1731">
                  <c:v>44253</c:v>
                </c:pt>
                <c:pt idx="1732">
                  <c:v>44254</c:v>
                </c:pt>
                <c:pt idx="1733">
                  <c:v>44255</c:v>
                </c:pt>
                <c:pt idx="1734">
                  <c:v>44256</c:v>
                </c:pt>
                <c:pt idx="1735">
                  <c:v>44257</c:v>
                </c:pt>
                <c:pt idx="1736">
                  <c:v>44258</c:v>
                </c:pt>
                <c:pt idx="1737">
                  <c:v>44259</c:v>
                </c:pt>
                <c:pt idx="1738">
                  <c:v>44260</c:v>
                </c:pt>
                <c:pt idx="1739">
                  <c:v>44261</c:v>
                </c:pt>
                <c:pt idx="1740">
                  <c:v>44262</c:v>
                </c:pt>
                <c:pt idx="1741">
                  <c:v>44263</c:v>
                </c:pt>
                <c:pt idx="1742">
                  <c:v>44264</c:v>
                </c:pt>
                <c:pt idx="1743">
                  <c:v>44265</c:v>
                </c:pt>
                <c:pt idx="1744">
                  <c:v>44266</c:v>
                </c:pt>
                <c:pt idx="1745">
                  <c:v>44267</c:v>
                </c:pt>
                <c:pt idx="1746">
                  <c:v>44268</c:v>
                </c:pt>
                <c:pt idx="1747">
                  <c:v>44269</c:v>
                </c:pt>
                <c:pt idx="1748">
                  <c:v>44270</c:v>
                </c:pt>
                <c:pt idx="1749">
                  <c:v>44271</c:v>
                </c:pt>
                <c:pt idx="1750">
                  <c:v>44272</c:v>
                </c:pt>
                <c:pt idx="1751">
                  <c:v>44273</c:v>
                </c:pt>
                <c:pt idx="1752">
                  <c:v>44274</c:v>
                </c:pt>
                <c:pt idx="1753">
                  <c:v>44275</c:v>
                </c:pt>
                <c:pt idx="1754">
                  <c:v>44276</c:v>
                </c:pt>
                <c:pt idx="1755">
                  <c:v>44277</c:v>
                </c:pt>
                <c:pt idx="1756">
                  <c:v>44278</c:v>
                </c:pt>
                <c:pt idx="1757">
                  <c:v>44279</c:v>
                </c:pt>
                <c:pt idx="1758">
                  <c:v>44280</c:v>
                </c:pt>
                <c:pt idx="1759">
                  <c:v>44281</c:v>
                </c:pt>
                <c:pt idx="1760">
                  <c:v>44282</c:v>
                </c:pt>
                <c:pt idx="1761">
                  <c:v>44283</c:v>
                </c:pt>
                <c:pt idx="1762">
                  <c:v>44284</c:v>
                </c:pt>
                <c:pt idx="1763">
                  <c:v>44285</c:v>
                </c:pt>
                <c:pt idx="1764">
                  <c:v>44286</c:v>
                </c:pt>
                <c:pt idx="1765">
                  <c:v>44287</c:v>
                </c:pt>
                <c:pt idx="1766">
                  <c:v>44288</c:v>
                </c:pt>
                <c:pt idx="1767">
                  <c:v>44289</c:v>
                </c:pt>
                <c:pt idx="1768">
                  <c:v>44290</c:v>
                </c:pt>
                <c:pt idx="1769">
                  <c:v>44291</c:v>
                </c:pt>
                <c:pt idx="1770">
                  <c:v>44292</c:v>
                </c:pt>
                <c:pt idx="1771">
                  <c:v>44293</c:v>
                </c:pt>
                <c:pt idx="1772">
                  <c:v>44294</c:v>
                </c:pt>
                <c:pt idx="1773">
                  <c:v>44295</c:v>
                </c:pt>
                <c:pt idx="1774">
                  <c:v>44296</c:v>
                </c:pt>
                <c:pt idx="1775">
                  <c:v>44297</c:v>
                </c:pt>
                <c:pt idx="1776">
                  <c:v>44298</c:v>
                </c:pt>
                <c:pt idx="1777">
                  <c:v>44299</c:v>
                </c:pt>
                <c:pt idx="1778">
                  <c:v>44300</c:v>
                </c:pt>
                <c:pt idx="1779">
                  <c:v>44301</c:v>
                </c:pt>
                <c:pt idx="1780">
                  <c:v>44302</c:v>
                </c:pt>
                <c:pt idx="1781">
                  <c:v>44303</c:v>
                </c:pt>
                <c:pt idx="1782">
                  <c:v>44304</c:v>
                </c:pt>
                <c:pt idx="1783">
                  <c:v>44305</c:v>
                </c:pt>
                <c:pt idx="1784">
                  <c:v>44306</c:v>
                </c:pt>
                <c:pt idx="1785">
                  <c:v>44307</c:v>
                </c:pt>
                <c:pt idx="1786">
                  <c:v>44308</c:v>
                </c:pt>
                <c:pt idx="1787">
                  <c:v>44309</c:v>
                </c:pt>
                <c:pt idx="1788">
                  <c:v>44310</c:v>
                </c:pt>
                <c:pt idx="1789">
                  <c:v>44311</c:v>
                </c:pt>
                <c:pt idx="1790">
                  <c:v>44312</c:v>
                </c:pt>
                <c:pt idx="1791">
                  <c:v>44313</c:v>
                </c:pt>
                <c:pt idx="1792">
                  <c:v>44314</c:v>
                </c:pt>
                <c:pt idx="1793">
                  <c:v>44315</c:v>
                </c:pt>
                <c:pt idx="1794">
                  <c:v>44316</c:v>
                </c:pt>
                <c:pt idx="1795">
                  <c:v>44317</c:v>
                </c:pt>
                <c:pt idx="1796">
                  <c:v>44318</c:v>
                </c:pt>
                <c:pt idx="1797">
                  <c:v>44319</c:v>
                </c:pt>
                <c:pt idx="1798">
                  <c:v>44320</c:v>
                </c:pt>
                <c:pt idx="1799">
                  <c:v>44321</c:v>
                </c:pt>
                <c:pt idx="1800">
                  <c:v>44322</c:v>
                </c:pt>
                <c:pt idx="1801">
                  <c:v>44323</c:v>
                </c:pt>
                <c:pt idx="1802">
                  <c:v>44324</c:v>
                </c:pt>
                <c:pt idx="1803">
                  <c:v>44325</c:v>
                </c:pt>
                <c:pt idx="1804">
                  <c:v>44326</c:v>
                </c:pt>
                <c:pt idx="1805">
                  <c:v>44327</c:v>
                </c:pt>
                <c:pt idx="1806">
                  <c:v>44328</c:v>
                </c:pt>
                <c:pt idx="1807">
                  <c:v>44329</c:v>
                </c:pt>
                <c:pt idx="1808">
                  <c:v>44330</c:v>
                </c:pt>
                <c:pt idx="1809">
                  <c:v>44331</c:v>
                </c:pt>
                <c:pt idx="1810">
                  <c:v>44332</c:v>
                </c:pt>
                <c:pt idx="1811">
                  <c:v>44333</c:v>
                </c:pt>
                <c:pt idx="1812">
                  <c:v>44334</c:v>
                </c:pt>
                <c:pt idx="1813">
                  <c:v>44335</c:v>
                </c:pt>
                <c:pt idx="1814">
                  <c:v>44336</c:v>
                </c:pt>
                <c:pt idx="1815">
                  <c:v>44337</c:v>
                </c:pt>
                <c:pt idx="1816">
                  <c:v>44338</c:v>
                </c:pt>
                <c:pt idx="1817">
                  <c:v>44339</c:v>
                </c:pt>
                <c:pt idx="1818">
                  <c:v>44340</c:v>
                </c:pt>
                <c:pt idx="1819">
                  <c:v>44341</c:v>
                </c:pt>
                <c:pt idx="1820">
                  <c:v>44342</c:v>
                </c:pt>
                <c:pt idx="1821">
                  <c:v>44343</c:v>
                </c:pt>
                <c:pt idx="1822">
                  <c:v>44344</c:v>
                </c:pt>
                <c:pt idx="1823">
                  <c:v>44345</c:v>
                </c:pt>
                <c:pt idx="1824">
                  <c:v>44346</c:v>
                </c:pt>
                <c:pt idx="1825">
                  <c:v>44347</c:v>
                </c:pt>
                <c:pt idx="1826">
                  <c:v>44348</c:v>
                </c:pt>
                <c:pt idx="1827">
                  <c:v>44349</c:v>
                </c:pt>
                <c:pt idx="1828">
                  <c:v>44350</c:v>
                </c:pt>
                <c:pt idx="1829">
                  <c:v>44351</c:v>
                </c:pt>
                <c:pt idx="1830">
                  <c:v>44352</c:v>
                </c:pt>
                <c:pt idx="1831">
                  <c:v>44353</c:v>
                </c:pt>
                <c:pt idx="1832">
                  <c:v>44354</c:v>
                </c:pt>
                <c:pt idx="1833">
                  <c:v>44355</c:v>
                </c:pt>
                <c:pt idx="1834">
                  <c:v>44356</c:v>
                </c:pt>
                <c:pt idx="1835">
                  <c:v>44357</c:v>
                </c:pt>
                <c:pt idx="1836">
                  <c:v>44358</c:v>
                </c:pt>
                <c:pt idx="1837">
                  <c:v>44359</c:v>
                </c:pt>
                <c:pt idx="1838">
                  <c:v>44360</c:v>
                </c:pt>
                <c:pt idx="1839">
                  <c:v>44361</c:v>
                </c:pt>
                <c:pt idx="1840">
                  <c:v>44362</c:v>
                </c:pt>
                <c:pt idx="1841">
                  <c:v>44363</c:v>
                </c:pt>
                <c:pt idx="1842">
                  <c:v>44364</c:v>
                </c:pt>
                <c:pt idx="1843">
                  <c:v>44365</c:v>
                </c:pt>
                <c:pt idx="1844">
                  <c:v>44366</c:v>
                </c:pt>
                <c:pt idx="1845">
                  <c:v>44367</c:v>
                </c:pt>
                <c:pt idx="1846">
                  <c:v>44368</c:v>
                </c:pt>
                <c:pt idx="1847">
                  <c:v>44369</c:v>
                </c:pt>
                <c:pt idx="1848">
                  <c:v>44370</c:v>
                </c:pt>
                <c:pt idx="1849">
                  <c:v>44371</c:v>
                </c:pt>
                <c:pt idx="1850">
                  <c:v>44372</c:v>
                </c:pt>
                <c:pt idx="1851">
                  <c:v>44373</c:v>
                </c:pt>
                <c:pt idx="1852">
                  <c:v>44374</c:v>
                </c:pt>
                <c:pt idx="1853">
                  <c:v>44375</c:v>
                </c:pt>
                <c:pt idx="1854">
                  <c:v>44376</c:v>
                </c:pt>
                <c:pt idx="1855">
                  <c:v>44377</c:v>
                </c:pt>
                <c:pt idx="1856">
                  <c:v>44378</c:v>
                </c:pt>
                <c:pt idx="1857">
                  <c:v>44379</c:v>
                </c:pt>
                <c:pt idx="1858">
                  <c:v>44380</c:v>
                </c:pt>
                <c:pt idx="1859">
                  <c:v>44381</c:v>
                </c:pt>
                <c:pt idx="1860">
                  <c:v>44382</c:v>
                </c:pt>
                <c:pt idx="1861">
                  <c:v>44383</c:v>
                </c:pt>
                <c:pt idx="1862">
                  <c:v>44384</c:v>
                </c:pt>
                <c:pt idx="1863">
                  <c:v>44385</c:v>
                </c:pt>
                <c:pt idx="1864">
                  <c:v>44386</c:v>
                </c:pt>
                <c:pt idx="1865">
                  <c:v>44387</c:v>
                </c:pt>
                <c:pt idx="1866">
                  <c:v>44388</c:v>
                </c:pt>
                <c:pt idx="1867">
                  <c:v>44389</c:v>
                </c:pt>
                <c:pt idx="1868">
                  <c:v>44390</c:v>
                </c:pt>
                <c:pt idx="1869">
                  <c:v>44391</c:v>
                </c:pt>
                <c:pt idx="1870">
                  <c:v>44392</c:v>
                </c:pt>
                <c:pt idx="1871">
                  <c:v>44393</c:v>
                </c:pt>
                <c:pt idx="1872">
                  <c:v>44394</c:v>
                </c:pt>
                <c:pt idx="1873">
                  <c:v>44395</c:v>
                </c:pt>
                <c:pt idx="1874">
                  <c:v>44396</c:v>
                </c:pt>
                <c:pt idx="1875">
                  <c:v>44397</c:v>
                </c:pt>
                <c:pt idx="1876">
                  <c:v>44398</c:v>
                </c:pt>
                <c:pt idx="1877">
                  <c:v>44399</c:v>
                </c:pt>
                <c:pt idx="1878">
                  <c:v>44400</c:v>
                </c:pt>
                <c:pt idx="1879">
                  <c:v>44401</c:v>
                </c:pt>
                <c:pt idx="1880">
                  <c:v>44402</c:v>
                </c:pt>
                <c:pt idx="1881">
                  <c:v>44403</c:v>
                </c:pt>
                <c:pt idx="1882">
                  <c:v>44404</c:v>
                </c:pt>
                <c:pt idx="1883">
                  <c:v>44405</c:v>
                </c:pt>
                <c:pt idx="1884">
                  <c:v>44406</c:v>
                </c:pt>
                <c:pt idx="1885">
                  <c:v>44407</c:v>
                </c:pt>
                <c:pt idx="1886">
                  <c:v>44408</c:v>
                </c:pt>
                <c:pt idx="1887">
                  <c:v>44409</c:v>
                </c:pt>
                <c:pt idx="1888">
                  <c:v>44410</c:v>
                </c:pt>
                <c:pt idx="1889">
                  <c:v>44411</c:v>
                </c:pt>
                <c:pt idx="1890">
                  <c:v>44412</c:v>
                </c:pt>
                <c:pt idx="1891">
                  <c:v>44413</c:v>
                </c:pt>
                <c:pt idx="1892">
                  <c:v>44414</c:v>
                </c:pt>
                <c:pt idx="1893">
                  <c:v>44415</c:v>
                </c:pt>
                <c:pt idx="1894">
                  <c:v>44416</c:v>
                </c:pt>
                <c:pt idx="1895">
                  <c:v>44417</c:v>
                </c:pt>
                <c:pt idx="1896">
                  <c:v>44418</c:v>
                </c:pt>
                <c:pt idx="1897">
                  <c:v>44419</c:v>
                </c:pt>
                <c:pt idx="1898">
                  <c:v>44420</c:v>
                </c:pt>
                <c:pt idx="1899">
                  <c:v>44421</c:v>
                </c:pt>
                <c:pt idx="1900">
                  <c:v>44422</c:v>
                </c:pt>
                <c:pt idx="1901">
                  <c:v>44423</c:v>
                </c:pt>
                <c:pt idx="1902">
                  <c:v>44424</c:v>
                </c:pt>
                <c:pt idx="1903">
                  <c:v>44425</c:v>
                </c:pt>
                <c:pt idx="1904">
                  <c:v>44426</c:v>
                </c:pt>
                <c:pt idx="1905">
                  <c:v>44427</c:v>
                </c:pt>
              </c:numCache>
            </c:numRef>
          </c:cat>
          <c:val>
            <c:numRef>
              <c:f>sample1!$F$2:$F$1907</c:f>
              <c:numCache>
                <c:formatCode>General</c:formatCode>
                <c:ptCount val="1906"/>
                <c:pt idx="23">
                  <c:v>1</c:v>
                </c:pt>
                <c:pt idx="1104">
                  <c:v>2</c:v>
                </c:pt>
                <c:pt idx="1145">
                  <c:v>0</c:v>
                </c:pt>
                <c:pt idx="17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0E-47DA-85DB-0257321F9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5219887"/>
        <c:axId val="1045217807"/>
      </c:lineChart>
      <c:dateAx>
        <c:axId val="1045219887"/>
        <c:scaling>
          <c:orientation val="minMax"/>
        </c:scaling>
        <c:delete val="0"/>
        <c:axPos val="b"/>
        <c:numFmt formatCode="[$-14009]dd/m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217807"/>
        <c:crosses val="autoZero"/>
        <c:auto val="1"/>
        <c:lblOffset val="100"/>
        <c:baseTimeUnit val="days"/>
      </c:dateAx>
      <c:valAx>
        <c:axId val="104521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21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6</xdr:row>
      <xdr:rowOff>179070</xdr:rowOff>
    </xdr:from>
    <xdr:to>
      <xdr:col>14</xdr:col>
      <xdr:colOff>411480</xdr:colOff>
      <xdr:row>21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3F398C-57DD-473A-A7A4-7919599DF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106680</xdr:colOff>
      <xdr:row>6</xdr:row>
      <xdr:rowOff>179070</xdr:rowOff>
    </xdr:from>
    <xdr:to>
      <xdr:col>14</xdr:col>
      <xdr:colOff>411480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0DD79B-04E9-4214-9A4F-B3DAAB928A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7"/>
  <sheetViews>
    <sheetView tabSelected="1" topLeftCell="A51" workbookViewId="0">
      <selection activeCell="C51" sqref="C1:C1048576"/>
    </sheetView>
  </sheetViews>
  <sheetFormatPr defaultRowHeight="14.4" x14ac:dyDescent="0.3"/>
  <cols>
    <col min="1" max="1" width="10.33203125" style="1" bestFit="1" customWidth="1"/>
    <col min="2" max="2" width="11.21875" customWidth="1"/>
    <col min="3" max="3" width="10.6640625" customWidth="1"/>
    <col min="4" max="4" width="9.5546875" customWidth="1"/>
  </cols>
  <sheetData>
    <row r="1" spans="1:12" x14ac:dyDescent="0.3">
      <c r="A1" s="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12" x14ac:dyDescent="0.3">
      <c r="A2" s="1">
        <v>42522</v>
      </c>
      <c r="B2">
        <v>44.21</v>
      </c>
      <c r="D2">
        <v>54.21</v>
      </c>
    </row>
    <row r="3" spans="1:12" x14ac:dyDescent="0.3">
      <c r="A3" s="1">
        <v>42523</v>
      </c>
      <c r="B3">
        <v>44.105555559999999</v>
      </c>
      <c r="D3">
        <v>54.105555559999999</v>
      </c>
      <c r="J3" t="s">
        <v>9</v>
      </c>
      <c r="L3" t="s">
        <v>10</v>
      </c>
    </row>
    <row r="4" spans="1:12" x14ac:dyDescent="0.3">
      <c r="A4" s="1">
        <v>42524</v>
      </c>
      <c r="B4">
        <v>44.001111109999997</v>
      </c>
      <c r="D4">
        <v>54.001111109999997</v>
      </c>
    </row>
    <row r="5" spans="1:12" x14ac:dyDescent="0.3">
      <c r="A5" s="1">
        <v>42525</v>
      </c>
      <c r="B5">
        <v>43.896666670000002</v>
      </c>
      <c r="D5">
        <v>53.896666670000002</v>
      </c>
    </row>
    <row r="6" spans="1:12" x14ac:dyDescent="0.3">
      <c r="A6" s="1">
        <v>42526</v>
      </c>
      <c r="B6">
        <v>43.792222219999999</v>
      </c>
      <c r="D6">
        <v>53.792222219999999</v>
      </c>
    </row>
    <row r="7" spans="1:12" x14ac:dyDescent="0.3">
      <c r="A7" s="1">
        <v>42527</v>
      </c>
      <c r="B7">
        <v>43.687777779999998</v>
      </c>
      <c r="D7">
        <v>53.687777779999998</v>
      </c>
    </row>
    <row r="8" spans="1:12" x14ac:dyDescent="0.3">
      <c r="A8" s="1">
        <v>42528</v>
      </c>
      <c r="B8">
        <v>43.583333330000002</v>
      </c>
      <c r="D8">
        <v>53.583333330000002</v>
      </c>
    </row>
    <row r="9" spans="1:12" x14ac:dyDescent="0.3">
      <c r="A9" s="1">
        <v>42529</v>
      </c>
      <c r="B9">
        <v>43.47888889</v>
      </c>
      <c r="D9">
        <v>53.47888889</v>
      </c>
    </row>
    <row r="10" spans="1:12" x14ac:dyDescent="0.3">
      <c r="A10" s="1">
        <v>42530</v>
      </c>
      <c r="B10">
        <v>43.374444439999998</v>
      </c>
      <c r="D10">
        <v>53.374444439999998</v>
      </c>
    </row>
    <row r="11" spans="1:12" x14ac:dyDescent="0.3">
      <c r="A11" s="1">
        <v>42531</v>
      </c>
      <c r="B11">
        <v>43.27</v>
      </c>
      <c r="D11">
        <v>53.27</v>
      </c>
    </row>
    <row r="12" spans="1:12" x14ac:dyDescent="0.3">
      <c r="A12" s="1">
        <v>42532</v>
      </c>
      <c r="B12">
        <v>43.165555560000001</v>
      </c>
      <c r="D12">
        <v>53.165555560000001</v>
      </c>
    </row>
    <row r="13" spans="1:12" x14ac:dyDescent="0.3">
      <c r="A13" s="1">
        <v>42533</v>
      </c>
      <c r="B13">
        <v>43.061111109999999</v>
      </c>
      <c r="D13">
        <v>53.061111109999999</v>
      </c>
    </row>
    <row r="14" spans="1:12" x14ac:dyDescent="0.3">
      <c r="A14" s="1">
        <v>42534</v>
      </c>
      <c r="B14">
        <v>42.956666669999997</v>
      </c>
      <c r="D14">
        <v>52.956666669999997</v>
      </c>
    </row>
    <row r="15" spans="1:12" x14ac:dyDescent="0.3">
      <c r="A15" s="1">
        <v>42535</v>
      </c>
      <c r="B15">
        <v>42.852222220000002</v>
      </c>
      <c r="D15">
        <v>52.852222220000002</v>
      </c>
    </row>
    <row r="16" spans="1:12" x14ac:dyDescent="0.3">
      <c r="A16" s="1">
        <v>42536</v>
      </c>
      <c r="B16">
        <v>42.74777778</v>
      </c>
      <c r="D16">
        <v>52.74777778</v>
      </c>
    </row>
    <row r="17" spans="1:6" x14ac:dyDescent="0.3">
      <c r="A17" s="1">
        <v>42537</v>
      </c>
      <c r="B17">
        <v>42.643333329999997</v>
      </c>
      <c r="D17">
        <v>52.643333329999997</v>
      </c>
    </row>
    <row r="18" spans="1:6" x14ac:dyDescent="0.3">
      <c r="A18" s="1">
        <v>42538</v>
      </c>
      <c r="B18">
        <v>42.538888890000003</v>
      </c>
      <c r="D18">
        <v>52.538888890000003</v>
      </c>
    </row>
    <row r="19" spans="1:6" x14ac:dyDescent="0.3">
      <c r="A19" s="1">
        <v>42539</v>
      </c>
      <c r="B19">
        <v>42.43444444</v>
      </c>
      <c r="D19">
        <v>52.43444444</v>
      </c>
    </row>
    <row r="20" spans="1:6" x14ac:dyDescent="0.3">
      <c r="A20" s="1">
        <v>42540</v>
      </c>
      <c r="B20">
        <v>42.33</v>
      </c>
      <c r="D20">
        <v>52.33</v>
      </c>
    </row>
    <row r="21" spans="1:6" x14ac:dyDescent="0.3">
      <c r="A21" s="1">
        <v>42541</v>
      </c>
      <c r="B21">
        <v>42.225555559999997</v>
      </c>
      <c r="D21">
        <v>52.225555559999997</v>
      </c>
    </row>
    <row r="22" spans="1:6" x14ac:dyDescent="0.3">
      <c r="A22" s="1">
        <v>42542</v>
      </c>
      <c r="B22">
        <v>42.121111110000001</v>
      </c>
      <c r="D22">
        <v>52.121111110000001</v>
      </c>
    </row>
    <row r="23" spans="1:6" x14ac:dyDescent="0.3">
      <c r="A23" s="1">
        <v>42543</v>
      </c>
      <c r="B23">
        <v>42.016666669999999</v>
      </c>
      <c r="D23">
        <v>52.016666669999999</v>
      </c>
    </row>
    <row r="24" spans="1:6" x14ac:dyDescent="0.3">
      <c r="A24" s="1">
        <v>42544</v>
      </c>
      <c r="B24">
        <v>41.912222219999997</v>
      </c>
      <c r="D24">
        <v>51.912222219999997</v>
      </c>
    </row>
    <row r="25" spans="1:6" x14ac:dyDescent="0.3">
      <c r="A25" s="1">
        <v>42545</v>
      </c>
      <c r="B25">
        <v>41.807777780000002</v>
      </c>
      <c r="D25">
        <v>51.807777780000002</v>
      </c>
      <c r="F25">
        <v>1</v>
      </c>
    </row>
    <row r="26" spans="1:6" x14ac:dyDescent="0.3">
      <c r="A26" s="1">
        <v>42546</v>
      </c>
      <c r="B26">
        <v>41.70333333</v>
      </c>
      <c r="D26">
        <v>51.70333333</v>
      </c>
    </row>
    <row r="27" spans="1:6" x14ac:dyDescent="0.3">
      <c r="A27" s="1">
        <v>42547</v>
      </c>
      <c r="B27">
        <v>41.598888889999998</v>
      </c>
      <c r="D27">
        <v>51.598888889999998</v>
      </c>
    </row>
    <row r="28" spans="1:6" x14ac:dyDescent="0.3">
      <c r="A28" s="1">
        <v>42548</v>
      </c>
      <c r="B28">
        <v>41.494444440000002</v>
      </c>
      <c r="D28">
        <v>51.494444440000002</v>
      </c>
    </row>
    <row r="29" spans="1:6" x14ac:dyDescent="0.3">
      <c r="A29" s="1">
        <v>42549</v>
      </c>
      <c r="B29">
        <v>41.39</v>
      </c>
      <c r="D29">
        <v>51.39</v>
      </c>
    </row>
    <row r="30" spans="1:6" x14ac:dyDescent="0.3">
      <c r="A30" s="1">
        <v>42550</v>
      </c>
      <c r="B30">
        <v>42.435000000000002</v>
      </c>
      <c r="D30">
        <v>52.435000000000002</v>
      </c>
    </row>
    <row r="31" spans="1:6" x14ac:dyDescent="0.3">
      <c r="A31" s="1">
        <v>42551</v>
      </c>
      <c r="B31">
        <v>43.48</v>
      </c>
      <c r="D31">
        <v>53.48</v>
      </c>
    </row>
    <row r="32" spans="1:6" x14ac:dyDescent="0.3">
      <c r="A32" s="1">
        <v>42552</v>
      </c>
      <c r="B32">
        <v>42.817142859999997</v>
      </c>
      <c r="D32">
        <v>52.817142859999997</v>
      </c>
    </row>
    <row r="33" spans="1:4" x14ac:dyDescent="0.3">
      <c r="A33" s="1">
        <v>42553</v>
      </c>
      <c r="B33">
        <v>42.154285710000003</v>
      </c>
      <c r="D33">
        <v>52.154285710000003</v>
      </c>
    </row>
    <row r="34" spans="1:4" x14ac:dyDescent="0.3">
      <c r="A34" s="1">
        <v>42554</v>
      </c>
      <c r="B34">
        <v>41.491428569999997</v>
      </c>
      <c r="D34">
        <v>51.491428569999997</v>
      </c>
    </row>
    <row r="35" spans="1:4" x14ac:dyDescent="0.3">
      <c r="A35" s="1">
        <v>42555</v>
      </c>
      <c r="B35">
        <v>40.828571429999997</v>
      </c>
      <c r="D35">
        <v>50.828571429999997</v>
      </c>
    </row>
    <row r="36" spans="1:4" x14ac:dyDescent="0.3">
      <c r="A36" s="1">
        <v>42556</v>
      </c>
      <c r="B36">
        <v>40.165714289999997</v>
      </c>
      <c r="D36">
        <v>50.165714289999997</v>
      </c>
    </row>
    <row r="37" spans="1:4" x14ac:dyDescent="0.3">
      <c r="A37" s="1">
        <v>42557</v>
      </c>
      <c r="B37">
        <v>39.502857140000003</v>
      </c>
      <c r="D37">
        <v>49.502857140000003</v>
      </c>
    </row>
    <row r="38" spans="1:4" x14ac:dyDescent="0.3">
      <c r="A38" s="1">
        <v>42558</v>
      </c>
      <c r="B38">
        <v>38.840000000000003</v>
      </c>
      <c r="D38">
        <v>48.84</v>
      </c>
    </row>
    <row r="39" spans="1:4" x14ac:dyDescent="0.3">
      <c r="A39" s="1">
        <v>42559</v>
      </c>
      <c r="B39">
        <v>38.177142859999996</v>
      </c>
      <c r="D39">
        <v>48.177142859999996</v>
      </c>
    </row>
    <row r="40" spans="1:4" x14ac:dyDescent="0.3">
      <c r="A40" s="1">
        <v>42560</v>
      </c>
      <c r="B40">
        <v>37.514285710000003</v>
      </c>
      <c r="D40">
        <v>47.514285710000003</v>
      </c>
    </row>
    <row r="41" spans="1:4" x14ac:dyDescent="0.3">
      <c r="A41" s="1">
        <v>42561</v>
      </c>
      <c r="B41">
        <v>36.851428570000003</v>
      </c>
      <c r="D41">
        <v>46.851428570000003</v>
      </c>
    </row>
    <row r="42" spans="1:4" x14ac:dyDescent="0.3">
      <c r="A42" s="1">
        <v>42562</v>
      </c>
      <c r="B42">
        <v>36.188571430000003</v>
      </c>
      <c r="D42">
        <v>46.188571430000003</v>
      </c>
    </row>
    <row r="43" spans="1:4" x14ac:dyDescent="0.3">
      <c r="A43" s="1">
        <v>42563</v>
      </c>
      <c r="B43">
        <v>35.525714290000003</v>
      </c>
      <c r="D43">
        <v>45.525714290000003</v>
      </c>
    </row>
    <row r="44" spans="1:4" x14ac:dyDescent="0.3">
      <c r="A44" s="1">
        <v>42564</v>
      </c>
      <c r="B44">
        <v>34.862857140000003</v>
      </c>
      <c r="D44">
        <v>44.862857140000003</v>
      </c>
    </row>
    <row r="45" spans="1:4" x14ac:dyDescent="0.3">
      <c r="A45" s="1">
        <v>42565</v>
      </c>
      <c r="B45">
        <v>34.200000000000003</v>
      </c>
      <c r="D45">
        <v>44.2</v>
      </c>
    </row>
    <row r="46" spans="1:4" x14ac:dyDescent="0.3">
      <c r="A46" s="1">
        <v>42566</v>
      </c>
      <c r="B46">
        <v>37.86</v>
      </c>
      <c r="D46">
        <v>47.86</v>
      </c>
    </row>
    <row r="47" spans="1:4" x14ac:dyDescent="0.3">
      <c r="A47" s="1">
        <v>42567</v>
      </c>
      <c r="B47">
        <v>41.52</v>
      </c>
      <c r="D47">
        <v>51.52</v>
      </c>
    </row>
    <row r="48" spans="1:4" x14ac:dyDescent="0.3">
      <c r="A48" s="1">
        <v>42568</v>
      </c>
      <c r="B48">
        <v>41.716000000000001</v>
      </c>
      <c r="D48">
        <v>51.716000000000001</v>
      </c>
    </row>
    <row r="49" spans="1:4" x14ac:dyDescent="0.3">
      <c r="A49" s="1">
        <v>42569</v>
      </c>
      <c r="B49">
        <v>41.911999999999999</v>
      </c>
      <c r="D49">
        <v>51.911999999999999</v>
      </c>
    </row>
    <row r="50" spans="1:4" x14ac:dyDescent="0.3">
      <c r="A50" s="1">
        <v>42570</v>
      </c>
      <c r="B50">
        <v>42.107999999999997</v>
      </c>
      <c r="D50">
        <v>52.107999999999997</v>
      </c>
    </row>
    <row r="51" spans="1:4" x14ac:dyDescent="0.3">
      <c r="A51" s="1">
        <v>42571</v>
      </c>
      <c r="B51">
        <v>42.304000000000002</v>
      </c>
      <c r="D51">
        <v>52.304000000000002</v>
      </c>
    </row>
    <row r="52" spans="1:4" x14ac:dyDescent="0.3">
      <c r="A52" s="1">
        <v>42572</v>
      </c>
      <c r="B52">
        <v>42.5</v>
      </c>
      <c r="D52">
        <v>52.5</v>
      </c>
    </row>
    <row r="53" spans="1:4" x14ac:dyDescent="0.3">
      <c r="A53" s="1">
        <v>42573</v>
      </c>
      <c r="B53">
        <v>42.695999999999998</v>
      </c>
      <c r="D53">
        <v>52.695999999999998</v>
      </c>
    </row>
    <row r="54" spans="1:4" x14ac:dyDescent="0.3">
      <c r="A54" s="1">
        <v>42574</v>
      </c>
      <c r="B54">
        <v>42.892000000000003</v>
      </c>
      <c r="D54">
        <v>52.892000000000003</v>
      </c>
    </row>
    <row r="55" spans="1:4" x14ac:dyDescent="0.3">
      <c r="A55" s="1">
        <v>42575</v>
      </c>
      <c r="B55">
        <v>43.088000000000001</v>
      </c>
      <c r="D55">
        <v>53.088000000000001</v>
      </c>
    </row>
    <row r="56" spans="1:4" x14ac:dyDescent="0.3">
      <c r="A56" s="1">
        <v>42576</v>
      </c>
      <c r="B56">
        <v>43.283999999999999</v>
      </c>
      <c r="D56">
        <v>53.283999999999999</v>
      </c>
    </row>
    <row r="57" spans="1:4" x14ac:dyDescent="0.3">
      <c r="A57" s="1">
        <v>42577</v>
      </c>
      <c r="B57">
        <v>43.48</v>
      </c>
      <c r="D57">
        <v>53.48</v>
      </c>
    </row>
    <row r="58" spans="1:4" x14ac:dyDescent="0.3">
      <c r="A58" s="1">
        <v>42578</v>
      </c>
      <c r="B58">
        <v>43.676000000000002</v>
      </c>
      <c r="D58">
        <v>53.676000000000002</v>
      </c>
    </row>
    <row r="59" spans="1:4" x14ac:dyDescent="0.3">
      <c r="A59" s="1">
        <v>42579</v>
      </c>
      <c r="B59">
        <v>43.872</v>
      </c>
      <c r="D59">
        <v>53.872</v>
      </c>
    </row>
    <row r="60" spans="1:4" x14ac:dyDescent="0.3">
      <c r="A60" s="1">
        <v>42580</v>
      </c>
      <c r="B60">
        <v>44.067999999999998</v>
      </c>
      <c r="D60">
        <v>54.067999999999998</v>
      </c>
    </row>
    <row r="61" spans="1:4" x14ac:dyDescent="0.3">
      <c r="A61" s="1">
        <v>42581</v>
      </c>
      <c r="B61">
        <v>44.264000000000003</v>
      </c>
      <c r="D61">
        <v>54.264000000000003</v>
      </c>
    </row>
    <row r="62" spans="1:4" x14ac:dyDescent="0.3">
      <c r="A62" s="1">
        <v>42582</v>
      </c>
      <c r="B62">
        <v>44.46</v>
      </c>
      <c r="D62">
        <v>54.46</v>
      </c>
    </row>
    <row r="63" spans="1:4" x14ac:dyDescent="0.3">
      <c r="A63" s="1">
        <v>42583</v>
      </c>
      <c r="B63">
        <v>39.81</v>
      </c>
      <c r="D63">
        <v>49.81</v>
      </c>
    </row>
    <row r="64" spans="1:4" x14ac:dyDescent="0.3">
      <c r="A64" s="1">
        <v>42584</v>
      </c>
      <c r="B64">
        <v>42.82</v>
      </c>
      <c r="D64">
        <v>52.82</v>
      </c>
    </row>
    <row r="65" spans="1:4" x14ac:dyDescent="0.3">
      <c r="A65" s="1">
        <v>42585</v>
      </c>
      <c r="B65">
        <v>43.272857139999999</v>
      </c>
      <c r="D65">
        <v>53.272857139999999</v>
      </c>
    </row>
    <row r="66" spans="1:4" x14ac:dyDescent="0.3">
      <c r="A66" s="1">
        <v>42586</v>
      </c>
      <c r="B66">
        <v>43.725714289999999</v>
      </c>
      <c r="D66">
        <v>53.725714289999999</v>
      </c>
    </row>
    <row r="67" spans="1:4" x14ac:dyDescent="0.3">
      <c r="A67" s="1">
        <v>42587</v>
      </c>
      <c r="B67">
        <v>44.178571429999998</v>
      </c>
      <c r="D67">
        <v>54.178571429999998</v>
      </c>
    </row>
    <row r="68" spans="1:4" x14ac:dyDescent="0.3">
      <c r="A68" s="1">
        <v>42588</v>
      </c>
      <c r="B68">
        <v>44.631428569999997</v>
      </c>
      <c r="D68">
        <v>54.631428569999997</v>
      </c>
    </row>
    <row r="69" spans="1:4" x14ac:dyDescent="0.3">
      <c r="A69" s="1">
        <v>42589</v>
      </c>
      <c r="B69">
        <v>45.084285710000003</v>
      </c>
      <c r="D69">
        <v>55.084285710000003</v>
      </c>
    </row>
    <row r="70" spans="1:4" x14ac:dyDescent="0.3">
      <c r="A70" s="1">
        <v>42590</v>
      </c>
      <c r="B70">
        <v>45.537142860000003</v>
      </c>
      <c r="D70">
        <v>55.537142860000003</v>
      </c>
    </row>
    <row r="71" spans="1:4" x14ac:dyDescent="0.3">
      <c r="A71" s="1">
        <v>42591</v>
      </c>
      <c r="B71">
        <v>45.99</v>
      </c>
      <c r="D71">
        <v>55.99</v>
      </c>
    </row>
    <row r="72" spans="1:4" x14ac:dyDescent="0.3">
      <c r="A72" s="1">
        <v>42592</v>
      </c>
      <c r="B72">
        <v>36.979999999999997</v>
      </c>
      <c r="D72">
        <v>46.98</v>
      </c>
    </row>
    <row r="73" spans="1:4" x14ac:dyDescent="0.3">
      <c r="A73" s="1">
        <v>42593</v>
      </c>
      <c r="B73">
        <v>36.770000000000003</v>
      </c>
      <c r="D73">
        <v>46.77</v>
      </c>
    </row>
    <row r="74" spans="1:4" x14ac:dyDescent="0.3">
      <c r="A74" s="1">
        <v>42594</v>
      </c>
      <c r="B74">
        <v>36.56</v>
      </c>
      <c r="D74">
        <v>46.56</v>
      </c>
    </row>
    <row r="75" spans="1:4" x14ac:dyDescent="0.3">
      <c r="A75" s="1">
        <v>42595</v>
      </c>
      <c r="B75">
        <v>36.35</v>
      </c>
      <c r="D75">
        <v>46.35</v>
      </c>
    </row>
    <row r="76" spans="1:4" x14ac:dyDescent="0.3">
      <c r="A76" s="1">
        <v>42596</v>
      </c>
      <c r="B76">
        <v>36.14</v>
      </c>
      <c r="D76">
        <v>46.14</v>
      </c>
    </row>
    <row r="77" spans="1:4" x14ac:dyDescent="0.3">
      <c r="A77" s="1">
        <v>42597</v>
      </c>
      <c r="B77">
        <v>35.93</v>
      </c>
      <c r="D77">
        <v>45.93</v>
      </c>
    </row>
    <row r="78" spans="1:4" x14ac:dyDescent="0.3">
      <c r="A78" s="1">
        <v>42598</v>
      </c>
      <c r="B78">
        <v>35.72</v>
      </c>
      <c r="D78">
        <v>45.72</v>
      </c>
    </row>
    <row r="79" spans="1:4" x14ac:dyDescent="0.3">
      <c r="A79" s="1">
        <v>42599</v>
      </c>
      <c r="B79">
        <v>35.51</v>
      </c>
      <c r="D79">
        <v>45.51</v>
      </c>
    </row>
    <row r="80" spans="1:4" x14ac:dyDescent="0.3">
      <c r="A80" s="1">
        <v>42600</v>
      </c>
      <c r="B80">
        <v>35.299999999999997</v>
      </c>
      <c r="D80">
        <v>45.3</v>
      </c>
    </row>
    <row r="81" spans="1:4" x14ac:dyDescent="0.3">
      <c r="A81" s="1">
        <v>42601</v>
      </c>
      <c r="B81">
        <v>35.090000000000003</v>
      </c>
      <c r="D81">
        <v>45.09</v>
      </c>
    </row>
    <row r="82" spans="1:4" x14ac:dyDescent="0.3">
      <c r="A82" s="1">
        <v>42602</v>
      </c>
      <c r="B82">
        <v>34.880000000000003</v>
      </c>
      <c r="D82">
        <v>44.88</v>
      </c>
    </row>
    <row r="83" spans="1:4" x14ac:dyDescent="0.3">
      <c r="A83" s="1">
        <v>42603</v>
      </c>
      <c r="B83">
        <v>34.67</v>
      </c>
      <c r="D83">
        <v>44.67</v>
      </c>
    </row>
    <row r="84" spans="1:4" x14ac:dyDescent="0.3">
      <c r="A84" s="1">
        <v>42604</v>
      </c>
      <c r="B84">
        <v>36.79</v>
      </c>
      <c r="D84">
        <v>46.79</v>
      </c>
    </row>
    <row r="85" spans="1:4" x14ac:dyDescent="0.3">
      <c r="A85" s="1">
        <v>42605</v>
      </c>
      <c r="B85">
        <v>38.181428570000001</v>
      </c>
      <c r="D85">
        <v>48.181428570000001</v>
      </c>
    </row>
    <row r="86" spans="1:4" x14ac:dyDescent="0.3">
      <c r="A86" s="1">
        <v>42606</v>
      </c>
      <c r="B86">
        <v>39.572857140000004</v>
      </c>
      <c r="D86">
        <v>49.572857140000004</v>
      </c>
    </row>
    <row r="87" spans="1:4" x14ac:dyDescent="0.3">
      <c r="A87" s="1">
        <v>42607</v>
      </c>
      <c r="B87">
        <v>40.964285709999999</v>
      </c>
      <c r="D87">
        <v>50.964285709999999</v>
      </c>
    </row>
    <row r="88" spans="1:4" x14ac:dyDescent="0.3">
      <c r="A88" s="1">
        <v>42608</v>
      </c>
      <c r="B88">
        <v>42.355714290000002</v>
      </c>
      <c r="D88">
        <v>52.355714290000002</v>
      </c>
    </row>
    <row r="89" spans="1:4" x14ac:dyDescent="0.3">
      <c r="A89" s="1">
        <v>42609</v>
      </c>
      <c r="B89">
        <v>43.747142859999997</v>
      </c>
      <c r="D89">
        <v>53.747142859999997</v>
      </c>
    </row>
    <row r="90" spans="1:4" x14ac:dyDescent="0.3">
      <c r="A90" s="1">
        <v>42610</v>
      </c>
      <c r="B90">
        <v>45.138571429999999</v>
      </c>
      <c r="D90">
        <v>55.138571429999999</v>
      </c>
    </row>
    <row r="91" spans="1:4" x14ac:dyDescent="0.3">
      <c r="A91" s="1">
        <v>42611</v>
      </c>
      <c r="B91">
        <v>46.53</v>
      </c>
      <c r="D91">
        <v>56.53</v>
      </c>
    </row>
    <row r="92" spans="1:4" x14ac:dyDescent="0.3">
      <c r="A92" s="1">
        <v>42612</v>
      </c>
      <c r="B92">
        <v>45.963181820000003</v>
      </c>
      <c r="D92">
        <v>55.963181820000003</v>
      </c>
    </row>
    <row r="93" spans="1:4" x14ac:dyDescent="0.3">
      <c r="A93" s="1">
        <v>42613</v>
      </c>
      <c r="B93">
        <v>45.396363639999997</v>
      </c>
      <c r="D93">
        <v>55.396363639999997</v>
      </c>
    </row>
    <row r="94" spans="1:4" x14ac:dyDescent="0.3">
      <c r="A94" s="1">
        <v>42614</v>
      </c>
      <c r="B94">
        <v>44.829545449999998</v>
      </c>
      <c r="D94">
        <v>54.829545449999998</v>
      </c>
    </row>
    <row r="95" spans="1:4" x14ac:dyDescent="0.3">
      <c r="A95" s="1">
        <v>42615</v>
      </c>
      <c r="B95">
        <v>44.262727269999999</v>
      </c>
      <c r="D95">
        <v>54.262727269999999</v>
      </c>
    </row>
    <row r="96" spans="1:4" x14ac:dyDescent="0.3">
      <c r="A96" s="1">
        <v>42616</v>
      </c>
      <c r="B96">
        <v>43.695909090000001</v>
      </c>
      <c r="D96">
        <v>53.695909090000001</v>
      </c>
    </row>
    <row r="97" spans="1:4" x14ac:dyDescent="0.3">
      <c r="A97" s="1">
        <v>42617</v>
      </c>
      <c r="B97">
        <v>43.129090910000002</v>
      </c>
      <c r="D97">
        <v>53.129090910000002</v>
      </c>
    </row>
    <row r="98" spans="1:4" x14ac:dyDescent="0.3">
      <c r="A98" s="1">
        <v>42618</v>
      </c>
      <c r="B98">
        <v>42.562272729999997</v>
      </c>
      <c r="D98">
        <v>52.562272729999997</v>
      </c>
    </row>
    <row r="99" spans="1:4" x14ac:dyDescent="0.3">
      <c r="A99" s="1">
        <v>42619</v>
      </c>
      <c r="B99">
        <v>41.995454549999998</v>
      </c>
      <c r="D99">
        <v>51.995454549999998</v>
      </c>
    </row>
    <row r="100" spans="1:4" x14ac:dyDescent="0.3">
      <c r="A100" s="1">
        <v>42620</v>
      </c>
      <c r="B100">
        <v>41.428636359999999</v>
      </c>
      <c r="D100">
        <v>51.428636359999999</v>
      </c>
    </row>
    <row r="101" spans="1:4" x14ac:dyDescent="0.3">
      <c r="A101" s="1">
        <v>42621</v>
      </c>
      <c r="B101">
        <v>40.86181818</v>
      </c>
      <c r="D101">
        <v>50.86181818</v>
      </c>
    </row>
    <row r="102" spans="1:4" x14ac:dyDescent="0.3">
      <c r="A102" s="1">
        <v>42622</v>
      </c>
      <c r="B102">
        <v>40.295000000000002</v>
      </c>
      <c r="D102">
        <v>50.295000000000002</v>
      </c>
    </row>
    <row r="103" spans="1:4" x14ac:dyDescent="0.3">
      <c r="A103" s="1">
        <v>42623</v>
      </c>
      <c r="B103">
        <v>39.728181820000003</v>
      </c>
      <c r="D103">
        <v>49.728181820000003</v>
      </c>
    </row>
    <row r="104" spans="1:4" x14ac:dyDescent="0.3">
      <c r="A104" s="1">
        <v>42624</v>
      </c>
      <c r="B104">
        <v>39.161363639999998</v>
      </c>
      <c r="D104">
        <v>49.161363639999998</v>
      </c>
    </row>
    <row r="105" spans="1:4" x14ac:dyDescent="0.3">
      <c r="A105" s="1">
        <v>42625</v>
      </c>
      <c r="B105">
        <v>38.594545449999998</v>
      </c>
      <c r="D105">
        <v>48.594545449999998</v>
      </c>
    </row>
    <row r="106" spans="1:4" x14ac:dyDescent="0.3">
      <c r="A106" s="1">
        <v>42626</v>
      </c>
      <c r="B106">
        <v>38.02772727</v>
      </c>
      <c r="D106">
        <v>48.02772727</v>
      </c>
    </row>
    <row r="107" spans="1:4" x14ac:dyDescent="0.3">
      <c r="A107" s="1">
        <v>42627</v>
      </c>
      <c r="B107">
        <v>37.460909090000001</v>
      </c>
      <c r="D107">
        <v>47.460909090000001</v>
      </c>
    </row>
    <row r="108" spans="1:4" x14ac:dyDescent="0.3">
      <c r="A108" s="1">
        <v>42628</v>
      </c>
      <c r="B108">
        <v>36.894090910000003</v>
      </c>
      <c r="D108">
        <v>46.894090910000003</v>
      </c>
    </row>
    <row r="109" spans="1:4" x14ac:dyDescent="0.3">
      <c r="A109" s="1">
        <v>42629</v>
      </c>
      <c r="B109">
        <v>36.327272729999997</v>
      </c>
      <c r="D109">
        <v>46.327272729999997</v>
      </c>
    </row>
    <row r="110" spans="1:4" x14ac:dyDescent="0.3">
      <c r="A110" s="1">
        <v>42630</v>
      </c>
      <c r="B110">
        <v>35.760454549999999</v>
      </c>
      <c r="D110">
        <v>45.760454549999999</v>
      </c>
    </row>
    <row r="111" spans="1:4" x14ac:dyDescent="0.3">
      <c r="A111" s="1">
        <v>42631</v>
      </c>
      <c r="B111">
        <v>35.193636359999999</v>
      </c>
      <c r="D111">
        <v>45.193636359999999</v>
      </c>
    </row>
    <row r="112" spans="1:4" x14ac:dyDescent="0.3">
      <c r="A112" s="1">
        <v>42632</v>
      </c>
      <c r="B112">
        <v>34.626818180000001</v>
      </c>
      <c r="D112">
        <v>44.626818180000001</v>
      </c>
    </row>
    <row r="113" spans="1:4" x14ac:dyDescent="0.3">
      <c r="A113" s="1">
        <v>42633</v>
      </c>
      <c r="B113">
        <v>34.06</v>
      </c>
      <c r="D113">
        <v>44.06</v>
      </c>
    </row>
    <row r="114" spans="1:4" x14ac:dyDescent="0.3">
      <c r="A114" s="1">
        <v>42634</v>
      </c>
      <c r="B114">
        <v>39.24</v>
      </c>
      <c r="D114">
        <v>49.24</v>
      </c>
    </row>
    <row r="115" spans="1:4" x14ac:dyDescent="0.3">
      <c r="A115" s="1">
        <v>42635</v>
      </c>
      <c r="B115">
        <v>39.18</v>
      </c>
      <c r="D115">
        <v>49.18</v>
      </c>
    </row>
    <row r="116" spans="1:4" x14ac:dyDescent="0.3">
      <c r="A116" s="1">
        <v>42636</v>
      </c>
      <c r="B116">
        <v>39.119999999999997</v>
      </c>
      <c r="D116">
        <v>49.12</v>
      </c>
    </row>
    <row r="117" spans="1:4" x14ac:dyDescent="0.3">
      <c r="A117" s="1">
        <v>42637</v>
      </c>
      <c r="B117">
        <v>39.06</v>
      </c>
      <c r="D117">
        <v>49.06</v>
      </c>
    </row>
    <row r="118" spans="1:4" x14ac:dyDescent="0.3">
      <c r="A118" s="1">
        <v>42638</v>
      </c>
      <c r="B118">
        <v>39</v>
      </c>
      <c r="D118">
        <v>49</v>
      </c>
    </row>
    <row r="119" spans="1:4" x14ac:dyDescent="0.3">
      <c r="A119" s="1">
        <v>42639</v>
      </c>
      <c r="B119">
        <v>38.94</v>
      </c>
      <c r="D119">
        <v>48.94</v>
      </c>
    </row>
    <row r="120" spans="1:4" x14ac:dyDescent="0.3">
      <c r="A120" s="1">
        <v>42640</v>
      </c>
      <c r="B120">
        <v>38.880000000000003</v>
      </c>
      <c r="D120">
        <v>48.88</v>
      </c>
    </row>
    <row r="121" spans="1:4" x14ac:dyDescent="0.3">
      <c r="A121" s="1">
        <v>42641</v>
      </c>
      <c r="B121">
        <v>38.82</v>
      </c>
      <c r="D121">
        <v>48.82</v>
      </c>
    </row>
    <row r="122" spans="1:4" x14ac:dyDescent="0.3">
      <c r="A122" s="1">
        <v>42642</v>
      </c>
      <c r="B122">
        <v>38.76</v>
      </c>
      <c r="D122">
        <v>48.76</v>
      </c>
    </row>
    <row r="123" spans="1:4" x14ac:dyDescent="0.3">
      <c r="A123" s="1">
        <v>42643</v>
      </c>
      <c r="B123">
        <v>38.700000000000003</v>
      </c>
      <c r="D123">
        <v>48.7</v>
      </c>
    </row>
    <row r="124" spans="1:4" x14ac:dyDescent="0.3">
      <c r="A124" s="1">
        <v>42644</v>
      </c>
      <c r="B124">
        <v>38.64</v>
      </c>
      <c r="D124">
        <v>48.64</v>
      </c>
    </row>
    <row r="125" spans="1:4" x14ac:dyDescent="0.3">
      <c r="A125" s="1">
        <v>42645</v>
      </c>
      <c r="B125">
        <v>38.58</v>
      </c>
      <c r="D125">
        <v>48.58</v>
      </c>
    </row>
    <row r="126" spans="1:4" x14ac:dyDescent="0.3">
      <c r="A126" s="1">
        <v>42646</v>
      </c>
      <c r="B126">
        <v>38.520000000000003</v>
      </c>
      <c r="D126">
        <v>48.52</v>
      </c>
    </row>
    <row r="127" spans="1:4" x14ac:dyDescent="0.3">
      <c r="A127" s="1">
        <v>42647</v>
      </c>
      <c r="B127">
        <v>38.46</v>
      </c>
      <c r="D127">
        <v>48.46</v>
      </c>
    </row>
    <row r="128" spans="1:4" x14ac:dyDescent="0.3">
      <c r="A128" s="1">
        <v>42648</v>
      </c>
      <c r="B128">
        <v>38.4</v>
      </c>
      <c r="D128">
        <v>48.4</v>
      </c>
    </row>
    <row r="129" spans="1:4" x14ac:dyDescent="0.3">
      <c r="A129" s="1">
        <v>42649</v>
      </c>
      <c r="B129">
        <v>38.340000000000003</v>
      </c>
      <c r="D129">
        <v>48.34</v>
      </c>
    </row>
    <row r="130" spans="1:4" x14ac:dyDescent="0.3">
      <c r="A130" s="1">
        <v>42650</v>
      </c>
      <c r="B130">
        <v>38.28</v>
      </c>
      <c r="D130">
        <v>48.28</v>
      </c>
    </row>
    <row r="131" spans="1:4" x14ac:dyDescent="0.3">
      <c r="A131" s="1">
        <v>42651</v>
      </c>
      <c r="B131">
        <v>38.22</v>
      </c>
      <c r="D131">
        <v>48.22</v>
      </c>
    </row>
    <row r="132" spans="1:4" x14ac:dyDescent="0.3">
      <c r="A132" s="1">
        <v>42652</v>
      </c>
      <c r="B132">
        <v>38.159999999999997</v>
      </c>
      <c r="D132">
        <v>48.16</v>
      </c>
    </row>
    <row r="133" spans="1:4" x14ac:dyDescent="0.3">
      <c r="A133" s="1">
        <v>42653</v>
      </c>
      <c r="B133">
        <v>37.337499999999999</v>
      </c>
      <c r="D133">
        <v>47.337499999999999</v>
      </c>
    </row>
    <row r="134" spans="1:4" x14ac:dyDescent="0.3">
      <c r="A134" s="1">
        <v>42654</v>
      </c>
      <c r="B134">
        <v>36.515000000000001</v>
      </c>
      <c r="D134">
        <v>46.515000000000001</v>
      </c>
    </row>
    <row r="135" spans="1:4" x14ac:dyDescent="0.3">
      <c r="A135" s="1">
        <v>42655</v>
      </c>
      <c r="B135">
        <v>35.692500000000003</v>
      </c>
      <c r="D135">
        <v>45.692500000000003</v>
      </c>
    </row>
    <row r="136" spans="1:4" x14ac:dyDescent="0.3">
      <c r="A136" s="1">
        <v>42656</v>
      </c>
      <c r="B136">
        <v>34.869999999999997</v>
      </c>
      <c r="D136">
        <v>44.87</v>
      </c>
    </row>
    <row r="137" spans="1:4" x14ac:dyDescent="0.3">
      <c r="A137" s="1">
        <v>42657</v>
      </c>
      <c r="B137">
        <v>33.869999999999997</v>
      </c>
      <c r="D137">
        <v>43.87</v>
      </c>
    </row>
    <row r="138" spans="1:4" x14ac:dyDescent="0.3">
      <c r="A138" s="1">
        <v>42658</v>
      </c>
      <c r="B138">
        <v>32.869999999999997</v>
      </c>
      <c r="D138">
        <v>42.87</v>
      </c>
    </row>
    <row r="139" spans="1:4" x14ac:dyDescent="0.3">
      <c r="A139" s="1">
        <v>42659</v>
      </c>
      <c r="B139">
        <v>31.87</v>
      </c>
      <c r="D139">
        <v>41.87</v>
      </c>
    </row>
    <row r="140" spans="1:4" x14ac:dyDescent="0.3">
      <c r="A140" s="1">
        <v>42660</v>
      </c>
      <c r="B140">
        <v>33.619999999999997</v>
      </c>
      <c r="D140">
        <v>43.62</v>
      </c>
    </row>
    <row r="141" spans="1:4" x14ac:dyDescent="0.3">
      <c r="A141" s="1">
        <v>42661</v>
      </c>
      <c r="B141">
        <v>35.369999999999997</v>
      </c>
      <c r="D141">
        <v>45.37</v>
      </c>
    </row>
    <row r="142" spans="1:4" x14ac:dyDescent="0.3">
      <c r="A142" s="1">
        <v>42662</v>
      </c>
      <c r="B142">
        <v>34.590769229999999</v>
      </c>
      <c r="D142">
        <v>44.590769229999999</v>
      </c>
    </row>
    <row r="143" spans="1:4" x14ac:dyDescent="0.3">
      <c r="A143" s="1">
        <v>42663</v>
      </c>
      <c r="B143">
        <v>33.811538460000001</v>
      </c>
      <c r="D143">
        <v>43.811538460000001</v>
      </c>
    </row>
    <row r="144" spans="1:4" x14ac:dyDescent="0.3">
      <c r="A144" s="1">
        <v>42664</v>
      </c>
      <c r="B144">
        <v>33.032307690000003</v>
      </c>
      <c r="D144">
        <v>43.032307690000003</v>
      </c>
    </row>
    <row r="145" spans="1:4" x14ac:dyDescent="0.3">
      <c r="A145" s="1">
        <v>42665</v>
      </c>
      <c r="B145">
        <v>32.253076919999998</v>
      </c>
      <c r="D145">
        <v>42.253076919999998</v>
      </c>
    </row>
    <row r="146" spans="1:4" x14ac:dyDescent="0.3">
      <c r="A146" s="1">
        <v>42666</v>
      </c>
      <c r="B146">
        <v>31.47384615</v>
      </c>
      <c r="D146">
        <v>41.47384615</v>
      </c>
    </row>
    <row r="147" spans="1:4" x14ac:dyDescent="0.3">
      <c r="A147" s="1">
        <v>42667</v>
      </c>
      <c r="B147">
        <v>30.694615379999998</v>
      </c>
      <c r="D147">
        <v>40.694615380000002</v>
      </c>
    </row>
    <row r="148" spans="1:4" x14ac:dyDescent="0.3">
      <c r="A148" s="1">
        <v>42668</v>
      </c>
      <c r="B148">
        <v>29.915384620000001</v>
      </c>
      <c r="D148">
        <v>39.915384619999998</v>
      </c>
    </row>
    <row r="149" spans="1:4" x14ac:dyDescent="0.3">
      <c r="A149" s="1">
        <v>42669</v>
      </c>
      <c r="B149">
        <v>29.136153849999999</v>
      </c>
      <c r="D149">
        <v>39.136153849999999</v>
      </c>
    </row>
    <row r="150" spans="1:4" x14ac:dyDescent="0.3">
      <c r="A150" s="1">
        <v>42670</v>
      </c>
      <c r="B150">
        <v>28.356923080000001</v>
      </c>
      <c r="D150">
        <v>38.356923080000001</v>
      </c>
    </row>
    <row r="151" spans="1:4" x14ac:dyDescent="0.3">
      <c r="A151" s="1">
        <v>42671</v>
      </c>
      <c r="B151">
        <v>27.57769231</v>
      </c>
      <c r="D151">
        <v>37.577692310000003</v>
      </c>
    </row>
    <row r="152" spans="1:4" x14ac:dyDescent="0.3">
      <c r="A152" s="1">
        <v>42672</v>
      </c>
      <c r="B152">
        <v>26.798461540000002</v>
      </c>
      <c r="D152">
        <v>36.798461539999998</v>
      </c>
    </row>
    <row r="153" spans="1:4" x14ac:dyDescent="0.3">
      <c r="A153" s="1">
        <v>42673</v>
      </c>
      <c r="B153">
        <v>26.01923077</v>
      </c>
      <c r="D153">
        <v>36.01923077</v>
      </c>
    </row>
    <row r="154" spans="1:4" x14ac:dyDescent="0.3">
      <c r="A154" s="1">
        <v>42674</v>
      </c>
      <c r="B154">
        <v>25.24</v>
      </c>
      <c r="D154">
        <v>35.24</v>
      </c>
    </row>
    <row r="155" spans="1:4" x14ac:dyDescent="0.3">
      <c r="A155" s="1">
        <v>42675</v>
      </c>
      <c r="B155">
        <v>25.791428570000001</v>
      </c>
      <c r="D155">
        <v>35.791428570000001</v>
      </c>
    </row>
    <row r="156" spans="1:4" x14ac:dyDescent="0.3">
      <c r="A156" s="1">
        <v>42676</v>
      </c>
      <c r="B156">
        <v>26.34285714</v>
      </c>
      <c r="D156">
        <v>36.34285714</v>
      </c>
    </row>
    <row r="157" spans="1:4" x14ac:dyDescent="0.3">
      <c r="A157" s="1">
        <v>42677</v>
      </c>
      <c r="B157">
        <v>26.894285709999998</v>
      </c>
      <c r="D157">
        <v>36.894285709999998</v>
      </c>
    </row>
    <row r="158" spans="1:4" x14ac:dyDescent="0.3">
      <c r="A158" s="1">
        <v>42678</v>
      </c>
      <c r="B158">
        <v>27.445714290000002</v>
      </c>
      <c r="D158">
        <v>37.445714289999998</v>
      </c>
    </row>
    <row r="159" spans="1:4" x14ac:dyDescent="0.3">
      <c r="A159" s="1">
        <v>42679</v>
      </c>
      <c r="B159">
        <v>27.99714286</v>
      </c>
      <c r="D159">
        <v>37.997142859999997</v>
      </c>
    </row>
    <row r="160" spans="1:4" x14ac:dyDescent="0.3">
      <c r="A160" s="1">
        <v>42680</v>
      </c>
      <c r="B160">
        <v>28.548571429999999</v>
      </c>
      <c r="D160">
        <v>38.548571430000003</v>
      </c>
    </row>
    <row r="161" spans="1:4" x14ac:dyDescent="0.3">
      <c r="A161" s="1">
        <v>42681</v>
      </c>
      <c r="B161">
        <v>29.1</v>
      </c>
      <c r="D161">
        <v>39.1</v>
      </c>
    </row>
    <row r="162" spans="1:4" x14ac:dyDescent="0.3">
      <c r="A162" s="1">
        <v>42682</v>
      </c>
      <c r="B162">
        <v>28.925714289999998</v>
      </c>
      <c r="D162">
        <v>38.925714290000002</v>
      </c>
    </row>
    <row r="163" spans="1:4" x14ac:dyDescent="0.3">
      <c r="A163" s="1">
        <v>42683</v>
      </c>
      <c r="B163">
        <v>28.751428570000002</v>
      </c>
      <c r="D163">
        <v>38.751428570000002</v>
      </c>
    </row>
    <row r="164" spans="1:4" x14ac:dyDescent="0.3">
      <c r="A164" s="1">
        <v>42684</v>
      </c>
      <c r="B164">
        <v>28.577142859999999</v>
      </c>
      <c r="D164">
        <v>38.577142860000002</v>
      </c>
    </row>
    <row r="165" spans="1:4" x14ac:dyDescent="0.3">
      <c r="A165" s="1">
        <v>42685</v>
      </c>
      <c r="B165">
        <v>28.402857139999998</v>
      </c>
      <c r="D165">
        <v>38.402857140000002</v>
      </c>
    </row>
    <row r="166" spans="1:4" x14ac:dyDescent="0.3">
      <c r="A166" s="1">
        <v>42686</v>
      </c>
      <c r="B166">
        <v>28.228571429999999</v>
      </c>
      <c r="D166">
        <v>38.228571430000002</v>
      </c>
    </row>
    <row r="167" spans="1:4" x14ac:dyDescent="0.3">
      <c r="A167" s="1">
        <v>42687</v>
      </c>
      <c r="B167">
        <v>28.054285709999998</v>
      </c>
      <c r="D167">
        <v>38.054285710000002</v>
      </c>
    </row>
    <row r="168" spans="1:4" x14ac:dyDescent="0.3">
      <c r="A168" s="1">
        <v>42688</v>
      </c>
      <c r="B168">
        <v>27.88</v>
      </c>
      <c r="D168">
        <v>37.880000000000003</v>
      </c>
    </row>
    <row r="169" spans="1:4" x14ac:dyDescent="0.3">
      <c r="A169" s="1">
        <v>42689</v>
      </c>
      <c r="B169">
        <v>27.84</v>
      </c>
      <c r="D169">
        <v>37.840000000000003</v>
      </c>
    </row>
    <row r="170" spans="1:4" x14ac:dyDescent="0.3">
      <c r="A170" s="1">
        <v>42690</v>
      </c>
      <c r="B170">
        <v>27.8</v>
      </c>
      <c r="D170">
        <v>37.799999999999997</v>
      </c>
    </row>
    <row r="171" spans="1:4" x14ac:dyDescent="0.3">
      <c r="A171" s="1">
        <v>42691</v>
      </c>
      <c r="B171">
        <v>27.76</v>
      </c>
      <c r="D171">
        <v>37.76</v>
      </c>
    </row>
    <row r="172" spans="1:4" x14ac:dyDescent="0.3">
      <c r="A172" s="1">
        <v>42692</v>
      </c>
      <c r="B172">
        <v>27.72</v>
      </c>
      <c r="D172">
        <v>37.72</v>
      </c>
    </row>
    <row r="173" spans="1:4" x14ac:dyDescent="0.3">
      <c r="A173" s="1">
        <v>42693</v>
      </c>
      <c r="B173">
        <v>27.68</v>
      </c>
      <c r="D173">
        <v>37.68</v>
      </c>
    </row>
    <row r="174" spans="1:4" x14ac:dyDescent="0.3">
      <c r="A174" s="1">
        <v>42694</v>
      </c>
      <c r="B174">
        <v>27.64</v>
      </c>
      <c r="D174">
        <v>37.64</v>
      </c>
    </row>
    <row r="175" spans="1:4" x14ac:dyDescent="0.3">
      <c r="A175" s="1">
        <v>42695</v>
      </c>
      <c r="B175">
        <v>27.6</v>
      </c>
      <c r="D175">
        <v>37.6</v>
      </c>
    </row>
    <row r="176" spans="1:4" x14ac:dyDescent="0.3">
      <c r="A176" s="1">
        <v>42696</v>
      </c>
      <c r="B176">
        <v>27.748823529999999</v>
      </c>
      <c r="D176">
        <v>37.748823530000003</v>
      </c>
    </row>
    <row r="177" spans="1:4" x14ac:dyDescent="0.3">
      <c r="A177" s="1">
        <v>42697</v>
      </c>
      <c r="B177">
        <v>27.897647060000001</v>
      </c>
      <c r="D177">
        <v>37.897647059999997</v>
      </c>
    </row>
    <row r="178" spans="1:4" x14ac:dyDescent="0.3">
      <c r="A178" s="1">
        <v>42698</v>
      </c>
      <c r="B178">
        <v>28.046470589999998</v>
      </c>
      <c r="D178">
        <v>38.046470589999998</v>
      </c>
    </row>
    <row r="179" spans="1:4" x14ac:dyDescent="0.3">
      <c r="A179" s="1">
        <v>42699</v>
      </c>
      <c r="B179">
        <v>28.19529412</v>
      </c>
      <c r="D179">
        <v>38.19529412</v>
      </c>
    </row>
    <row r="180" spans="1:4" x14ac:dyDescent="0.3">
      <c r="A180" s="1">
        <v>42700</v>
      </c>
      <c r="B180">
        <v>28.344117650000001</v>
      </c>
      <c r="D180">
        <v>38.344117650000001</v>
      </c>
    </row>
    <row r="181" spans="1:4" x14ac:dyDescent="0.3">
      <c r="A181" s="1">
        <v>42701</v>
      </c>
      <c r="B181">
        <v>28.492941179999999</v>
      </c>
      <c r="D181">
        <v>38.492941180000003</v>
      </c>
    </row>
    <row r="182" spans="1:4" x14ac:dyDescent="0.3">
      <c r="A182" s="1">
        <v>42702</v>
      </c>
      <c r="B182">
        <v>28.64176471</v>
      </c>
      <c r="D182">
        <v>38.641764709999997</v>
      </c>
    </row>
    <row r="183" spans="1:4" x14ac:dyDescent="0.3">
      <c r="A183" s="1">
        <v>42703</v>
      </c>
      <c r="B183">
        <v>28.790588240000002</v>
      </c>
      <c r="D183">
        <v>38.790588239999998</v>
      </c>
    </row>
    <row r="184" spans="1:4" x14ac:dyDescent="0.3">
      <c r="A184" s="1">
        <v>42704</v>
      </c>
      <c r="B184">
        <v>28.939411759999999</v>
      </c>
      <c r="D184">
        <v>38.939411759999999</v>
      </c>
    </row>
    <row r="185" spans="1:4" x14ac:dyDescent="0.3">
      <c r="A185" s="1">
        <v>42705</v>
      </c>
      <c r="B185">
        <v>29.08823529</v>
      </c>
      <c r="D185">
        <v>39.08823529</v>
      </c>
    </row>
    <row r="186" spans="1:4" x14ac:dyDescent="0.3">
      <c r="A186" s="1">
        <v>42706</v>
      </c>
      <c r="B186">
        <v>29.237058820000001</v>
      </c>
      <c r="D186">
        <v>39.237058820000001</v>
      </c>
    </row>
    <row r="187" spans="1:4" x14ac:dyDescent="0.3">
      <c r="A187" s="1">
        <v>42707</v>
      </c>
      <c r="B187">
        <v>29.385882349999999</v>
      </c>
      <c r="D187">
        <v>39.385882350000003</v>
      </c>
    </row>
    <row r="188" spans="1:4" x14ac:dyDescent="0.3">
      <c r="A188" s="1">
        <v>42708</v>
      </c>
      <c r="B188">
        <v>29.534705880000001</v>
      </c>
      <c r="D188">
        <v>39.534705879999997</v>
      </c>
    </row>
    <row r="189" spans="1:4" x14ac:dyDescent="0.3">
      <c r="A189" s="1">
        <v>42709</v>
      </c>
      <c r="B189">
        <v>29.683529409999998</v>
      </c>
      <c r="D189">
        <v>39.683529409999998</v>
      </c>
    </row>
    <row r="190" spans="1:4" x14ac:dyDescent="0.3">
      <c r="A190" s="1">
        <v>42710</v>
      </c>
      <c r="B190">
        <v>29.83235294</v>
      </c>
      <c r="D190">
        <v>39.83235294</v>
      </c>
    </row>
    <row r="191" spans="1:4" x14ac:dyDescent="0.3">
      <c r="A191" s="1">
        <v>42711</v>
      </c>
      <c r="B191">
        <v>29.981176470000001</v>
      </c>
      <c r="D191">
        <v>39.981176470000001</v>
      </c>
    </row>
    <row r="192" spans="1:4" x14ac:dyDescent="0.3">
      <c r="A192" s="1">
        <v>42712</v>
      </c>
      <c r="B192">
        <v>30.13</v>
      </c>
      <c r="D192">
        <v>40.130000000000003</v>
      </c>
    </row>
    <row r="193" spans="1:4" x14ac:dyDescent="0.3">
      <c r="A193" s="1">
        <v>42713</v>
      </c>
      <c r="B193">
        <v>28.344999999999999</v>
      </c>
      <c r="D193">
        <v>38.344999999999999</v>
      </c>
    </row>
    <row r="194" spans="1:4" x14ac:dyDescent="0.3">
      <c r="A194" s="1">
        <v>42714</v>
      </c>
      <c r="B194">
        <v>26.56</v>
      </c>
      <c r="D194">
        <v>36.56</v>
      </c>
    </row>
    <row r="195" spans="1:4" x14ac:dyDescent="0.3">
      <c r="A195" s="1">
        <v>42715</v>
      </c>
      <c r="B195">
        <v>24.774999999999999</v>
      </c>
      <c r="D195">
        <v>34.774999999999999</v>
      </c>
    </row>
    <row r="196" spans="1:4" x14ac:dyDescent="0.3">
      <c r="A196" s="1">
        <v>42716</v>
      </c>
      <c r="B196">
        <v>22.99</v>
      </c>
      <c r="D196">
        <v>32.99</v>
      </c>
    </row>
    <row r="197" spans="1:4" x14ac:dyDescent="0.3">
      <c r="A197" s="1">
        <v>42717</v>
      </c>
      <c r="B197">
        <v>22.578749999999999</v>
      </c>
      <c r="D197">
        <v>32.578749999999999</v>
      </c>
    </row>
    <row r="198" spans="1:4" x14ac:dyDescent="0.3">
      <c r="A198" s="1">
        <v>42718</v>
      </c>
      <c r="B198">
        <v>22.1675</v>
      </c>
      <c r="D198">
        <v>32.167499999999997</v>
      </c>
    </row>
    <row r="199" spans="1:4" x14ac:dyDescent="0.3">
      <c r="A199" s="1">
        <v>42719</v>
      </c>
      <c r="B199">
        <v>21.756250000000001</v>
      </c>
      <c r="D199">
        <v>31.756250000000001</v>
      </c>
    </row>
    <row r="200" spans="1:4" x14ac:dyDescent="0.3">
      <c r="A200" s="1">
        <v>42720</v>
      </c>
      <c r="B200">
        <v>21.344999999999999</v>
      </c>
      <c r="D200">
        <v>31.344999999999999</v>
      </c>
    </row>
    <row r="201" spans="1:4" x14ac:dyDescent="0.3">
      <c r="A201" s="1">
        <v>42721</v>
      </c>
      <c r="B201">
        <v>20.93375</v>
      </c>
      <c r="D201">
        <v>30.93375</v>
      </c>
    </row>
    <row r="202" spans="1:4" x14ac:dyDescent="0.3">
      <c r="A202" s="1">
        <v>42722</v>
      </c>
      <c r="B202">
        <v>20.522500000000001</v>
      </c>
      <c r="D202">
        <v>30.522500000000001</v>
      </c>
    </row>
    <row r="203" spans="1:4" x14ac:dyDescent="0.3">
      <c r="A203" s="1">
        <v>42723</v>
      </c>
      <c r="B203">
        <v>20.111249999999998</v>
      </c>
      <c r="D203">
        <v>30.111249999999998</v>
      </c>
    </row>
    <row r="204" spans="1:4" x14ac:dyDescent="0.3">
      <c r="A204" s="1">
        <v>42724</v>
      </c>
      <c r="B204">
        <v>19.7</v>
      </c>
      <c r="D204">
        <v>29.7</v>
      </c>
    </row>
    <row r="205" spans="1:4" x14ac:dyDescent="0.3">
      <c r="A205" s="1">
        <v>42725</v>
      </c>
      <c r="B205">
        <v>21.285</v>
      </c>
      <c r="D205">
        <v>31.285</v>
      </c>
    </row>
    <row r="206" spans="1:4" x14ac:dyDescent="0.3">
      <c r="A206" s="1">
        <v>42726</v>
      </c>
      <c r="B206">
        <v>22.87</v>
      </c>
      <c r="D206">
        <v>32.869999999999997</v>
      </c>
    </row>
    <row r="207" spans="1:4" x14ac:dyDescent="0.3">
      <c r="A207" s="1">
        <v>42727</v>
      </c>
      <c r="B207">
        <v>22.874642860000002</v>
      </c>
      <c r="D207">
        <v>32.874642860000002</v>
      </c>
    </row>
    <row r="208" spans="1:4" x14ac:dyDescent="0.3">
      <c r="A208" s="1">
        <v>42728</v>
      </c>
      <c r="B208">
        <v>22.879285710000001</v>
      </c>
      <c r="D208">
        <v>32.879285709999998</v>
      </c>
    </row>
    <row r="209" spans="1:4" x14ac:dyDescent="0.3">
      <c r="A209" s="1">
        <v>42729</v>
      </c>
      <c r="B209">
        <v>22.883928569999998</v>
      </c>
      <c r="D209">
        <v>32.883928570000002</v>
      </c>
    </row>
    <row r="210" spans="1:4" x14ac:dyDescent="0.3">
      <c r="A210" s="1">
        <v>42730</v>
      </c>
      <c r="B210">
        <v>22.888571429999999</v>
      </c>
      <c r="D210">
        <v>32.888571429999999</v>
      </c>
    </row>
    <row r="211" spans="1:4" x14ac:dyDescent="0.3">
      <c r="A211" s="1">
        <v>42731</v>
      </c>
      <c r="B211">
        <v>22.89321429</v>
      </c>
      <c r="D211">
        <v>32.893214290000003</v>
      </c>
    </row>
    <row r="212" spans="1:4" x14ac:dyDescent="0.3">
      <c r="A212" s="1">
        <v>42732</v>
      </c>
      <c r="B212">
        <v>22.897857139999999</v>
      </c>
      <c r="D212">
        <v>32.897857139999999</v>
      </c>
    </row>
    <row r="213" spans="1:4" x14ac:dyDescent="0.3">
      <c r="A213" s="1">
        <v>42733</v>
      </c>
      <c r="B213">
        <v>22.9025</v>
      </c>
      <c r="D213">
        <v>32.902500000000003</v>
      </c>
    </row>
    <row r="214" spans="1:4" x14ac:dyDescent="0.3">
      <c r="A214" s="1">
        <v>42734</v>
      </c>
      <c r="B214">
        <v>22.90714286</v>
      </c>
      <c r="D214">
        <v>32.90714286</v>
      </c>
    </row>
    <row r="215" spans="1:4" x14ac:dyDescent="0.3">
      <c r="A215" s="1">
        <v>42735</v>
      </c>
      <c r="B215">
        <v>22.91178571</v>
      </c>
      <c r="D215">
        <v>32.911785709999997</v>
      </c>
    </row>
    <row r="216" spans="1:4" x14ac:dyDescent="0.3">
      <c r="A216" s="1">
        <v>42736</v>
      </c>
      <c r="B216">
        <v>22.916428570000001</v>
      </c>
      <c r="D216">
        <v>32.916428570000001</v>
      </c>
    </row>
    <row r="217" spans="1:4" x14ac:dyDescent="0.3">
      <c r="A217" s="1">
        <v>42737</v>
      </c>
      <c r="B217">
        <v>22.921071430000001</v>
      </c>
      <c r="D217">
        <v>32.921071429999998</v>
      </c>
    </row>
    <row r="218" spans="1:4" x14ac:dyDescent="0.3">
      <c r="A218" s="1">
        <v>42738</v>
      </c>
      <c r="B218">
        <v>22.925714289999998</v>
      </c>
      <c r="D218">
        <v>32.925714290000002</v>
      </c>
    </row>
    <row r="219" spans="1:4" x14ac:dyDescent="0.3">
      <c r="A219" s="1">
        <v>42739</v>
      </c>
      <c r="B219">
        <v>22.930357140000002</v>
      </c>
      <c r="D219">
        <v>32.930357139999998</v>
      </c>
    </row>
    <row r="220" spans="1:4" x14ac:dyDescent="0.3">
      <c r="A220" s="1">
        <v>42740</v>
      </c>
      <c r="B220">
        <v>22.934999999999999</v>
      </c>
      <c r="D220">
        <v>32.935000000000002</v>
      </c>
    </row>
    <row r="221" spans="1:4" x14ac:dyDescent="0.3">
      <c r="A221" s="1">
        <v>42741</v>
      </c>
      <c r="B221">
        <v>22.939642859999999</v>
      </c>
      <c r="D221">
        <v>32.939642859999999</v>
      </c>
    </row>
    <row r="222" spans="1:4" x14ac:dyDescent="0.3">
      <c r="A222" s="1">
        <v>42742</v>
      </c>
      <c r="B222">
        <v>22.944285709999999</v>
      </c>
      <c r="D222">
        <v>32.944285710000003</v>
      </c>
    </row>
    <row r="223" spans="1:4" x14ac:dyDescent="0.3">
      <c r="A223" s="1">
        <v>42743</v>
      </c>
      <c r="B223">
        <v>22.94892857</v>
      </c>
      <c r="D223">
        <v>32.94892857</v>
      </c>
    </row>
    <row r="224" spans="1:4" x14ac:dyDescent="0.3">
      <c r="A224" s="1">
        <v>42744</v>
      </c>
      <c r="B224">
        <v>22.95357143</v>
      </c>
      <c r="D224">
        <v>32.953571429999997</v>
      </c>
    </row>
    <row r="225" spans="1:4" x14ac:dyDescent="0.3">
      <c r="A225" s="1">
        <v>42745</v>
      </c>
      <c r="B225">
        <v>22.958214290000001</v>
      </c>
      <c r="D225">
        <v>32.958214290000001</v>
      </c>
    </row>
    <row r="226" spans="1:4" x14ac:dyDescent="0.3">
      <c r="A226" s="1">
        <v>42746</v>
      </c>
      <c r="B226">
        <v>22.962857140000001</v>
      </c>
      <c r="D226">
        <v>32.962857139999997</v>
      </c>
    </row>
    <row r="227" spans="1:4" x14ac:dyDescent="0.3">
      <c r="A227" s="1">
        <v>42747</v>
      </c>
      <c r="B227">
        <v>22.967500000000001</v>
      </c>
      <c r="D227">
        <v>32.967500000000001</v>
      </c>
    </row>
    <row r="228" spans="1:4" x14ac:dyDescent="0.3">
      <c r="A228" s="1">
        <v>42748</v>
      </c>
      <c r="B228">
        <v>22.972142860000002</v>
      </c>
      <c r="D228">
        <v>32.972142859999998</v>
      </c>
    </row>
    <row r="229" spans="1:4" x14ac:dyDescent="0.3">
      <c r="A229" s="1">
        <v>42749</v>
      </c>
      <c r="B229">
        <v>22.976785710000001</v>
      </c>
      <c r="D229">
        <v>32.976785710000001</v>
      </c>
    </row>
    <row r="230" spans="1:4" x14ac:dyDescent="0.3">
      <c r="A230" s="1">
        <v>42750</v>
      </c>
      <c r="B230">
        <v>22.981428569999999</v>
      </c>
      <c r="D230">
        <v>32.981428569999999</v>
      </c>
    </row>
    <row r="231" spans="1:4" x14ac:dyDescent="0.3">
      <c r="A231" s="1">
        <v>42751</v>
      </c>
      <c r="B231">
        <v>22.986071429999999</v>
      </c>
      <c r="D231">
        <v>32.986071430000003</v>
      </c>
    </row>
    <row r="232" spans="1:4" x14ac:dyDescent="0.3">
      <c r="A232" s="1">
        <v>42752</v>
      </c>
      <c r="B232">
        <v>22.99071429</v>
      </c>
      <c r="D232">
        <v>32.99071429</v>
      </c>
    </row>
    <row r="233" spans="1:4" x14ac:dyDescent="0.3">
      <c r="A233" s="1">
        <v>42753</v>
      </c>
      <c r="B233">
        <v>22.995357139999999</v>
      </c>
      <c r="D233">
        <v>32.995357140000003</v>
      </c>
    </row>
    <row r="234" spans="1:4" x14ac:dyDescent="0.3">
      <c r="A234" s="1">
        <v>42754</v>
      </c>
      <c r="B234">
        <v>23</v>
      </c>
      <c r="D234">
        <v>33</v>
      </c>
    </row>
    <row r="235" spans="1:4" x14ac:dyDescent="0.3">
      <c r="A235" s="1">
        <v>42755</v>
      </c>
      <c r="B235">
        <v>22.333333329999999</v>
      </c>
      <c r="D235">
        <v>32.333333330000002</v>
      </c>
    </row>
    <row r="236" spans="1:4" x14ac:dyDescent="0.3">
      <c r="A236" s="1">
        <v>42756</v>
      </c>
      <c r="B236">
        <v>21.666666670000001</v>
      </c>
      <c r="D236">
        <v>31.666666670000001</v>
      </c>
    </row>
    <row r="237" spans="1:4" x14ac:dyDescent="0.3">
      <c r="A237" s="1">
        <v>42757</v>
      </c>
      <c r="B237">
        <v>21</v>
      </c>
      <c r="D237">
        <v>31</v>
      </c>
    </row>
    <row r="238" spans="1:4" x14ac:dyDescent="0.3">
      <c r="A238" s="1">
        <v>42758</v>
      </c>
      <c r="B238">
        <v>20.333333329999999</v>
      </c>
      <c r="D238">
        <v>30.333333329999999</v>
      </c>
    </row>
    <row r="239" spans="1:4" x14ac:dyDescent="0.3">
      <c r="A239" s="1">
        <v>42759</v>
      </c>
      <c r="B239">
        <v>19.666666670000001</v>
      </c>
      <c r="D239">
        <v>29.666666670000001</v>
      </c>
    </row>
    <row r="240" spans="1:4" x14ac:dyDescent="0.3">
      <c r="A240" s="1">
        <v>42760</v>
      </c>
      <c r="B240">
        <v>19</v>
      </c>
      <c r="D240">
        <v>29</v>
      </c>
    </row>
    <row r="241" spans="1:4" x14ac:dyDescent="0.3">
      <c r="A241" s="1">
        <v>42761</v>
      </c>
      <c r="B241">
        <v>19.5</v>
      </c>
      <c r="D241">
        <v>29.5</v>
      </c>
    </row>
    <row r="242" spans="1:4" x14ac:dyDescent="0.3">
      <c r="A242" s="1">
        <v>42762</v>
      </c>
      <c r="B242">
        <v>20</v>
      </c>
      <c r="D242">
        <v>30</v>
      </c>
    </row>
    <row r="243" spans="1:4" x14ac:dyDescent="0.3">
      <c r="A243" s="1">
        <v>42763</v>
      </c>
      <c r="B243">
        <v>20.5</v>
      </c>
      <c r="D243">
        <v>30.5</v>
      </c>
    </row>
    <row r="244" spans="1:4" x14ac:dyDescent="0.3">
      <c r="A244" s="1">
        <v>42764</v>
      </c>
      <c r="B244">
        <v>21</v>
      </c>
      <c r="D244">
        <v>31</v>
      </c>
    </row>
    <row r="245" spans="1:4" x14ac:dyDescent="0.3">
      <c r="A245" s="1">
        <v>42765</v>
      </c>
      <c r="B245">
        <v>21.5</v>
      </c>
      <c r="D245">
        <v>31.5</v>
      </c>
    </row>
    <row r="246" spans="1:4" x14ac:dyDescent="0.3">
      <c r="A246" s="1">
        <v>42766</v>
      </c>
      <c r="B246">
        <v>22</v>
      </c>
      <c r="D246">
        <v>32</v>
      </c>
    </row>
    <row r="247" spans="1:4" x14ac:dyDescent="0.3">
      <c r="A247" s="1">
        <v>42767</v>
      </c>
      <c r="B247">
        <v>23</v>
      </c>
      <c r="D247">
        <v>33</v>
      </c>
    </row>
    <row r="248" spans="1:4" x14ac:dyDescent="0.3">
      <c r="A248" s="1">
        <v>42768</v>
      </c>
      <c r="B248">
        <v>24</v>
      </c>
      <c r="D248">
        <v>34</v>
      </c>
    </row>
    <row r="249" spans="1:4" x14ac:dyDescent="0.3">
      <c r="A249" s="1">
        <v>42769</v>
      </c>
      <c r="B249">
        <v>24.09090909</v>
      </c>
      <c r="D249">
        <v>34.090909089999997</v>
      </c>
    </row>
    <row r="250" spans="1:4" x14ac:dyDescent="0.3">
      <c r="A250" s="1">
        <v>42770</v>
      </c>
      <c r="B250">
        <v>24.18181818</v>
      </c>
      <c r="D250">
        <v>34.18181818</v>
      </c>
    </row>
    <row r="251" spans="1:4" x14ac:dyDescent="0.3">
      <c r="A251" s="1">
        <v>42771</v>
      </c>
      <c r="B251">
        <v>24.272727270000001</v>
      </c>
      <c r="D251">
        <v>34.272727269999997</v>
      </c>
    </row>
    <row r="252" spans="1:4" x14ac:dyDescent="0.3">
      <c r="A252" s="1">
        <v>42772</v>
      </c>
      <c r="B252">
        <v>24.363636360000001</v>
      </c>
      <c r="D252">
        <v>34.363636360000001</v>
      </c>
    </row>
    <row r="253" spans="1:4" x14ac:dyDescent="0.3">
      <c r="A253" s="1">
        <v>42773</v>
      </c>
      <c r="B253">
        <v>24.454545450000001</v>
      </c>
      <c r="D253">
        <v>34.454545449999998</v>
      </c>
    </row>
    <row r="254" spans="1:4" x14ac:dyDescent="0.3">
      <c r="A254" s="1">
        <v>42774</v>
      </c>
      <c r="B254">
        <v>24.545454549999999</v>
      </c>
      <c r="D254">
        <v>34.545454550000002</v>
      </c>
    </row>
    <row r="255" spans="1:4" x14ac:dyDescent="0.3">
      <c r="A255" s="1">
        <v>42775</v>
      </c>
      <c r="B255">
        <v>24.636363639999999</v>
      </c>
      <c r="D255">
        <v>34.636363639999999</v>
      </c>
    </row>
    <row r="256" spans="1:4" x14ac:dyDescent="0.3">
      <c r="A256" s="1">
        <v>42776</v>
      </c>
      <c r="B256">
        <v>24.727272729999999</v>
      </c>
      <c r="D256">
        <v>34.727272730000003</v>
      </c>
    </row>
    <row r="257" spans="1:4" x14ac:dyDescent="0.3">
      <c r="A257" s="1">
        <v>42777</v>
      </c>
      <c r="B257">
        <v>24.81818182</v>
      </c>
      <c r="D257">
        <v>34.81818182</v>
      </c>
    </row>
    <row r="258" spans="1:4" x14ac:dyDescent="0.3">
      <c r="A258" s="1">
        <v>42778</v>
      </c>
      <c r="B258">
        <v>24.90909091</v>
      </c>
      <c r="D258">
        <v>34.909090910000003</v>
      </c>
    </row>
    <row r="259" spans="1:4" x14ac:dyDescent="0.3">
      <c r="A259" s="1">
        <v>42779</v>
      </c>
      <c r="B259">
        <v>25</v>
      </c>
      <c r="D259">
        <v>35</v>
      </c>
    </row>
    <row r="260" spans="1:4" x14ac:dyDescent="0.3">
      <c r="A260" s="1">
        <v>42780</v>
      </c>
      <c r="B260">
        <v>24.470624999999998</v>
      </c>
      <c r="D260">
        <v>34.470624999999998</v>
      </c>
    </row>
    <row r="261" spans="1:4" x14ac:dyDescent="0.3">
      <c r="A261" s="1">
        <v>42781</v>
      </c>
      <c r="B261">
        <v>23.94125</v>
      </c>
      <c r="D261">
        <v>33.941249999999997</v>
      </c>
    </row>
    <row r="262" spans="1:4" x14ac:dyDescent="0.3">
      <c r="A262" s="1">
        <v>42782</v>
      </c>
      <c r="B262">
        <v>23.411874999999998</v>
      </c>
      <c r="D262">
        <v>33.411875000000002</v>
      </c>
    </row>
    <row r="263" spans="1:4" x14ac:dyDescent="0.3">
      <c r="A263" s="1">
        <v>42783</v>
      </c>
      <c r="B263">
        <v>22.8825</v>
      </c>
      <c r="D263">
        <v>32.8825</v>
      </c>
    </row>
    <row r="264" spans="1:4" x14ac:dyDescent="0.3">
      <c r="A264" s="1">
        <v>42784</v>
      </c>
      <c r="B264">
        <v>22.353124999999999</v>
      </c>
      <c r="D264">
        <v>32.353124999999999</v>
      </c>
    </row>
    <row r="265" spans="1:4" x14ac:dyDescent="0.3">
      <c r="A265" s="1">
        <v>42785</v>
      </c>
      <c r="B265">
        <v>21.82375</v>
      </c>
      <c r="D265">
        <v>31.82375</v>
      </c>
    </row>
    <row r="266" spans="1:4" x14ac:dyDescent="0.3">
      <c r="A266" s="1">
        <v>42786</v>
      </c>
      <c r="B266">
        <v>21.294374999999999</v>
      </c>
      <c r="D266">
        <v>31.294374999999999</v>
      </c>
    </row>
    <row r="267" spans="1:4" x14ac:dyDescent="0.3">
      <c r="A267" s="1">
        <v>42787</v>
      </c>
      <c r="B267">
        <v>20.765000000000001</v>
      </c>
      <c r="D267">
        <v>30.765000000000001</v>
      </c>
    </row>
    <row r="268" spans="1:4" x14ac:dyDescent="0.3">
      <c r="A268" s="1">
        <v>42788</v>
      </c>
      <c r="B268">
        <v>20.235624999999999</v>
      </c>
      <c r="D268">
        <v>30.235624999999999</v>
      </c>
    </row>
    <row r="269" spans="1:4" x14ac:dyDescent="0.3">
      <c r="A269" s="1">
        <v>42789</v>
      </c>
      <c r="B269">
        <v>19.706250000000001</v>
      </c>
      <c r="D269">
        <v>29.706250000000001</v>
      </c>
    </row>
    <row r="270" spans="1:4" x14ac:dyDescent="0.3">
      <c r="A270" s="1">
        <v>42790</v>
      </c>
      <c r="B270">
        <v>19.176874999999999</v>
      </c>
      <c r="D270">
        <v>29.176874999999999</v>
      </c>
    </row>
    <row r="271" spans="1:4" x14ac:dyDescent="0.3">
      <c r="A271" s="1">
        <v>42791</v>
      </c>
      <c r="B271">
        <v>18.647500000000001</v>
      </c>
      <c r="D271">
        <v>28.647500000000001</v>
      </c>
    </row>
    <row r="272" spans="1:4" x14ac:dyDescent="0.3">
      <c r="A272" s="1">
        <v>42792</v>
      </c>
      <c r="B272">
        <v>18.118124999999999</v>
      </c>
      <c r="D272">
        <v>28.118124999999999</v>
      </c>
    </row>
    <row r="273" spans="1:4" x14ac:dyDescent="0.3">
      <c r="A273" s="1">
        <v>42793</v>
      </c>
      <c r="B273">
        <v>17.588750000000001</v>
      </c>
      <c r="D273">
        <v>27.588750000000001</v>
      </c>
    </row>
    <row r="274" spans="1:4" x14ac:dyDescent="0.3">
      <c r="A274" s="1">
        <v>42794</v>
      </c>
      <c r="B274">
        <v>17.059374999999999</v>
      </c>
      <c r="D274">
        <v>27.059374999999999</v>
      </c>
    </row>
    <row r="275" spans="1:4" x14ac:dyDescent="0.3">
      <c r="A275" s="1">
        <v>42795</v>
      </c>
      <c r="B275">
        <v>16.53</v>
      </c>
      <c r="D275">
        <v>26.53</v>
      </c>
    </row>
    <row r="276" spans="1:4" x14ac:dyDescent="0.3">
      <c r="A276" s="1">
        <v>42796</v>
      </c>
      <c r="B276">
        <v>20</v>
      </c>
      <c r="D276">
        <v>30</v>
      </c>
    </row>
    <row r="277" spans="1:4" x14ac:dyDescent="0.3">
      <c r="A277" s="1">
        <v>42797</v>
      </c>
      <c r="B277">
        <v>21.14285714</v>
      </c>
      <c r="D277">
        <v>31.14285714</v>
      </c>
    </row>
    <row r="278" spans="1:4" x14ac:dyDescent="0.3">
      <c r="A278" s="1">
        <v>42798</v>
      </c>
      <c r="B278">
        <v>22.285714290000001</v>
      </c>
      <c r="D278">
        <v>32.285714290000001</v>
      </c>
    </row>
    <row r="279" spans="1:4" x14ac:dyDescent="0.3">
      <c r="A279" s="1">
        <v>42799</v>
      </c>
      <c r="B279">
        <v>23.428571430000002</v>
      </c>
      <c r="D279">
        <v>33.428571429999998</v>
      </c>
    </row>
    <row r="280" spans="1:4" x14ac:dyDescent="0.3">
      <c r="A280" s="1">
        <v>42800</v>
      </c>
      <c r="B280">
        <v>24.571428569999998</v>
      </c>
      <c r="D280">
        <v>34.571428570000002</v>
      </c>
    </row>
    <row r="281" spans="1:4" x14ac:dyDescent="0.3">
      <c r="A281" s="1">
        <v>42801</v>
      </c>
      <c r="B281">
        <v>25.714285709999999</v>
      </c>
      <c r="D281">
        <v>35.714285709999999</v>
      </c>
    </row>
    <row r="282" spans="1:4" x14ac:dyDescent="0.3">
      <c r="A282" s="1">
        <v>42802</v>
      </c>
      <c r="B282">
        <v>26.85714286</v>
      </c>
      <c r="D282">
        <v>36.857142860000003</v>
      </c>
    </row>
    <row r="283" spans="1:4" x14ac:dyDescent="0.3">
      <c r="A283" s="1">
        <v>42803</v>
      </c>
      <c r="B283">
        <v>28</v>
      </c>
      <c r="D283">
        <v>38</v>
      </c>
    </row>
    <row r="284" spans="1:4" x14ac:dyDescent="0.3">
      <c r="A284" s="1">
        <v>42804</v>
      </c>
      <c r="B284">
        <v>28.428571430000002</v>
      </c>
      <c r="D284">
        <v>38.428571429999998</v>
      </c>
    </row>
    <row r="285" spans="1:4" x14ac:dyDescent="0.3">
      <c r="A285" s="1">
        <v>42805</v>
      </c>
      <c r="B285">
        <v>28.85714286</v>
      </c>
      <c r="D285">
        <v>38.857142860000003</v>
      </c>
    </row>
    <row r="286" spans="1:4" x14ac:dyDescent="0.3">
      <c r="A286" s="1">
        <v>42806</v>
      </c>
      <c r="B286">
        <v>29.285714290000001</v>
      </c>
      <c r="D286">
        <v>39.285714290000001</v>
      </c>
    </row>
    <row r="287" spans="1:4" x14ac:dyDescent="0.3">
      <c r="A287" s="1">
        <v>42807</v>
      </c>
      <c r="B287">
        <v>29.714285709999999</v>
      </c>
      <c r="D287">
        <v>39.714285709999999</v>
      </c>
    </row>
    <row r="288" spans="1:4" x14ac:dyDescent="0.3">
      <c r="A288" s="1">
        <v>42808</v>
      </c>
      <c r="B288">
        <v>30.14285714</v>
      </c>
      <c r="D288">
        <v>40.142857139999997</v>
      </c>
    </row>
    <row r="289" spans="1:4" x14ac:dyDescent="0.3">
      <c r="A289" s="1">
        <v>42809</v>
      </c>
      <c r="B289">
        <v>30.571428569999998</v>
      </c>
      <c r="D289">
        <v>40.571428570000002</v>
      </c>
    </row>
    <row r="290" spans="1:4" x14ac:dyDescent="0.3">
      <c r="A290" s="1">
        <v>42810</v>
      </c>
      <c r="B290">
        <v>31</v>
      </c>
      <c r="D290">
        <v>41</v>
      </c>
    </row>
    <row r="291" spans="1:4" x14ac:dyDescent="0.3">
      <c r="A291" s="1">
        <v>42811</v>
      </c>
      <c r="B291">
        <v>30.14285714</v>
      </c>
      <c r="D291">
        <v>40.142857139999997</v>
      </c>
    </row>
    <row r="292" spans="1:4" x14ac:dyDescent="0.3">
      <c r="A292" s="1">
        <v>42812</v>
      </c>
      <c r="B292">
        <v>29.285714290000001</v>
      </c>
      <c r="D292">
        <v>39.285714290000001</v>
      </c>
    </row>
    <row r="293" spans="1:4" x14ac:dyDescent="0.3">
      <c r="A293" s="1">
        <v>42813</v>
      </c>
      <c r="B293">
        <v>28.428571430000002</v>
      </c>
      <c r="D293">
        <v>38.428571429999998</v>
      </c>
    </row>
    <row r="294" spans="1:4" x14ac:dyDescent="0.3">
      <c r="A294" s="1">
        <v>42814</v>
      </c>
      <c r="B294">
        <v>27.571428569999998</v>
      </c>
      <c r="D294">
        <v>37.571428570000002</v>
      </c>
    </row>
    <row r="295" spans="1:4" x14ac:dyDescent="0.3">
      <c r="A295" s="1">
        <v>42815</v>
      </c>
      <c r="B295">
        <v>26.714285709999999</v>
      </c>
      <c r="D295">
        <v>36.714285709999999</v>
      </c>
    </row>
    <row r="296" spans="1:4" x14ac:dyDescent="0.3">
      <c r="A296" s="1">
        <v>42816</v>
      </c>
      <c r="B296">
        <v>25.85714286</v>
      </c>
      <c r="D296">
        <v>35.857142860000003</v>
      </c>
    </row>
    <row r="297" spans="1:4" x14ac:dyDescent="0.3">
      <c r="A297" s="1">
        <v>42817</v>
      </c>
      <c r="B297">
        <v>25</v>
      </c>
      <c r="D297">
        <v>35</v>
      </c>
    </row>
    <row r="298" spans="1:4" x14ac:dyDescent="0.3">
      <c r="A298" s="1">
        <v>42818</v>
      </c>
      <c r="B298">
        <v>26.285714290000001</v>
      </c>
      <c r="D298">
        <v>36.285714290000001</v>
      </c>
    </row>
    <row r="299" spans="1:4" x14ac:dyDescent="0.3">
      <c r="A299" s="1">
        <v>42819</v>
      </c>
      <c r="B299">
        <v>27.571428569999998</v>
      </c>
      <c r="D299">
        <v>37.571428570000002</v>
      </c>
    </row>
    <row r="300" spans="1:4" x14ac:dyDescent="0.3">
      <c r="A300" s="1">
        <v>42820</v>
      </c>
      <c r="B300">
        <v>28.85714286</v>
      </c>
      <c r="D300">
        <v>38.857142860000003</v>
      </c>
    </row>
    <row r="301" spans="1:4" x14ac:dyDescent="0.3">
      <c r="A301" s="1">
        <v>42821</v>
      </c>
      <c r="B301">
        <v>30.14285714</v>
      </c>
      <c r="D301">
        <v>40.142857139999997</v>
      </c>
    </row>
    <row r="302" spans="1:4" x14ac:dyDescent="0.3">
      <c r="A302" s="1">
        <v>42822</v>
      </c>
      <c r="B302">
        <v>31.428571430000002</v>
      </c>
      <c r="D302">
        <v>41.428571429999998</v>
      </c>
    </row>
    <row r="303" spans="1:4" x14ac:dyDescent="0.3">
      <c r="A303" s="1">
        <v>42823</v>
      </c>
      <c r="B303">
        <v>32.714285709999999</v>
      </c>
      <c r="D303">
        <v>42.714285709999999</v>
      </c>
    </row>
    <row r="304" spans="1:4" x14ac:dyDescent="0.3">
      <c r="A304" s="1">
        <v>42824</v>
      </c>
      <c r="B304">
        <v>34</v>
      </c>
      <c r="D304">
        <v>44</v>
      </c>
    </row>
    <row r="305" spans="1:4" x14ac:dyDescent="0.3">
      <c r="A305" s="1">
        <v>42825</v>
      </c>
      <c r="B305">
        <v>33</v>
      </c>
      <c r="D305">
        <v>43</v>
      </c>
    </row>
    <row r="306" spans="1:4" x14ac:dyDescent="0.3">
      <c r="A306" s="1">
        <v>42826</v>
      </c>
      <c r="B306">
        <v>32</v>
      </c>
      <c r="D306">
        <v>42</v>
      </c>
    </row>
    <row r="307" spans="1:4" x14ac:dyDescent="0.3">
      <c r="A307" s="1">
        <v>42827</v>
      </c>
      <c r="B307">
        <v>31</v>
      </c>
      <c r="D307">
        <v>41</v>
      </c>
    </row>
    <row r="308" spans="1:4" x14ac:dyDescent="0.3">
      <c r="A308" s="1">
        <v>42828</v>
      </c>
      <c r="B308">
        <v>30</v>
      </c>
      <c r="D308">
        <v>40</v>
      </c>
    </row>
    <row r="309" spans="1:4" x14ac:dyDescent="0.3">
      <c r="A309" s="1">
        <v>42829</v>
      </c>
      <c r="B309">
        <v>29</v>
      </c>
      <c r="D309">
        <v>39</v>
      </c>
    </row>
    <row r="310" spans="1:4" x14ac:dyDescent="0.3">
      <c r="A310" s="1">
        <v>42830</v>
      </c>
      <c r="B310">
        <v>28</v>
      </c>
      <c r="D310">
        <v>38</v>
      </c>
    </row>
    <row r="311" spans="1:4" x14ac:dyDescent="0.3">
      <c r="A311" s="1">
        <v>42831</v>
      </c>
      <c r="B311">
        <v>27</v>
      </c>
      <c r="D311">
        <v>37</v>
      </c>
    </row>
    <row r="312" spans="1:4" x14ac:dyDescent="0.3">
      <c r="A312" s="1">
        <v>42832</v>
      </c>
      <c r="B312">
        <v>29.14285714</v>
      </c>
      <c r="D312">
        <v>39.142857139999997</v>
      </c>
    </row>
    <row r="313" spans="1:4" x14ac:dyDescent="0.3">
      <c r="A313" s="1">
        <v>42833</v>
      </c>
      <c r="B313">
        <v>31.285714290000001</v>
      </c>
      <c r="D313">
        <v>41.285714290000001</v>
      </c>
    </row>
    <row r="314" spans="1:4" x14ac:dyDescent="0.3">
      <c r="A314" s="1">
        <v>42834</v>
      </c>
      <c r="B314">
        <v>33.428571429999998</v>
      </c>
      <c r="D314">
        <v>43.428571429999998</v>
      </c>
    </row>
    <row r="315" spans="1:4" x14ac:dyDescent="0.3">
      <c r="A315" s="1">
        <v>42835</v>
      </c>
      <c r="B315">
        <v>35.571428570000002</v>
      </c>
      <c r="D315">
        <v>45.571428570000002</v>
      </c>
    </row>
    <row r="316" spans="1:4" x14ac:dyDescent="0.3">
      <c r="A316" s="1">
        <v>42836</v>
      </c>
      <c r="B316">
        <v>37.714285709999999</v>
      </c>
      <c r="D316">
        <v>47.714285709999999</v>
      </c>
    </row>
    <row r="317" spans="1:4" x14ac:dyDescent="0.3">
      <c r="A317" s="1">
        <v>42837</v>
      </c>
      <c r="B317">
        <v>39.857142860000003</v>
      </c>
      <c r="D317">
        <v>49.857142860000003</v>
      </c>
    </row>
    <row r="318" spans="1:4" x14ac:dyDescent="0.3">
      <c r="A318" s="1">
        <v>42838</v>
      </c>
      <c r="B318">
        <v>42</v>
      </c>
      <c r="D318">
        <v>52</v>
      </c>
    </row>
    <row r="319" spans="1:4" x14ac:dyDescent="0.3">
      <c r="A319" s="1">
        <v>42839</v>
      </c>
      <c r="B319">
        <v>41</v>
      </c>
      <c r="D319">
        <v>51</v>
      </c>
    </row>
    <row r="320" spans="1:4" x14ac:dyDescent="0.3">
      <c r="A320" s="1">
        <v>42840</v>
      </c>
      <c r="B320">
        <v>40</v>
      </c>
      <c r="D320">
        <v>50</v>
      </c>
    </row>
    <row r="321" spans="1:4" x14ac:dyDescent="0.3">
      <c r="A321" s="1">
        <v>42841</v>
      </c>
      <c r="B321">
        <v>39</v>
      </c>
      <c r="D321">
        <v>49</v>
      </c>
    </row>
    <row r="322" spans="1:4" x14ac:dyDescent="0.3">
      <c r="A322" s="1">
        <v>42842</v>
      </c>
      <c r="B322">
        <v>38</v>
      </c>
      <c r="D322">
        <v>48</v>
      </c>
    </row>
    <row r="323" spans="1:4" x14ac:dyDescent="0.3">
      <c r="A323" s="1">
        <v>42843</v>
      </c>
      <c r="B323">
        <v>37</v>
      </c>
      <c r="D323">
        <v>47</v>
      </c>
    </row>
    <row r="324" spans="1:4" x14ac:dyDescent="0.3">
      <c r="A324" s="1">
        <v>42844</v>
      </c>
      <c r="B324">
        <v>36</v>
      </c>
      <c r="D324">
        <v>46</v>
      </c>
    </row>
    <row r="325" spans="1:4" x14ac:dyDescent="0.3">
      <c r="A325" s="1">
        <v>42845</v>
      </c>
      <c r="B325">
        <v>35</v>
      </c>
      <c r="D325">
        <v>45</v>
      </c>
    </row>
    <row r="326" spans="1:4" x14ac:dyDescent="0.3">
      <c r="A326" s="1">
        <v>42846</v>
      </c>
      <c r="B326">
        <v>35.214285709999999</v>
      </c>
      <c r="D326">
        <v>45.214285709999999</v>
      </c>
    </row>
    <row r="327" spans="1:4" x14ac:dyDescent="0.3">
      <c r="A327" s="1">
        <v>42847</v>
      </c>
      <c r="B327">
        <v>35.428571429999998</v>
      </c>
      <c r="D327">
        <v>45.428571429999998</v>
      </c>
    </row>
    <row r="328" spans="1:4" x14ac:dyDescent="0.3">
      <c r="A328" s="1">
        <v>42848</v>
      </c>
      <c r="B328">
        <v>35.642857139999997</v>
      </c>
      <c r="D328">
        <v>45.642857139999997</v>
      </c>
    </row>
    <row r="329" spans="1:4" x14ac:dyDescent="0.3">
      <c r="A329" s="1">
        <v>42849</v>
      </c>
      <c r="B329">
        <v>35.857142860000003</v>
      </c>
      <c r="D329">
        <v>45.857142860000003</v>
      </c>
    </row>
    <row r="330" spans="1:4" x14ac:dyDescent="0.3">
      <c r="A330" s="1">
        <v>42850</v>
      </c>
      <c r="B330">
        <v>36.071428570000002</v>
      </c>
      <c r="D330">
        <v>46.071428570000002</v>
      </c>
    </row>
    <row r="331" spans="1:4" x14ac:dyDescent="0.3">
      <c r="A331" s="1">
        <v>42851</v>
      </c>
      <c r="B331">
        <v>36.285714290000001</v>
      </c>
      <c r="D331">
        <v>46.285714290000001</v>
      </c>
    </row>
    <row r="332" spans="1:4" x14ac:dyDescent="0.3">
      <c r="A332" s="1">
        <v>42852</v>
      </c>
      <c r="B332">
        <v>36.5</v>
      </c>
      <c r="D332">
        <v>46.5</v>
      </c>
    </row>
    <row r="333" spans="1:4" x14ac:dyDescent="0.3">
      <c r="A333" s="1">
        <v>42853</v>
      </c>
      <c r="B333">
        <v>36.714285709999999</v>
      </c>
      <c r="D333">
        <v>46.714285709999999</v>
      </c>
    </row>
    <row r="334" spans="1:4" x14ac:dyDescent="0.3">
      <c r="A334" s="1">
        <v>42854</v>
      </c>
      <c r="B334">
        <v>36.928571429999998</v>
      </c>
      <c r="D334">
        <v>46.928571429999998</v>
      </c>
    </row>
    <row r="335" spans="1:4" x14ac:dyDescent="0.3">
      <c r="A335" s="1">
        <v>42855</v>
      </c>
      <c r="B335">
        <v>37.142857139999997</v>
      </c>
      <c r="D335">
        <v>47.142857139999997</v>
      </c>
    </row>
    <row r="336" spans="1:4" x14ac:dyDescent="0.3">
      <c r="A336" s="1">
        <v>42856</v>
      </c>
      <c r="B336">
        <v>37.357142860000003</v>
      </c>
      <c r="D336">
        <v>47.357142860000003</v>
      </c>
    </row>
    <row r="337" spans="1:4" x14ac:dyDescent="0.3">
      <c r="A337" s="1">
        <v>42857</v>
      </c>
      <c r="B337">
        <v>37.571428570000002</v>
      </c>
      <c r="D337">
        <v>47.571428570000002</v>
      </c>
    </row>
    <row r="338" spans="1:4" x14ac:dyDescent="0.3">
      <c r="A338" s="1">
        <v>42858</v>
      </c>
      <c r="B338">
        <v>37.785714290000001</v>
      </c>
      <c r="D338">
        <v>47.785714290000001</v>
      </c>
    </row>
    <row r="339" spans="1:4" x14ac:dyDescent="0.3">
      <c r="A339" s="1">
        <v>42859</v>
      </c>
      <c r="B339">
        <v>38</v>
      </c>
      <c r="D339">
        <v>48</v>
      </c>
    </row>
    <row r="340" spans="1:4" x14ac:dyDescent="0.3">
      <c r="A340" s="1">
        <v>42860</v>
      </c>
      <c r="B340">
        <v>38.214285709999999</v>
      </c>
      <c r="D340">
        <v>48.214285709999999</v>
      </c>
    </row>
    <row r="341" spans="1:4" x14ac:dyDescent="0.3">
      <c r="A341" s="1">
        <v>42861</v>
      </c>
      <c r="B341">
        <v>38.428571429999998</v>
      </c>
      <c r="D341">
        <v>48.428571429999998</v>
      </c>
    </row>
    <row r="342" spans="1:4" x14ac:dyDescent="0.3">
      <c r="A342" s="1">
        <v>42862</v>
      </c>
      <c r="B342">
        <v>38.642857139999997</v>
      </c>
      <c r="D342">
        <v>48.642857139999997</v>
      </c>
    </row>
    <row r="343" spans="1:4" x14ac:dyDescent="0.3">
      <c r="A343" s="1">
        <v>42863</v>
      </c>
      <c r="B343">
        <v>38.857142860000003</v>
      </c>
      <c r="D343">
        <v>48.857142860000003</v>
      </c>
    </row>
    <row r="344" spans="1:4" x14ac:dyDescent="0.3">
      <c r="A344" s="1">
        <v>42864</v>
      </c>
      <c r="B344">
        <v>39.071428570000002</v>
      </c>
      <c r="D344">
        <v>49.071428570000002</v>
      </c>
    </row>
    <row r="345" spans="1:4" x14ac:dyDescent="0.3">
      <c r="A345" s="1">
        <v>42865</v>
      </c>
      <c r="B345">
        <v>39.285714290000001</v>
      </c>
      <c r="D345">
        <v>49.285714290000001</v>
      </c>
    </row>
    <row r="346" spans="1:4" x14ac:dyDescent="0.3">
      <c r="A346" s="1">
        <v>42866</v>
      </c>
      <c r="B346">
        <v>39.5</v>
      </c>
      <c r="D346">
        <v>49.5</v>
      </c>
    </row>
    <row r="347" spans="1:4" x14ac:dyDescent="0.3">
      <c r="A347" s="1">
        <v>42867</v>
      </c>
      <c r="B347">
        <v>39.714285709999999</v>
      </c>
      <c r="D347">
        <v>49.714285709999999</v>
      </c>
    </row>
    <row r="348" spans="1:4" x14ac:dyDescent="0.3">
      <c r="A348" s="1">
        <v>42868</v>
      </c>
      <c r="B348">
        <v>39.928571429999998</v>
      </c>
      <c r="D348">
        <v>49.928571429999998</v>
      </c>
    </row>
    <row r="349" spans="1:4" x14ac:dyDescent="0.3">
      <c r="A349" s="1">
        <v>42869</v>
      </c>
      <c r="B349">
        <v>40.142857139999997</v>
      </c>
      <c r="D349">
        <v>50.142857139999997</v>
      </c>
    </row>
    <row r="350" spans="1:4" x14ac:dyDescent="0.3">
      <c r="A350" s="1">
        <v>42870</v>
      </c>
      <c r="B350">
        <v>40.357142860000003</v>
      </c>
      <c r="D350">
        <v>50.357142860000003</v>
      </c>
    </row>
    <row r="351" spans="1:4" x14ac:dyDescent="0.3">
      <c r="A351" s="1">
        <v>42871</v>
      </c>
      <c r="B351">
        <v>40.571428570000002</v>
      </c>
      <c r="D351">
        <v>50.571428570000002</v>
      </c>
    </row>
    <row r="352" spans="1:4" x14ac:dyDescent="0.3">
      <c r="A352" s="1">
        <v>42872</v>
      </c>
      <c r="B352">
        <v>40.785714290000001</v>
      </c>
      <c r="D352">
        <v>50.785714290000001</v>
      </c>
    </row>
    <row r="353" spans="1:4" x14ac:dyDescent="0.3">
      <c r="A353" s="1">
        <v>42873</v>
      </c>
      <c r="B353">
        <v>41</v>
      </c>
      <c r="D353">
        <v>51</v>
      </c>
    </row>
    <row r="354" spans="1:4" x14ac:dyDescent="0.3">
      <c r="A354" s="1">
        <v>42874</v>
      </c>
      <c r="B354">
        <v>41.428571429999998</v>
      </c>
      <c r="D354">
        <v>51.428571429999998</v>
      </c>
    </row>
    <row r="355" spans="1:4" x14ac:dyDescent="0.3">
      <c r="A355" s="1">
        <v>42875</v>
      </c>
      <c r="B355">
        <v>41.857142860000003</v>
      </c>
      <c r="D355">
        <v>51.857142860000003</v>
      </c>
    </row>
    <row r="356" spans="1:4" x14ac:dyDescent="0.3">
      <c r="A356" s="1">
        <v>42876</v>
      </c>
      <c r="B356">
        <v>42.285714290000001</v>
      </c>
      <c r="D356">
        <v>52.285714290000001</v>
      </c>
    </row>
    <row r="357" spans="1:4" x14ac:dyDescent="0.3">
      <c r="A357" s="1">
        <v>42877</v>
      </c>
      <c r="B357">
        <v>42.714285709999999</v>
      </c>
      <c r="D357">
        <v>52.714285709999999</v>
      </c>
    </row>
    <row r="358" spans="1:4" x14ac:dyDescent="0.3">
      <c r="A358" s="1">
        <v>42878</v>
      </c>
      <c r="B358">
        <v>43.142857139999997</v>
      </c>
      <c r="D358">
        <v>53.142857139999997</v>
      </c>
    </row>
    <row r="359" spans="1:4" x14ac:dyDescent="0.3">
      <c r="A359" s="1">
        <v>42879</v>
      </c>
      <c r="B359">
        <v>43.571428570000002</v>
      </c>
      <c r="D359">
        <v>53.571428570000002</v>
      </c>
    </row>
    <row r="360" spans="1:4" x14ac:dyDescent="0.3">
      <c r="A360" s="1">
        <v>42880</v>
      </c>
      <c r="B360">
        <v>44</v>
      </c>
      <c r="D360">
        <v>54</v>
      </c>
    </row>
    <row r="361" spans="1:4" x14ac:dyDescent="0.3">
      <c r="A361" s="1">
        <v>42881</v>
      </c>
      <c r="B361">
        <v>43</v>
      </c>
      <c r="D361">
        <v>53</v>
      </c>
    </row>
    <row r="362" spans="1:4" x14ac:dyDescent="0.3">
      <c r="A362" s="1">
        <v>42882</v>
      </c>
      <c r="B362">
        <v>42</v>
      </c>
      <c r="D362">
        <v>52</v>
      </c>
    </row>
    <row r="363" spans="1:4" x14ac:dyDescent="0.3">
      <c r="A363" s="1">
        <v>42883</v>
      </c>
      <c r="B363">
        <v>41</v>
      </c>
      <c r="D363">
        <v>51</v>
      </c>
    </row>
    <row r="364" spans="1:4" x14ac:dyDescent="0.3">
      <c r="A364" s="1">
        <v>42884</v>
      </c>
      <c r="B364">
        <v>40</v>
      </c>
      <c r="D364">
        <v>50</v>
      </c>
    </row>
    <row r="365" spans="1:4" x14ac:dyDescent="0.3">
      <c r="A365" s="1">
        <v>42885</v>
      </c>
      <c r="B365">
        <v>39</v>
      </c>
      <c r="D365">
        <v>49</v>
      </c>
    </row>
    <row r="366" spans="1:4" x14ac:dyDescent="0.3">
      <c r="A366" s="1">
        <v>42886</v>
      </c>
      <c r="B366">
        <v>38</v>
      </c>
      <c r="D366">
        <v>48</v>
      </c>
    </row>
    <row r="367" spans="1:4" x14ac:dyDescent="0.3">
      <c r="A367" s="1">
        <v>42887</v>
      </c>
      <c r="B367">
        <v>37</v>
      </c>
      <c r="D367">
        <v>47</v>
      </c>
    </row>
    <row r="368" spans="1:4" x14ac:dyDescent="0.3">
      <c r="A368" s="1">
        <v>42888</v>
      </c>
      <c r="B368">
        <v>37.142857139999997</v>
      </c>
      <c r="D368">
        <v>47.142857139999997</v>
      </c>
    </row>
    <row r="369" spans="1:4" x14ac:dyDescent="0.3">
      <c r="A369" s="1">
        <v>42889</v>
      </c>
      <c r="B369">
        <v>37.285714290000001</v>
      </c>
      <c r="D369">
        <v>47.285714290000001</v>
      </c>
    </row>
    <row r="370" spans="1:4" x14ac:dyDescent="0.3">
      <c r="A370" s="1">
        <v>42890</v>
      </c>
      <c r="B370">
        <v>37.428571429999998</v>
      </c>
      <c r="D370">
        <v>47.428571429999998</v>
      </c>
    </row>
    <row r="371" spans="1:4" x14ac:dyDescent="0.3">
      <c r="A371" s="1">
        <v>42891</v>
      </c>
      <c r="B371">
        <v>37.571428570000002</v>
      </c>
      <c r="D371">
        <v>47.571428570000002</v>
      </c>
    </row>
    <row r="372" spans="1:4" x14ac:dyDescent="0.3">
      <c r="A372" s="1">
        <v>42892</v>
      </c>
      <c r="B372">
        <v>37.714285709999999</v>
      </c>
      <c r="D372">
        <v>47.714285709999999</v>
      </c>
    </row>
    <row r="373" spans="1:4" x14ac:dyDescent="0.3">
      <c r="A373" s="1">
        <v>42893</v>
      </c>
      <c r="B373">
        <v>37.857142860000003</v>
      </c>
      <c r="D373">
        <v>47.857142860000003</v>
      </c>
    </row>
    <row r="374" spans="1:4" x14ac:dyDescent="0.3">
      <c r="A374" s="1">
        <v>42894</v>
      </c>
      <c r="B374">
        <v>38</v>
      </c>
      <c r="D374">
        <v>48</v>
      </c>
    </row>
    <row r="375" spans="1:4" x14ac:dyDescent="0.3">
      <c r="A375" s="1">
        <v>42895</v>
      </c>
      <c r="B375">
        <v>38.142857139999997</v>
      </c>
      <c r="D375">
        <v>48.142857139999997</v>
      </c>
    </row>
    <row r="376" spans="1:4" x14ac:dyDescent="0.3">
      <c r="A376" s="1">
        <v>42896</v>
      </c>
      <c r="B376">
        <v>38.285714290000001</v>
      </c>
      <c r="D376">
        <v>48.285714290000001</v>
      </c>
    </row>
    <row r="377" spans="1:4" x14ac:dyDescent="0.3">
      <c r="A377" s="1">
        <v>42897</v>
      </c>
      <c r="B377">
        <v>38.428571429999998</v>
      </c>
      <c r="D377">
        <v>48.428571429999998</v>
      </c>
    </row>
    <row r="378" spans="1:4" x14ac:dyDescent="0.3">
      <c r="A378" s="1">
        <v>42898</v>
      </c>
      <c r="B378">
        <v>38.571428570000002</v>
      </c>
      <c r="D378">
        <v>48.571428570000002</v>
      </c>
    </row>
    <row r="379" spans="1:4" x14ac:dyDescent="0.3">
      <c r="A379" s="1">
        <v>42899</v>
      </c>
      <c r="B379">
        <v>38.714285709999999</v>
      </c>
      <c r="D379">
        <v>48.714285709999999</v>
      </c>
    </row>
    <row r="380" spans="1:4" x14ac:dyDescent="0.3">
      <c r="A380" s="1">
        <v>42900</v>
      </c>
      <c r="B380">
        <v>38.857142860000003</v>
      </c>
      <c r="D380">
        <v>48.857142860000003</v>
      </c>
    </row>
    <row r="381" spans="1:4" x14ac:dyDescent="0.3">
      <c r="A381" s="1">
        <v>42901</v>
      </c>
      <c r="B381">
        <v>39</v>
      </c>
      <c r="D381">
        <v>49</v>
      </c>
    </row>
    <row r="382" spans="1:4" x14ac:dyDescent="0.3">
      <c r="A382" s="1">
        <v>42902</v>
      </c>
      <c r="B382">
        <v>39.055555560000002</v>
      </c>
      <c r="D382">
        <v>49.055555560000002</v>
      </c>
    </row>
    <row r="383" spans="1:4" x14ac:dyDescent="0.3">
      <c r="A383" s="1">
        <v>42903</v>
      </c>
      <c r="B383">
        <v>39.111111110000003</v>
      </c>
      <c r="D383">
        <v>49.111111110000003</v>
      </c>
    </row>
    <row r="384" spans="1:4" x14ac:dyDescent="0.3">
      <c r="A384" s="1">
        <v>42904</v>
      </c>
      <c r="B384">
        <v>39.166666669999998</v>
      </c>
      <c r="D384">
        <v>49.166666669999998</v>
      </c>
    </row>
    <row r="385" spans="1:4" x14ac:dyDescent="0.3">
      <c r="A385" s="1">
        <v>42905</v>
      </c>
      <c r="B385">
        <v>39.222222219999999</v>
      </c>
      <c r="D385">
        <v>49.222222219999999</v>
      </c>
    </row>
    <row r="386" spans="1:4" x14ac:dyDescent="0.3">
      <c r="A386" s="1">
        <v>42906</v>
      </c>
      <c r="B386">
        <v>39.277777780000001</v>
      </c>
      <c r="D386">
        <v>49.277777780000001</v>
      </c>
    </row>
    <row r="387" spans="1:4" x14ac:dyDescent="0.3">
      <c r="A387" s="1">
        <v>42907</v>
      </c>
      <c r="B387">
        <v>39.333333330000002</v>
      </c>
      <c r="D387">
        <v>49.333333330000002</v>
      </c>
    </row>
    <row r="388" spans="1:4" x14ac:dyDescent="0.3">
      <c r="A388" s="1">
        <v>42908</v>
      </c>
      <c r="B388">
        <v>39.388888889999997</v>
      </c>
      <c r="D388">
        <v>49.388888889999997</v>
      </c>
    </row>
    <row r="389" spans="1:4" x14ac:dyDescent="0.3">
      <c r="A389" s="1">
        <v>42909</v>
      </c>
      <c r="B389">
        <v>39.444444439999998</v>
      </c>
      <c r="D389">
        <v>49.444444439999998</v>
      </c>
    </row>
    <row r="390" spans="1:4" x14ac:dyDescent="0.3">
      <c r="A390" s="1">
        <v>42910</v>
      </c>
      <c r="B390">
        <v>39.5</v>
      </c>
      <c r="D390">
        <v>49.5</v>
      </c>
    </row>
    <row r="391" spans="1:4" x14ac:dyDescent="0.3">
      <c r="A391" s="1">
        <v>42911</v>
      </c>
      <c r="B391">
        <v>39.555555560000002</v>
      </c>
      <c r="D391">
        <v>49.555555560000002</v>
      </c>
    </row>
    <row r="392" spans="1:4" x14ac:dyDescent="0.3">
      <c r="A392" s="1">
        <v>42912</v>
      </c>
      <c r="B392">
        <v>39.611111110000003</v>
      </c>
      <c r="D392">
        <v>49.611111110000003</v>
      </c>
    </row>
    <row r="393" spans="1:4" x14ac:dyDescent="0.3">
      <c r="A393" s="1">
        <v>42913</v>
      </c>
      <c r="B393">
        <v>39.666666669999998</v>
      </c>
      <c r="D393">
        <v>49.666666669999998</v>
      </c>
    </row>
    <row r="394" spans="1:4" x14ac:dyDescent="0.3">
      <c r="A394" s="1">
        <v>42914</v>
      </c>
      <c r="B394">
        <v>39.722222219999999</v>
      </c>
      <c r="D394">
        <v>49.722222219999999</v>
      </c>
    </row>
    <row r="395" spans="1:4" x14ac:dyDescent="0.3">
      <c r="A395" s="1">
        <v>42915</v>
      </c>
      <c r="B395">
        <v>39.777777780000001</v>
      </c>
      <c r="D395">
        <v>49.777777780000001</v>
      </c>
    </row>
    <row r="396" spans="1:4" x14ac:dyDescent="0.3">
      <c r="A396" s="1">
        <v>42916</v>
      </c>
      <c r="B396">
        <v>39.833333330000002</v>
      </c>
      <c r="D396">
        <v>49.833333330000002</v>
      </c>
    </row>
    <row r="397" spans="1:4" x14ac:dyDescent="0.3">
      <c r="A397" s="1">
        <v>42917</v>
      </c>
      <c r="B397">
        <v>39.888888889999997</v>
      </c>
      <c r="D397">
        <v>49.888888889999997</v>
      </c>
    </row>
    <row r="398" spans="1:4" x14ac:dyDescent="0.3">
      <c r="A398" s="1">
        <v>42918</v>
      </c>
      <c r="B398">
        <v>39.944444439999998</v>
      </c>
      <c r="D398">
        <v>49.944444439999998</v>
      </c>
    </row>
    <row r="399" spans="1:4" x14ac:dyDescent="0.3">
      <c r="A399" s="1">
        <v>42919</v>
      </c>
      <c r="B399">
        <v>40</v>
      </c>
      <c r="D399">
        <v>50</v>
      </c>
    </row>
    <row r="400" spans="1:4" x14ac:dyDescent="0.3">
      <c r="A400" s="1">
        <v>42920</v>
      </c>
      <c r="B400">
        <v>40.428571429999998</v>
      </c>
      <c r="D400">
        <v>50.428571429999998</v>
      </c>
    </row>
    <row r="401" spans="1:4" x14ac:dyDescent="0.3">
      <c r="A401" s="1">
        <v>42921</v>
      </c>
      <c r="B401">
        <v>40.857142860000003</v>
      </c>
      <c r="D401">
        <v>50.857142860000003</v>
      </c>
    </row>
    <row r="402" spans="1:4" x14ac:dyDescent="0.3">
      <c r="A402" s="1">
        <v>42922</v>
      </c>
      <c r="B402">
        <v>41.285714290000001</v>
      </c>
      <c r="D402">
        <v>51.285714290000001</v>
      </c>
    </row>
    <row r="403" spans="1:4" x14ac:dyDescent="0.3">
      <c r="A403" s="1">
        <v>42923</v>
      </c>
      <c r="B403">
        <v>41.714285709999999</v>
      </c>
      <c r="D403">
        <v>51.714285709999999</v>
      </c>
    </row>
    <row r="404" spans="1:4" x14ac:dyDescent="0.3">
      <c r="A404" s="1">
        <v>42924</v>
      </c>
      <c r="B404">
        <v>42.142857139999997</v>
      </c>
      <c r="D404">
        <v>52.142857139999997</v>
      </c>
    </row>
    <row r="405" spans="1:4" x14ac:dyDescent="0.3">
      <c r="A405" s="1">
        <v>42925</v>
      </c>
      <c r="B405">
        <v>42.571428570000002</v>
      </c>
      <c r="D405">
        <v>52.571428570000002</v>
      </c>
    </row>
    <row r="406" spans="1:4" x14ac:dyDescent="0.3">
      <c r="A406" s="1">
        <v>42926</v>
      </c>
      <c r="B406">
        <v>43</v>
      </c>
      <c r="D406">
        <v>53</v>
      </c>
    </row>
    <row r="407" spans="1:4" x14ac:dyDescent="0.3">
      <c r="A407" s="1">
        <v>42927</v>
      </c>
      <c r="B407">
        <v>43.142857139999997</v>
      </c>
      <c r="D407">
        <v>53.142857139999997</v>
      </c>
    </row>
    <row r="408" spans="1:4" x14ac:dyDescent="0.3">
      <c r="A408" s="1">
        <v>42928</v>
      </c>
      <c r="B408">
        <v>43.285714290000001</v>
      </c>
      <c r="D408">
        <v>53.285714290000001</v>
      </c>
    </row>
    <row r="409" spans="1:4" x14ac:dyDescent="0.3">
      <c r="A409" s="1">
        <v>42929</v>
      </c>
      <c r="B409">
        <v>43.428571429999998</v>
      </c>
      <c r="D409">
        <v>53.428571429999998</v>
      </c>
    </row>
    <row r="410" spans="1:4" x14ac:dyDescent="0.3">
      <c r="A410" s="1">
        <v>42930</v>
      </c>
      <c r="B410">
        <v>43.571428570000002</v>
      </c>
      <c r="D410">
        <v>53.571428570000002</v>
      </c>
    </row>
    <row r="411" spans="1:4" x14ac:dyDescent="0.3">
      <c r="A411" s="1">
        <v>42931</v>
      </c>
      <c r="B411">
        <v>43.714285709999999</v>
      </c>
      <c r="D411">
        <v>53.714285709999999</v>
      </c>
    </row>
    <row r="412" spans="1:4" x14ac:dyDescent="0.3">
      <c r="A412" s="1">
        <v>42932</v>
      </c>
      <c r="B412">
        <v>43.857142860000003</v>
      </c>
      <c r="D412">
        <v>53.857142860000003</v>
      </c>
    </row>
    <row r="413" spans="1:4" x14ac:dyDescent="0.3">
      <c r="A413" s="1">
        <v>42933</v>
      </c>
      <c r="B413">
        <v>44</v>
      </c>
      <c r="D413">
        <v>54</v>
      </c>
    </row>
    <row r="414" spans="1:4" x14ac:dyDescent="0.3">
      <c r="A414" s="1">
        <v>42934</v>
      </c>
      <c r="B414">
        <v>43.285714290000001</v>
      </c>
      <c r="D414">
        <v>53.285714290000001</v>
      </c>
    </row>
    <row r="415" spans="1:4" x14ac:dyDescent="0.3">
      <c r="A415" s="1">
        <v>42935</v>
      </c>
      <c r="B415">
        <v>42.571428570000002</v>
      </c>
      <c r="D415">
        <v>52.571428570000002</v>
      </c>
    </row>
    <row r="416" spans="1:4" x14ac:dyDescent="0.3">
      <c r="A416" s="1">
        <v>42936</v>
      </c>
      <c r="B416">
        <v>41.857142860000003</v>
      </c>
      <c r="D416">
        <v>51.857142860000003</v>
      </c>
    </row>
    <row r="417" spans="1:4" x14ac:dyDescent="0.3">
      <c r="A417" s="1">
        <v>42937</v>
      </c>
      <c r="B417">
        <v>41.142857139999997</v>
      </c>
      <c r="D417">
        <v>51.142857139999997</v>
      </c>
    </row>
    <row r="418" spans="1:4" x14ac:dyDescent="0.3">
      <c r="A418" s="1">
        <v>42938</v>
      </c>
      <c r="B418">
        <v>40.428571429999998</v>
      </c>
      <c r="D418">
        <v>50.428571429999998</v>
      </c>
    </row>
    <row r="419" spans="1:4" x14ac:dyDescent="0.3">
      <c r="A419" s="1">
        <v>42939</v>
      </c>
      <c r="B419">
        <v>39.714285709999999</v>
      </c>
      <c r="D419">
        <v>49.714285709999999</v>
      </c>
    </row>
    <row r="420" spans="1:4" x14ac:dyDescent="0.3">
      <c r="A420" s="1">
        <v>42940</v>
      </c>
      <c r="B420">
        <v>39</v>
      </c>
      <c r="D420">
        <v>49</v>
      </c>
    </row>
    <row r="421" spans="1:4" x14ac:dyDescent="0.3">
      <c r="A421" s="1">
        <v>42941</v>
      </c>
      <c r="B421">
        <v>39.428571429999998</v>
      </c>
      <c r="D421">
        <v>49.428571429999998</v>
      </c>
    </row>
    <row r="422" spans="1:4" x14ac:dyDescent="0.3">
      <c r="A422" s="1">
        <v>42942</v>
      </c>
      <c r="B422">
        <v>39.857142860000003</v>
      </c>
      <c r="D422">
        <v>49.857142860000003</v>
      </c>
    </row>
    <row r="423" spans="1:4" x14ac:dyDescent="0.3">
      <c r="A423" s="1">
        <v>42943</v>
      </c>
      <c r="B423">
        <v>40.285714290000001</v>
      </c>
      <c r="D423">
        <v>50.285714290000001</v>
      </c>
    </row>
    <row r="424" spans="1:4" x14ac:dyDescent="0.3">
      <c r="A424" s="1">
        <v>42944</v>
      </c>
      <c r="B424">
        <v>40.714285709999999</v>
      </c>
      <c r="D424">
        <v>50.714285709999999</v>
      </c>
    </row>
    <row r="425" spans="1:4" x14ac:dyDescent="0.3">
      <c r="A425" s="1">
        <v>42945</v>
      </c>
      <c r="B425">
        <v>41.142857139999997</v>
      </c>
      <c r="D425">
        <v>51.142857139999997</v>
      </c>
    </row>
    <row r="426" spans="1:4" x14ac:dyDescent="0.3">
      <c r="A426" s="1">
        <v>42946</v>
      </c>
      <c r="B426">
        <v>41.571428570000002</v>
      </c>
      <c r="D426">
        <v>51.571428570000002</v>
      </c>
    </row>
    <row r="427" spans="1:4" x14ac:dyDescent="0.3">
      <c r="A427" s="1">
        <v>42947</v>
      </c>
      <c r="B427">
        <v>42</v>
      </c>
      <c r="D427">
        <v>52</v>
      </c>
    </row>
    <row r="428" spans="1:4" x14ac:dyDescent="0.3">
      <c r="A428" s="1">
        <v>42948</v>
      </c>
      <c r="B428">
        <v>41.714285709999999</v>
      </c>
      <c r="D428">
        <v>51.714285709999999</v>
      </c>
    </row>
    <row r="429" spans="1:4" x14ac:dyDescent="0.3">
      <c r="A429" s="1">
        <v>42949</v>
      </c>
      <c r="B429">
        <v>41.428571429999998</v>
      </c>
      <c r="D429">
        <v>51.428571429999998</v>
      </c>
    </row>
    <row r="430" spans="1:4" x14ac:dyDescent="0.3">
      <c r="A430" s="1">
        <v>42950</v>
      </c>
      <c r="B430">
        <v>41.142857139999997</v>
      </c>
      <c r="D430">
        <v>51.142857139999997</v>
      </c>
    </row>
    <row r="431" spans="1:4" x14ac:dyDescent="0.3">
      <c r="A431" s="1">
        <v>42951</v>
      </c>
      <c r="B431">
        <v>40.857142860000003</v>
      </c>
      <c r="D431">
        <v>50.857142860000003</v>
      </c>
    </row>
    <row r="432" spans="1:4" x14ac:dyDescent="0.3">
      <c r="A432" s="1">
        <v>42952</v>
      </c>
      <c r="B432">
        <v>40.571428570000002</v>
      </c>
      <c r="D432">
        <v>50.571428570000002</v>
      </c>
    </row>
    <row r="433" spans="1:4" x14ac:dyDescent="0.3">
      <c r="A433" s="1">
        <v>42953</v>
      </c>
      <c r="B433">
        <v>40.285714290000001</v>
      </c>
      <c r="D433">
        <v>50.285714290000001</v>
      </c>
    </row>
    <row r="434" spans="1:4" x14ac:dyDescent="0.3">
      <c r="A434" s="1">
        <v>42954</v>
      </c>
      <c r="B434">
        <v>40</v>
      </c>
      <c r="D434">
        <v>50</v>
      </c>
    </row>
    <row r="435" spans="1:4" x14ac:dyDescent="0.3">
      <c r="A435" s="1">
        <v>42955</v>
      </c>
      <c r="B435">
        <v>40.142857139999997</v>
      </c>
      <c r="D435">
        <v>50.142857139999997</v>
      </c>
    </row>
    <row r="436" spans="1:4" x14ac:dyDescent="0.3">
      <c r="A436" s="1">
        <v>42956</v>
      </c>
      <c r="B436">
        <v>40.285714290000001</v>
      </c>
      <c r="D436">
        <v>50.285714290000001</v>
      </c>
    </row>
    <row r="437" spans="1:4" x14ac:dyDescent="0.3">
      <c r="A437" s="1">
        <v>42957</v>
      </c>
      <c r="B437">
        <v>40.428571429999998</v>
      </c>
      <c r="D437">
        <v>50.428571429999998</v>
      </c>
    </row>
    <row r="438" spans="1:4" x14ac:dyDescent="0.3">
      <c r="A438" s="1">
        <v>42958</v>
      </c>
      <c r="B438">
        <v>40.571428570000002</v>
      </c>
      <c r="D438">
        <v>50.571428570000002</v>
      </c>
    </row>
    <row r="439" spans="1:4" x14ac:dyDescent="0.3">
      <c r="A439" s="1">
        <v>42959</v>
      </c>
      <c r="B439">
        <v>40.714285709999999</v>
      </c>
      <c r="D439">
        <v>50.714285709999999</v>
      </c>
    </row>
    <row r="440" spans="1:4" x14ac:dyDescent="0.3">
      <c r="A440" s="1">
        <v>42960</v>
      </c>
      <c r="B440">
        <v>40.857142860000003</v>
      </c>
      <c r="D440">
        <v>50.857142860000003</v>
      </c>
    </row>
    <row r="441" spans="1:4" x14ac:dyDescent="0.3">
      <c r="A441" s="1">
        <v>42961</v>
      </c>
      <c r="B441">
        <v>41</v>
      </c>
      <c r="D441">
        <v>51</v>
      </c>
    </row>
    <row r="442" spans="1:4" x14ac:dyDescent="0.3">
      <c r="A442" s="1">
        <v>42962</v>
      </c>
      <c r="B442">
        <v>40.428571429999998</v>
      </c>
      <c r="D442">
        <v>50.428571429999998</v>
      </c>
    </row>
    <row r="443" spans="1:4" x14ac:dyDescent="0.3">
      <c r="A443" s="1">
        <v>42963</v>
      </c>
      <c r="B443">
        <v>39.857142860000003</v>
      </c>
      <c r="D443">
        <v>49.857142860000003</v>
      </c>
    </row>
    <row r="444" spans="1:4" x14ac:dyDescent="0.3">
      <c r="A444" s="1">
        <v>42964</v>
      </c>
      <c r="B444">
        <v>39.285714290000001</v>
      </c>
      <c r="D444">
        <v>49.285714290000001</v>
      </c>
    </row>
    <row r="445" spans="1:4" x14ac:dyDescent="0.3">
      <c r="A445" s="1">
        <v>42965</v>
      </c>
      <c r="B445">
        <v>38.714285709999999</v>
      </c>
      <c r="D445">
        <v>48.714285709999999</v>
      </c>
    </row>
    <row r="446" spans="1:4" x14ac:dyDescent="0.3">
      <c r="A446" s="1">
        <v>42966</v>
      </c>
      <c r="B446">
        <v>38.142857139999997</v>
      </c>
      <c r="D446">
        <v>48.142857139999997</v>
      </c>
    </row>
    <row r="447" spans="1:4" x14ac:dyDescent="0.3">
      <c r="A447" s="1">
        <v>42967</v>
      </c>
      <c r="B447">
        <v>37.571428570000002</v>
      </c>
      <c r="D447">
        <v>47.571428570000002</v>
      </c>
    </row>
    <row r="448" spans="1:4" x14ac:dyDescent="0.3">
      <c r="A448" s="1">
        <v>42968</v>
      </c>
      <c r="B448">
        <v>37</v>
      </c>
      <c r="D448">
        <v>47</v>
      </c>
    </row>
    <row r="449" spans="1:4" x14ac:dyDescent="0.3">
      <c r="A449" s="1">
        <v>42969</v>
      </c>
      <c r="B449">
        <v>36.857142860000003</v>
      </c>
      <c r="D449">
        <v>46.857142860000003</v>
      </c>
    </row>
    <row r="450" spans="1:4" x14ac:dyDescent="0.3">
      <c r="A450" s="1">
        <v>42970</v>
      </c>
      <c r="B450">
        <v>36.714285709999999</v>
      </c>
      <c r="D450">
        <v>46.714285709999999</v>
      </c>
    </row>
    <row r="451" spans="1:4" x14ac:dyDescent="0.3">
      <c r="A451" s="1">
        <v>42971</v>
      </c>
      <c r="B451">
        <v>36.571428570000002</v>
      </c>
      <c r="D451">
        <v>46.571428570000002</v>
      </c>
    </row>
    <row r="452" spans="1:4" x14ac:dyDescent="0.3">
      <c r="A452" s="1">
        <v>42972</v>
      </c>
      <c r="B452">
        <v>36.428571429999998</v>
      </c>
      <c r="D452">
        <v>46.428571429999998</v>
      </c>
    </row>
    <row r="453" spans="1:4" x14ac:dyDescent="0.3">
      <c r="A453" s="1">
        <v>42973</v>
      </c>
      <c r="B453">
        <v>36.285714290000001</v>
      </c>
      <c r="D453">
        <v>46.285714290000001</v>
      </c>
    </row>
    <row r="454" spans="1:4" x14ac:dyDescent="0.3">
      <c r="A454" s="1">
        <v>42974</v>
      </c>
      <c r="B454">
        <v>36.142857139999997</v>
      </c>
      <c r="D454">
        <v>46.142857139999997</v>
      </c>
    </row>
    <row r="455" spans="1:4" x14ac:dyDescent="0.3">
      <c r="A455" s="1">
        <v>42975</v>
      </c>
      <c r="B455">
        <v>36</v>
      </c>
      <c r="D455">
        <v>46</v>
      </c>
    </row>
    <row r="456" spans="1:4" x14ac:dyDescent="0.3">
      <c r="A456" s="1">
        <v>42976</v>
      </c>
      <c r="B456">
        <v>35.285714290000001</v>
      </c>
      <c r="D456">
        <v>45.285714290000001</v>
      </c>
    </row>
    <row r="457" spans="1:4" x14ac:dyDescent="0.3">
      <c r="A457" s="1">
        <v>42977</v>
      </c>
      <c r="B457">
        <v>34.571428570000002</v>
      </c>
      <c r="D457">
        <v>44.571428570000002</v>
      </c>
    </row>
    <row r="458" spans="1:4" x14ac:dyDescent="0.3">
      <c r="A458" s="1">
        <v>42978</v>
      </c>
      <c r="B458">
        <v>33.857142860000003</v>
      </c>
      <c r="D458">
        <v>43.857142860000003</v>
      </c>
    </row>
    <row r="459" spans="1:4" x14ac:dyDescent="0.3">
      <c r="A459" s="1">
        <v>42979</v>
      </c>
      <c r="B459">
        <v>33.142857139999997</v>
      </c>
      <c r="D459">
        <v>43.142857139999997</v>
      </c>
    </row>
    <row r="460" spans="1:4" x14ac:dyDescent="0.3">
      <c r="A460" s="1">
        <v>42980</v>
      </c>
      <c r="B460">
        <v>32.428571429999998</v>
      </c>
      <c r="D460">
        <v>42.428571429999998</v>
      </c>
    </row>
    <row r="461" spans="1:4" x14ac:dyDescent="0.3">
      <c r="A461" s="1">
        <v>42981</v>
      </c>
      <c r="B461">
        <v>31.714285709999999</v>
      </c>
      <c r="D461">
        <v>41.714285709999999</v>
      </c>
    </row>
    <row r="462" spans="1:4" x14ac:dyDescent="0.3">
      <c r="A462" s="1">
        <v>42982</v>
      </c>
      <c r="B462">
        <v>31</v>
      </c>
      <c r="D462">
        <v>41</v>
      </c>
    </row>
    <row r="463" spans="1:4" x14ac:dyDescent="0.3">
      <c r="A463" s="1">
        <v>42983</v>
      </c>
      <c r="B463">
        <v>31.428571430000002</v>
      </c>
      <c r="D463">
        <v>41.428571429999998</v>
      </c>
    </row>
    <row r="464" spans="1:4" x14ac:dyDescent="0.3">
      <c r="A464" s="1">
        <v>42984</v>
      </c>
      <c r="B464">
        <v>31.85714286</v>
      </c>
      <c r="D464">
        <v>41.857142860000003</v>
      </c>
    </row>
    <row r="465" spans="1:4" x14ac:dyDescent="0.3">
      <c r="A465" s="1">
        <v>42985</v>
      </c>
      <c r="B465">
        <v>32.285714290000001</v>
      </c>
      <c r="D465">
        <v>42.285714290000001</v>
      </c>
    </row>
    <row r="466" spans="1:4" x14ac:dyDescent="0.3">
      <c r="A466" s="1">
        <v>42986</v>
      </c>
      <c r="B466">
        <v>32.714285709999999</v>
      </c>
      <c r="D466">
        <v>42.714285709999999</v>
      </c>
    </row>
    <row r="467" spans="1:4" x14ac:dyDescent="0.3">
      <c r="A467" s="1">
        <v>42987</v>
      </c>
      <c r="B467">
        <v>33.142857139999997</v>
      </c>
      <c r="D467">
        <v>43.142857139999997</v>
      </c>
    </row>
    <row r="468" spans="1:4" x14ac:dyDescent="0.3">
      <c r="A468" s="1">
        <v>42988</v>
      </c>
      <c r="B468">
        <v>33.571428570000002</v>
      </c>
      <c r="D468">
        <v>43.571428570000002</v>
      </c>
    </row>
    <row r="469" spans="1:4" x14ac:dyDescent="0.3">
      <c r="A469" s="1">
        <v>42989</v>
      </c>
      <c r="B469">
        <v>34</v>
      </c>
      <c r="D469">
        <v>44</v>
      </c>
    </row>
    <row r="470" spans="1:4" x14ac:dyDescent="0.3">
      <c r="A470" s="1">
        <v>42990</v>
      </c>
      <c r="B470">
        <v>33.857142860000003</v>
      </c>
      <c r="D470">
        <v>43.857142860000003</v>
      </c>
    </row>
    <row r="471" spans="1:4" x14ac:dyDescent="0.3">
      <c r="A471" s="1">
        <v>42991</v>
      </c>
      <c r="B471">
        <v>33.714285709999999</v>
      </c>
      <c r="D471">
        <v>43.714285709999999</v>
      </c>
    </row>
    <row r="472" spans="1:4" x14ac:dyDescent="0.3">
      <c r="A472" s="1">
        <v>42992</v>
      </c>
      <c r="B472">
        <v>33.571428570000002</v>
      </c>
      <c r="D472">
        <v>43.571428570000002</v>
      </c>
    </row>
    <row r="473" spans="1:4" x14ac:dyDescent="0.3">
      <c r="A473" s="1">
        <v>42993</v>
      </c>
      <c r="B473">
        <v>33.428571429999998</v>
      </c>
      <c r="D473">
        <v>43.428571429999998</v>
      </c>
    </row>
    <row r="474" spans="1:4" x14ac:dyDescent="0.3">
      <c r="A474" s="1">
        <v>42994</v>
      </c>
      <c r="B474">
        <v>33.285714290000001</v>
      </c>
      <c r="D474">
        <v>43.285714290000001</v>
      </c>
    </row>
    <row r="475" spans="1:4" x14ac:dyDescent="0.3">
      <c r="A475" s="1">
        <v>42995</v>
      </c>
      <c r="B475">
        <v>33.142857139999997</v>
      </c>
      <c r="D475">
        <v>43.142857139999997</v>
      </c>
    </row>
    <row r="476" spans="1:4" x14ac:dyDescent="0.3">
      <c r="A476" s="1">
        <v>42996</v>
      </c>
      <c r="B476">
        <v>33</v>
      </c>
      <c r="D476">
        <v>43</v>
      </c>
    </row>
    <row r="477" spans="1:4" x14ac:dyDescent="0.3">
      <c r="A477" s="1">
        <v>42997</v>
      </c>
      <c r="B477">
        <v>33.571428570000002</v>
      </c>
      <c r="D477">
        <v>43.571428570000002</v>
      </c>
    </row>
    <row r="478" spans="1:4" x14ac:dyDescent="0.3">
      <c r="A478" s="1">
        <v>42998</v>
      </c>
      <c r="B478">
        <v>34.142857139999997</v>
      </c>
      <c r="D478">
        <v>44.142857139999997</v>
      </c>
    </row>
    <row r="479" spans="1:4" x14ac:dyDescent="0.3">
      <c r="A479" s="1">
        <v>42999</v>
      </c>
      <c r="B479">
        <v>34.714285709999999</v>
      </c>
      <c r="D479">
        <v>44.714285709999999</v>
      </c>
    </row>
    <row r="480" spans="1:4" x14ac:dyDescent="0.3">
      <c r="A480" s="1">
        <v>43000</v>
      </c>
      <c r="B480">
        <v>35.285714290000001</v>
      </c>
      <c r="D480">
        <v>45.285714290000001</v>
      </c>
    </row>
    <row r="481" spans="1:4" x14ac:dyDescent="0.3">
      <c r="A481" s="1">
        <v>43001</v>
      </c>
      <c r="B481">
        <v>35.857142860000003</v>
      </c>
      <c r="D481">
        <v>45.857142860000003</v>
      </c>
    </row>
    <row r="482" spans="1:4" x14ac:dyDescent="0.3">
      <c r="A482" s="1">
        <v>43002</v>
      </c>
      <c r="B482">
        <v>36.428571429999998</v>
      </c>
      <c r="D482">
        <v>46.428571429999998</v>
      </c>
    </row>
    <row r="483" spans="1:4" x14ac:dyDescent="0.3">
      <c r="A483" s="1">
        <v>43003</v>
      </c>
      <c r="B483">
        <v>37</v>
      </c>
      <c r="D483">
        <v>47</v>
      </c>
    </row>
    <row r="484" spans="1:4" x14ac:dyDescent="0.3">
      <c r="A484" s="1">
        <v>43004</v>
      </c>
      <c r="B484">
        <v>36.857142860000003</v>
      </c>
      <c r="D484">
        <v>46.857142860000003</v>
      </c>
    </row>
    <row r="485" spans="1:4" x14ac:dyDescent="0.3">
      <c r="A485" s="1">
        <v>43005</v>
      </c>
      <c r="B485">
        <v>36.714285709999999</v>
      </c>
      <c r="D485">
        <v>46.714285709999999</v>
      </c>
    </row>
    <row r="486" spans="1:4" x14ac:dyDescent="0.3">
      <c r="A486" s="1">
        <v>43006</v>
      </c>
      <c r="B486">
        <v>36.571428570000002</v>
      </c>
      <c r="D486">
        <v>46.571428570000002</v>
      </c>
    </row>
    <row r="487" spans="1:4" x14ac:dyDescent="0.3">
      <c r="A487" s="1">
        <v>43007</v>
      </c>
      <c r="B487">
        <v>36.428571429999998</v>
      </c>
      <c r="D487">
        <v>46.428571429999998</v>
      </c>
    </row>
    <row r="488" spans="1:4" x14ac:dyDescent="0.3">
      <c r="A488" s="1">
        <v>43008</v>
      </c>
      <c r="B488">
        <v>36.285714290000001</v>
      </c>
      <c r="D488">
        <v>46.285714290000001</v>
      </c>
    </row>
    <row r="489" spans="1:4" x14ac:dyDescent="0.3">
      <c r="A489" s="1">
        <v>43009</v>
      </c>
      <c r="B489">
        <v>36.142857139999997</v>
      </c>
      <c r="D489">
        <v>46.142857139999997</v>
      </c>
    </row>
    <row r="490" spans="1:4" x14ac:dyDescent="0.3">
      <c r="A490" s="1">
        <v>43010</v>
      </c>
      <c r="B490">
        <v>36</v>
      </c>
      <c r="D490">
        <v>46</v>
      </c>
    </row>
    <row r="491" spans="1:4" x14ac:dyDescent="0.3">
      <c r="A491" s="1">
        <v>43011</v>
      </c>
      <c r="B491">
        <v>35.285714290000001</v>
      </c>
      <c r="D491">
        <v>45.285714290000001</v>
      </c>
    </row>
    <row r="492" spans="1:4" x14ac:dyDescent="0.3">
      <c r="A492" s="1">
        <v>43012</v>
      </c>
      <c r="B492">
        <v>34.571428570000002</v>
      </c>
      <c r="D492">
        <v>44.571428570000002</v>
      </c>
    </row>
    <row r="493" spans="1:4" x14ac:dyDescent="0.3">
      <c r="A493" s="1">
        <v>43013</v>
      </c>
      <c r="B493">
        <v>33.857142860000003</v>
      </c>
      <c r="D493">
        <v>43.857142860000003</v>
      </c>
    </row>
    <row r="494" spans="1:4" x14ac:dyDescent="0.3">
      <c r="A494" s="1">
        <v>43014</v>
      </c>
      <c r="B494">
        <v>33.142857139999997</v>
      </c>
      <c r="D494">
        <v>43.142857139999997</v>
      </c>
    </row>
    <row r="495" spans="1:4" x14ac:dyDescent="0.3">
      <c r="A495" s="1">
        <v>43015</v>
      </c>
      <c r="B495">
        <v>32.428571429999998</v>
      </c>
      <c r="D495">
        <v>42.428571429999998</v>
      </c>
    </row>
    <row r="496" spans="1:4" x14ac:dyDescent="0.3">
      <c r="A496" s="1">
        <v>43016</v>
      </c>
      <c r="B496">
        <v>31.714285709999999</v>
      </c>
      <c r="D496">
        <v>41.714285709999999</v>
      </c>
    </row>
    <row r="497" spans="1:4" x14ac:dyDescent="0.3">
      <c r="A497" s="1">
        <v>43017</v>
      </c>
      <c r="B497">
        <v>31</v>
      </c>
      <c r="D497">
        <v>41</v>
      </c>
    </row>
    <row r="498" spans="1:4" x14ac:dyDescent="0.3">
      <c r="A498" s="1">
        <v>43018</v>
      </c>
      <c r="B498">
        <v>36</v>
      </c>
      <c r="D498">
        <v>46</v>
      </c>
    </row>
    <row r="499" spans="1:4" x14ac:dyDescent="0.3">
      <c r="A499" s="1">
        <v>43019</v>
      </c>
      <c r="B499">
        <v>35.46153846</v>
      </c>
      <c r="D499">
        <v>45.46153846</v>
      </c>
    </row>
    <row r="500" spans="1:4" x14ac:dyDescent="0.3">
      <c r="A500" s="1">
        <v>43020</v>
      </c>
      <c r="B500">
        <v>34.92307692</v>
      </c>
      <c r="D500">
        <v>44.92307692</v>
      </c>
    </row>
    <row r="501" spans="1:4" x14ac:dyDescent="0.3">
      <c r="A501" s="1">
        <v>43021</v>
      </c>
      <c r="B501">
        <v>34.38461538</v>
      </c>
      <c r="D501">
        <v>44.38461538</v>
      </c>
    </row>
    <row r="502" spans="1:4" x14ac:dyDescent="0.3">
      <c r="A502" s="1">
        <v>43022</v>
      </c>
      <c r="B502">
        <v>33.84615385</v>
      </c>
      <c r="D502">
        <v>43.84615385</v>
      </c>
    </row>
    <row r="503" spans="1:4" x14ac:dyDescent="0.3">
      <c r="A503" s="1">
        <v>43023</v>
      </c>
      <c r="B503">
        <v>33.30769231</v>
      </c>
      <c r="D503">
        <v>43.30769231</v>
      </c>
    </row>
    <row r="504" spans="1:4" x14ac:dyDescent="0.3">
      <c r="A504" s="1">
        <v>43024</v>
      </c>
      <c r="B504">
        <v>32.76923077</v>
      </c>
      <c r="D504">
        <v>42.76923077</v>
      </c>
    </row>
    <row r="505" spans="1:4" x14ac:dyDescent="0.3">
      <c r="A505" s="1">
        <v>43025</v>
      </c>
      <c r="B505">
        <v>32.23076923</v>
      </c>
      <c r="D505">
        <v>42.23076923</v>
      </c>
    </row>
    <row r="506" spans="1:4" x14ac:dyDescent="0.3">
      <c r="A506" s="1">
        <v>43026</v>
      </c>
      <c r="B506">
        <v>31.69230769</v>
      </c>
      <c r="D506">
        <v>41.69230769</v>
      </c>
    </row>
    <row r="507" spans="1:4" x14ac:dyDescent="0.3">
      <c r="A507" s="1">
        <v>43027</v>
      </c>
      <c r="B507">
        <v>31.15384615</v>
      </c>
      <c r="D507">
        <v>41.15384615</v>
      </c>
    </row>
    <row r="508" spans="1:4" x14ac:dyDescent="0.3">
      <c r="A508" s="1">
        <v>43028</v>
      </c>
      <c r="B508">
        <v>30.61538462</v>
      </c>
      <c r="D508">
        <v>40.61538462</v>
      </c>
    </row>
    <row r="509" spans="1:4" x14ac:dyDescent="0.3">
      <c r="A509" s="1">
        <v>43029</v>
      </c>
      <c r="B509">
        <v>30.07692308</v>
      </c>
      <c r="D509">
        <v>40.07692308</v>
      </c>
    </row>
    <row r="510" spans="1:4" x14ac:dyDescent="0.3">
      <c r="A510" s="1">
        <v>43030</v>
      </c>
      <c r="B510">
        <v>29.53846154</v>
      </c>
      <c r="D510">
        <v>39.53846154</v>
      </c>
    </row>
    <row r="511" spans="1:4" x14ac:dyDescent="0.3">
      <c r="A511" s="1">
        <v>43031</v>
      </c>
      <c r="B511">
        <v>29</v>
      </c>
      <c r="D511">
        <v>39</v>
      </c>
    </row>
    <row r="512" spans="1:4" x14ac:dyDescent="0.3">
      <c r="A512" s="1">
        <v>43032</v>
      </c>
      <c r="B512">
        <v>29.14285714</v>
      </c>
      <c r="D512">
        <v>39.142857139999997</v>
      </c>
    </row>
    <row r="513" spans="1:4" x14ac:dyDescent="0.3">
      <c r="A513" s="1">
        <v>43033</v>
      </c>
      <c r="B513">
        <v>29.285714290000001</v>
      </c>
      <c r="D513">
        <v>39.285714290000001</v>
      </c>
    </row>
    <row r="514" spans="1:4" x14ac:dyDescent="0.3">
      <c r="A514" s="1">
        <v>43034</v>
      </c>
      <c r="B514">
        <v>29.428571430000002</v>
      </c>
      <c r="D514">
        <v>39.428571429999998</v>
      </c>
    </row>
    <row r="515" spans="1:4" x14ac:dyDescent="0.3">
      <c r="A515" s="1">
        <v>43035</v>
      </c>
      <c r="B515">
        <v>29.571428569999998</v>
      </c>
      <c r="D515">
        <v>39.571428570000002</v>
      </c>
    </row>
    <row r="516" spans="1:4" x14ac:dyDescent="0.3">
      <c r="A516" s="1">
        <v>43036</v>
      </c>
      <c r="B516">
        <v>29.714285709999999</v>
      </c>
      <c r="D516">
        <v>39.714285709999999</v>
      </c>
    </row>
    <row r="517" spans="1:4" x14ac:dyDescent="0.3">
      <c r="A517" s="1">
        <v>43037</v>
      </c>
      <c r="B517">
        <v>29.85714286</v>
      </c>
      <c r="D517">
        <v>39.857142860000003</v>
      </c>
    </row>
    <row r="518" spans="1:4" x14ac:dyDescent="0.3">
      <c r="A518" s="1">
        <v>43038</v>
      </c>
      <c r="B518">
        <v>30</v>
      </c>
      <c r="D518">
        <v>40</v>
      </c>
    </row>
    <row r="519" spans="1:4" x14ac:dyDescent="0.3">
      <c r="A519" s="1">
        <v>43039</v>
      </c>
      <c r="B519">
        <v>29.7</v>
      </c>
      <c r="D519">
        <v>39.700000000000003</v>
      </c>
    </row>
    <row r="520" spans="1:4" x14ac:dyDescent="0.3">
      <c r="A520" s="1">
        <v>43040</v>
      </c>
      <c r="B520">
        <v>29.4</v>
      </c>
      <c r="D520">
        <v>39.4</v>
      </c>
    </row>
    <row r="521" spans="1:4" x14ac:dyDescent="0.3">
      <c r="A521" s="1">
        <v>43041</v>
      </c>
      <c r="B521">
        <v>29.1</v>
      </c>
      <c r="D521">
        <v>39.1</v>
      </c>
    </row>
    <row r="522" spans="1:4" x14ac:dyDescent="0.3">
      <c r="A522" s="1">
        <v>43042</v>
      </c>
      <c r="B522">
        <v>28.8</v>
      </c>
      <c r="D522">
        <v>38.799999999999997</v>
      </c>
    </row>
    <row r="523" spans="1:4" x14ac:dyDescent="0.3">
      <c r="A523" s="1">
        <v>43043</v>
      </c>
      <c r="B523">
        <v>28.5</v>
      </c>
      <c r="D523">
        <v>38.5</v>
      </c>
    </row>
    <row r="524" spans="1:4" x14ac:dyDescent="0.3">
      <c r="A524" s="1">
        <v>43044</v>
      </c>
      <c r="B524">
        <v>28.2</v>
      </c>
      <c r="D524">
        <v>38.200000000000003</v>
      </c>
    </row>
    <row r="525" spans="1:4" x14ac:dyDescent="0.3">
      <c r="A525" s="1">
        <v>43045</v>
      </c>
      <c r="B525">
        <v>27.9</v>
      </c>
      <c r="D525">
        <v>37.9</v>
      </c>
    </row>
    <row r="526" spans="1:4" x14ac:dyDescent="0.3">
      <c r="A526" s="1">
        <v>43046</v>
      </c>
      <c r="B526">
        <v>27.6</v>
      </c>
      <c r="D526">
        <v>37.6</v>
      </c>
    </row>
    <row r="527" spans="1:4" x14ac:dyDescent="0.3">
      <c r="A527" s="1">
        <v>43047</v>
      </c>
      <c r="B527">
        <v>27.3</v>
      </c>
      <c r="D527">
        <v>37.299999999999997</v>
      </c>
    </row>
    <row r="528" spans="1:4" x14ac:dyDescent="0.3">
      <c r="A528" s="1">
        <v>43048</v>
      </c>
      <c r="B528">
        <v>27</v>
      </c>
      <c r="D528">
        <v>37</v>
      </c>
    </row>
    <row r="529" spans="1:4" x14ac:dyDescent="0.3">
      <c r="A529" s="1">
        <v>43049</v>
      </c>
      <c r="B529">
        <v>26.714285709999999</v>
      </c>
      <c r="D529">
        <v>36.714285709999999</v>
      </c>
    </row>
    <row r="530" spans="1:4" x14ac:dyDescent="0.3">
      <c r="A530" s="1">
        <v>43050</v>
      </c>
      <c r="B530">
        <v>26.428571430000002</v>
      </c>
      <c r="D530">
        <v>36.428571429999998</v>
      </c>
    </row>
    <row r="531" spans="1:4" x14ac:dyDescent="0.3">
      <c r="A531" s="1">
        <v>43051</v>
      </c>
      <c r="B531">
        <v>26.14285714</v>
      </c>
      <c r="D531">
        <v>36.142857139999997</v>
      </c>
    </row>
    <row r="532" spans="1:4" x14ac:dyDescent="0.3">
      <c r="A532" s="1">
        <v>43052</v>
      </c>
      <c r="B532">
        <v>25.85714286</v>
      </c>
      <c r="D532">
        <v>35.857142860000003</v>
      </c>
    </row>
    <row r="533" spans="1:4" x14ac:dyDescent="0.3">
      <c r="A533" s="1">
        <v>43053</v>
      </c>
      <c r="B533">
        <v>25.571428569999998</v>
      </c>
      <c r="D533">
        <v>35.571428570000002</v>
      </c>
    </row>
    <row r="534" spans="1:4" x14ac:dyDescent="0.3">
      <c r="A534" s="1">
        <v>43054</v>
      </c>
      <c r="B534">
        <v>25.285714290000001</v>
      </c>
      <c r="D534">
        <v>35.285714290000001</v>
      </c>
    </row>
    <row r="535" spans="1:4" x14ac:dyDescent="0.3">
      <c r="A535" s="1">
        <v>43055</v>
      </c>
      <c r="B535">
        <v>25</v>
      </c>
      <c r="D535">
        <v>35</v>
      </c>
    </row>
    <row r="536" spans="1:4" x14ac:dyDescent="0.3">
      <c r="A536" s="1">
        <v>43056</v>
      </c>
      <c r="B536">
        <v>25.85714286</v>
      </c>
      <c r="D536">
        <v>35.857142860000003</v>
      </c>
    </row>
    <row r="537" spans="1:4" x14ac:dyDescent="0.3">
      <c r="A537" s="1">
        <v>43057</v>
      </c>
      <c r="B537">
        <v>26.714285709999999</v>
      </c>
      <c r="D537">
        <v>36.714285709999999</v>
      </c>
    </row>
    <row r="538" spans="1:4" x14ac:dyDescent="0.3">
      <c r="A538" s="1">
        <v>43058</v>
      </c>
      <c r="B538">
        <v>27.571428569999998</v>
      </c>
      <c r="D538">
        <v>37.571428570000002</v>
      </c>
    </row>
    <row r="539" spans="1:4" x14ac:dyDescent="0.3">
      <c r="A539" s="1">
        <v>43059</v>
      </c>
      <c r="B539">
        <v>28.428571430000002</v>
      </c>
      <c r="D539">
        <v>38.428571429999998</v>
      </c>
    </row>
    <row r="540" spans="1:4" x14ac:dyDescent="0.3">
      <c r="A540" s="1">
        <v>43060</v>
      </c>
      <c r="B540">
        <v>29.285714290000001</v>
      </c>
      <c r="D540">
        <v>39.285714290000001</v>
      </c>
    </row>
    <row r="541" spans="1:4" x14ac:dyDescent="0.3">
      <c r="A541" s="1">
        <v>43061</v>
      </c>
      <c r="B541">
        <v>30.14285714</v>
      </c>
      <c r="D541">
        <v>40.142857139999997</v>
      </c>
    </row>
    <row r="542" spans="1:4" x14ac:dyDescent="0.3">
      <c r="A542" s="1">
        <v>43062</v>
      </c>
      <c r="B542">
        <v>31</v>
      </c>
      <c r="D542">
        <v>41</v>
      </c>
    </row>
    <row r="543" spans="1:4" x14ac:dyDescent="0.3">
      <c r="A543" s="1">
        <v>43063</v>
      </c>
      <c r="B543">
        <v>30.09090909</v>
      </c>
      <c r="D543">
        <v>40.090909089999997</v>
      </c>
    </row>
    <row r="544" spans="1:4" x14ac:dyDescent="0.3">
      <c r="A544" s="1">
        <v>43064</v>
      </c>
      <c r="B544">
        <v>29.18181818</v>
      </c>
      <c r="D544">
        <v>39.18181818</v>
      </c>
    </row>
    <row r="545" spans="1:4" x14ac:dyDescent="0.3">
      <c r="A545" s="1">
        <v>43065</v>
      </c>
      <c r="B545">
        <v>28.272727270000001</v>
      </c>
      <c r="D545">
        <v>38.272727269999997</v>
      </c>
    </row>
    <row r="546" spans="1:4" x14ac:dyDescent="0.3">
      <c r="A546" s="1">
        <v>43066</v>
      </c>
      <c r="B546">
        <v>27.363636360000001</v>
      </c>
      <c r="D546">
        <v>37.363636360000001</v>
      </c>
    </row>
    <row r="547" spans="1:4" x14ac:dyDescent="0.3">
      <c r="A547" s="1">
        <v>43067</v>
      </c>
      <c r="B547">
        <v>26.454545450000001</v>
      </c>
      <c r="D547">
        <v>36.454545449999998</v>
      </c>
    </row>
    <row r="548" spans="1:4" x14ac:dyDescent="0.3">
      <c r="A548" s="1">
        <v>43068</v>
      </c>
      <c r="B548">
        <v>25.545454549999999</v>
      </c>
      <c r="D548">
        <v>35.545454550000002</v>
      </c>
    </row>
    <row r="549" spans="1:4" x14ac:dyDescent="0.3">
      <c r="A549" s="1">
        <v>43069</v>
      </c>
      <c r="B549">
        <v>24.636363639999999</v>
      </c>
      <c r="D549">
        <v>34.636363639999999</v>
      </c>
    </row>
    <row r="550" spans="1:4" x14ac:dyDescent="0.3">
      <c r="A550" s="1">
        <v>43070</v>
      </c>
      <c r="B550">
        <v>23.727272729999999</v>
      </c>
      <c r="D550">
        <v>33.727272730000003</v>
      </c>
    </row>
    <row r="551" spans="1:4" x14ac:dyDescent="0.3">
      <c r="A551" s="1">
        <v>43071</v>
      </c>
      <c r="B551">
        <v>22.81818182</v>
      </c>
      <c r="D551">
        <v>32.81818182</v>
      </c>
    </row>
    <row r="552" spans="1:4" x14ac:dyDescent="0.3">
      <c r="A552" s="1">
        <v>43072</v>
      </c>
      <c r="B552">
        <v>21.90909091</v>
      </c>
      <c r="D552">
        <v>31.90909091</v>
      </c>
    </row>
    <row r="553" spans="1:4" x14ac:dyDescent="0.3">
      <c r="A553" s="1">
        <v>43073</v>
      </c>
      <c r="B553">
        <v>21</v>
      </c>
      <c r="D553">
        <v>31</v>
      </c>
    </row>
    <row r="554" spans="1:4" x14ac:dyDescent="0.3">
      <c r="A554" s="1">
        <v>43074</v>
      </c>
      <c r="B554">
        <v>21.3</v>
      </c>
      <c r="D554">
        <v>31.3</v>
      </c>
    </row>
    <row r="555" spans="1:4" x14ac:dyDescent="0.3">
      <c r="A555" s="1">
        <v>43075</v>
      </c>
      <c r="B555">
        <v>21.6</v>
      </c>
      <c r="D555">
        <v>31.6</v>
      </c>
    </row>
    <row r="556" spans="1:4" x14ac:dyDescent="0.3">
      <c r="A556" s="1">
        <v>43076</v>
      </c>
      <c r="B556">
        <v>21.9</v>
      </c>
      <c r="D556">
        <v>31.9</v>
      </c>
    </row>
    <row r="557" spans="1:4" x14ac:dyDescent="0.3">
      <c r="A557" s="1">
        <v>43077</v>
      </c>
      <c r="B557">
        <v>22.2</v>
      </c>
      <c r="D557">
        <v>32.200000000000003</v>
      </c>
    </row>
    <row r="558" spans="1:4" x14ac:dyDescent="0.3">
      <c r="A558" s="1">
        <v>43078</v>
      </c>
      <c r="B558">
        <v>22.5</v>
      </c>
      <c r="D558">
        <v>32.5</v>
      </c>
    </row>
    <row r="559" spans="1:4" x14ac:dyDescent="0.3">
      <c r="A559" s="1">
        <v>43079</v>
      </c>
      <c r="B559">
        <v>22.8</v>
      </c>
      <c r="D559">
        <v>32.799999999999997</v>
      </c>
    </row>
    <row r="560" spans="1:4" x14ac:dyDescent="0.3">
      <c r="A560" s="1">
        <v>43080</v>
      </c>
      <c r="B560">
        <v>23.1</v>
      </c>
      <c r="D560">
        <v>33.1</v>
      </c>
    </row>
    <row r="561" spans="1:4" x14ac:dyDescent="0.3">
      <c r="A561" s="1">
        <v>43081</v>
      </c>
      <c r="B561">
        <v>23.4</v>
      </c>
      <c r="D561">
        <v>33.4</v>
      </c>
    </row>
    <row r="562" spans="1:4" x14ac:dyDescent="0.3">
      <c r="A562" s="1">
        <v>43082</v>
      </c>
      <c r="B562">
        <v>23.7</v>
      </c>
      <c r="D562">
        <v>33.700000000000003</v>
      </c>
    </row>
    <row r="563" spans="1:4" x14ac:dyDescent="0.3">
      <c r="A563" s="1">
        <v>43083</v>
      </c>
      <c r="B563">
        <v>24</v>
      </c>
      <c r="D563">
        <v>34</v>
      </c>
    </row>
    <row r="564" spans="1:4" x14ac:dyDescent="0.3">
      <c r="A564" s="1">
        <v>43084</v>
      </c>
      <c r="B564">
        <v>23.714285709999999</v>
      </c>
      <c r="D564">
        <v>33.714285709999999</v>
      </c>
    </row>
    <row r="565" spans="1:4" x14ac:dyDescent="0.3">
      <c r="A565" s="1">
        <v>43085</v>
      </c>
      <c r="B565">
        <v>23.428571430000002</v>
      </c>
      <c r="D565">
        <v>33.428571429999998</v>
      </c>
    </row>
    <row r="566" spans="1:4" x14ac:dyDescent="0.3">
      <c r="A566" s="1">
        <v>43086</v>
      </c>
      <c r="B566">
        <v>23.14285714</v>
      </c>
      <c r="D566">
        <v>33.142857139999997</v>
      </c>
    </row>
    <row r="567" spans="1:4" x14ac:dyDescent="0.3">
      <c r="A567" s="1">
        <v>43087</v>
      </c>
      <c r="B567">
        <v>22.85714286</v>
      </c>
      <c r="D567">
        <v>32.857142860000003</v>
      </c>
    </row>
    <row r="568" spans="1:4" x14ac:dyDescent="0.3">
      <c r="A568" s="1">
        <v>43088</v>
      </c>
      <c r="B568">
        <v>22.571428569999998</v>
      </c>
      <c r="D568">
        <v>32.571428570000002</v>
      </c>
    </row>
    <row r="569" spans="1:4" x14ac:dyDescent="0.3">
      <c r="A569" s="1">
        <v>43089</v>
      </c>
      <c r="B569">
        <v>22.285714290000001</v>
      </c>
      <c r="D569">
        <v>32.285714290000001</v>
      </c>
    </row>
    <row r="570" spans="1:4" x14ac:dyDescent="0.3">
      <c r="A570" s="1">
        <v>43090</v>
      </c>
      <c r="B570">
        <v>22</v>
      </c>
      <c r="D570">
        <v>32</v>
      </c>
    </row>
    <row r="571" spans="1:4" x14ac:dyDescent="0.3">
      <c r="A571" s="1">
        <v>43091</v>
      </c>
      <c r="B571">
        <v>22.071428569999998</v>
      </c>
      <c r="D571">
        <v>32.071428570000002</v>
      </c>
    </row>
    <row r="572" spans="1:4" x14ac:dyDescent="0.3">
      <c r="A572" s="1">
        <v>43092</v>
      </c>
      <c r="B572">
        <v>22.14285714</v>
      </c>
      <c r="D572">
        <v>32.142857139999997</v>
      </c>
    </row>
    <row r="573" spans="1:4" x14ac:dyDescent="0.3">
      <c r="A573" s="1">
        <v>43093</v>
      </c>
      <c r="B573">
        <v>22.214285709999999</v>
      </c>
      <c r="D573">
        <v>32.214285709999999</v>
      </c>
    </row>
    <row r="574" spans="1:4" x14ac:dyDescent="0.3">
      <c r="A574" s="1">
        <v>43094</v>
      </c>
      <c r="B574">
        <v>22.285714290000001</v>
      </c>
      <c r="D574">
        <v>32.285714290000001</v>
      </c>
    </row>
    <row r="575" spans="1:4" x14ac:dyDescent="0.3">
      <c r="A575" s="1">
        <v>43095</v>
      </c>
      <c r="B575">
        <v>22.35714286</v>
      </c>
      <c r="D575">
        <v>32.357142860000003</v>
      </c>
    </row>
    <row r="576" spans="1:4" x14ac:dyDescent="0.3">
      <c r="A576" s="1">
        <v>43096</v>
      </c>
      <c r="B576">
        <v>22.428571430000002</v>
      </c>
      <c r="D576">
        <v>32.428571429999998</v>
      </c>
    </row>
    <row r="577" spans="1:4" x14ac:dyDescent="0.3">
      <c r="A577" s="1">
        <v>43097</v>
      </c>
      <c r="B577">
        <v>22.5</v>
      </c>
      <c r="D577">
        <v>32.5</v>
      </c>
    </row>
    <row r="578" spans="1:4" x14ac:dyDescent="0.3">
      <c r="A578" s="1">
        <v>43098</v>
      </c>
      <c r="B578">
        <v>22.571428569999998</v>
      </c>
      <c r="D578">
        <v>32.571428570000002</v>
      </c>
    </row>
    <row r="579" spans="1:4" x14ac:dyDescent="0.3">
      <c r="A579" s="1">
        <v>43099</v>
      </c>
      <c r="B579">
        <v>22.64285714</v>
      </c>
      <c r="D579">
        <v>32.642857139999997</v>
      </c>
    </row>
    <row r="580" spans="1:4" x14ac:dyDescent="0.3">
      <c r="A580" s="1">
        <v>43100</v>
      </c>
      <c r="B580">
        <v>22.714285709999999</v>
      </c>
      <c r="D580">
        <v>32.714285709999999</v>
      </c>
    </row>
    <row r="581" spans="1:4" x14ac:dyDescent="0.3">
      <c r="A581" s="1">
        <v>43101</v>
      </c>
      <c r="B581">
        <v>22.785714290000001</v>
      </c>
      <c r="D581">
        <v>32.785714290000001</v>
      </c>
    </row>
    <row r="582" spans="1:4" x14ac:dyDescent="0.3">
      <c r="A582" s="1">
        <v>43102</v>
      </c>
      <c r="B582">
        <v>22.85714286</v>
      </c>
      <c r="D582">
        <v>32.857142860000003</v>
      </c>
    </row>
    <row r="583" spans="1:4" x14ac:dyDescent="0.3">
      <c r="A583" s="1">
        <v>43103</v>
      </c>
      <c r="B583">
        <v>22.928571430000002</v>
      </c>
      <c r="D583">
        <v>32.928571429999998</v>
      </c>
    </row>
    <row r="584" spans="1:4" x14ac:dyDescent="0.3">
      <c r="A584" s="1">
        <v>43104</v>
      </c>
      <c r="B584">
        <v>23</v>
      </c>
      <c r="D584">
        <v>33</v>
      </c>
    </row>
    <row r="585" spans="1:4" x14ac:dyDescent="0.3">
      <c r="A585" s="1">
        <v>43105</v>
      </c>
      <c r="B585">
        <v>23.14285714</v>
      </c>
      <c r="D585">
        <v>33.142857139999997</v>
      </c>
    </row>
    <row r="586" spans="1:4" x14ac:dyDescent="0.3">
      <c r="A586" s="1">
        <v>43106</v>
      </c>
      <c r="B586">
        <v>23.285714290000001</v>
      </c>
      <c r="D586">
        <v>33.285714290000001</v>
      </c>
    </row>
    <row r="587" spans="1:4" x14ac:dyDescent="0.3">
      <c r="A587" s="1">
        <v>43107</v>
      </c>
      <c r="B587">
        <v>23.428571430000002</v>
      </c>
      <c r="D587">
        <v>33.428571429999998</v>
      </c>
    </row>
    <row r="588" spans="1:4" x14ac:dyDescent="0.3">
      <c r="A588" s="1">
        <v>43108</v>
      </c>
      <c r="B588">
        <v>23.571428569999998</v>
      </c>
      <c r="D588">
        <v>33.571428570000002</v>
      </c>
    </row>
    <row r="589" spans="1:4" x14ac:dyDescent="0.3">
      <c r="A589" s="1">
        <v>43109</v>
      </c>
      <c r="B589">
        <v>23.714285709999999</v>
      </c>
      <c r="D589">
        <v>33.714285709999999</v>
      </c>
    </row>
    <row r="590" spans="1:4" x14ac:dyDescent="0.3">
      <c r="A590" s="1">
        <v>43110</v>
      </c>
      <c r="B590">
        <v>23.85714286</v>
      </c>
      <c r="D590">
        <v>33.857142860000003</v>
      </c>
    </row>
    <row r="591" spans="1:4" x14ac:dyDescent="0.3">
      <c r="A591" s="1">
        <v>43111</v>
      </c>
      <c r="B591">
        <v>24</v>
      </c>
      <c r="D591">
        <v>34</v>
      </c>
    </row>
    <row r="592" spans="1:4" x14ac:dyDescent="0.3">
      <c r="A592" s="1">
        <v>43112</v>
      </c>
      <c r="B592">
        <v>23.14285714</v>
      </c>
      <c r="D592">
        <v>33.142857139999997</v>
      </c>
    </row>
    <row r="593" spans="1:4" x14ac:dyDescent="0.3">
      <c r="A593" s="1">
        <v>43113</v>
      </c>
      <c r="B593">
        <v>22.285714290000001</v>
      </c>
      <c r="D593">
        <v>32.285714290000001</v>
      </c>
    </row>
    <row r="594" spans="1:4" x14ac:dyDescent="0.3">
      <c r="A594" s="1">
        <v>43114</v>
      </c>
      <c r="B594">
        <v>21.428571430000002</v>
      </c>
      <c r="D594">
        <v>31.428571430000002</v>
      </c>
    </row>
    <row r="595" spans="1:4" x14ac:dyDescent="0.3">
      <c r="A595" s="1">
        <v>43115</v>
      </c>
      <c r="B595">
        <v>20.571428569999998</v>
      </c>
      <c r="D595">
        <v>30.571428569999998</v>
      </c>
    </row>
    <row r="596" spans="1:4" x14ac:dyDescent="0.3">
      <c r="A596" s="1">
        <v>43116</v>
      </c>
      <c r="B596">
        <v>19.714285709999999</v>
      </c>
      <c r="D596">
        <v>29.714285709999999</v>
      </c>
    </row>
    <row r="597" spans="1:4" x14ac:dyDescent="0.3">
      <c r="A597" s="1">
        <v>43117</v>
      </c>
      <c r="B597">
        <v>18.85714286</v>
      </c>
      <c r="D597">
        <v>28.85714286</v>
      </c>
    </row>
    <row r="598" spans="1:4" x14ac:dyDescent="0.3">
      <c r="A598" s="1">
        <v>43118</v>
      </c>
      <c r="B598">
        <v>18</v>
      </c>
      <c r="D598">
        <v>28</v>
      </c>
    </row>
    <row r="599" spans="1:4" x14ac:dyDescent="0.3">
      <c r="A599" s="1">
        <v>43119</v>
      </c>
      <c r="B599">
        <v>17.714285709999999</v>
      </c>
      <c r="D599">
        <v>27.714285709999999</v>
      </c>
    </row>
    <row r="600" spans="1:4" x14ac:dyDescent="0.3">
      <c r="A600" s="1">
        <v>43120</v>
      </c>
      <c r="B600">
        <v>17.428571430000002</v>
      </c>
      <c r="D600">
        <v>27.428571430000002</v>
      </c>
    </row>
    <row r="601" spans="1:4" x14ac:dyDescent="0.3">
      <c r="A601" s="1">
        <v>43121</v>
      </c>
      <c r="B601">
        <v>17.14285714</v>
      </c>
      <c r="D601">
        <v>27.14285714</v>
      </c>
    </row>
    <row r="602" spans="1:4" x14ac:dyDescent="0.3">
      <c r="A602" s="1">
        <v>43122</v>
      </c>
      <c r="B602">
        <v>16.85714286</v>
      </c>
      <c r="D602">
        <v>26.85714286</v>
      </c>
    </row>
    <row r="603" spans="1:4" x14ac:dyDescent="0.3">
      <c r="A603" s="1">
        <v>43123</v>
      </c>
      <c r="B603">
        <v>16.571428569999998</v>
      </c>
      <c r="D603">
        <v>26.571428569999998</v>
      </c>
    </row>
    <row r="604" spans="1:4" x14ac:dyDescent="0.3">
      <c r="A604" s="1">
        <v>43124</v>
      </c>
      <c r="B604">
        <v>16.285714290000001</v>
      </c>
      <c r="D604">
        <v>26.285714290000001</v>
      </c>
    </row>
    <row r="605" spans="1:4" x14ac:dyDescent="0.3">
      <c r="A605" s="1">
        <v>43125</v>
      </c>
      <c r="B605">
        <v>16</v>
      </c>
      <c r="D605">
        <v>26</v>
      </c>
    </row>
    <row r="606" spans="1:4" x14ac:dyDescent="0.3">
      <c r="A606" s="1">
        <v>43126</v>
      </c>
      <c r="B606">
        <v>16.363636360000001</v>
      </c>
      <c r="D606">
        <v>26.363636360000001</v>
      </c>
    </row>
    <row r="607" spans="1:4" x14ac:dyDescent="0.3">
      <c r="A607" s="1">
        <v>43127</v>
      </c>
      <c r="B607">
        <v>16.727272729999999</v>
      </c>
      <c r="D607">
        <v>26.727272729999999</v>
      </c>
    </row>
    <row r="608" spans="1:4" x14ac:dyDescent="0.3">
      <c r="A608" s="1">
        <v>43128</v>
      </c>
      <c r="B608">
        <v>17.09090909</v>
      </c>
      <c r="D608">
        <v>27.09090909</v>
      </c>
    </row>
    <row r="609" spans="1:4" x14ac:dyDescent="0.3">
      <c r="A609" s="1">
        <v>43129</v>
      </c>
      <c r="B609">
        <v>17.454545450000001</v>
      </c>
      <c r="D609">
        <v>27.454545450000001</v>
      </c>
    </row>
    <row r="610" spans="1:4" x14ac:dyDescent="0.3">
      <c r="A610" s="1">
        <v>43130</v>
      </c>
      <c r="B610">
        <v>17.81818182</v>
      </c>
      <c r="D610">
        <v>27.81818182</v>
      </c>
    </row>
    <row r="611" spans="1:4" x14ac:dyDescent="0.3">
      <c r="A611" s="1">
        <v>43131</v>
      </c>
      <c r="B611">
        <v>18.18181818</v>
      </c>
      <c r="D611">
        <v>28.18181818</v>
      </c>
    </row>
    <row r="612" spans="1:4" x14ac:dyDescent="0.3">
      <c r="A612" s="1">
        <v>43132</v>
      </c>
      <c r="B612">
        <v>18.545454549999999</v>
      </c>
      <c r="D612">
        <v>28.545454549999999</v>
      </c>
    </row>
    <row r="613" spans="1:4" x14ac:dyDescent="0.3">
      <c r="A613" s="1">
        <v>43133</v>
      </c>
      <c r="B613">
        <v>18.90909091</v>
      </c>
      <c r="D613">
        <v>28.90909091</v>
      </c>
    </row>
    <row r="614" spans="1:4" x14ac:dyDescent="0.3">
      <c r="A614" s="1">
        <v>43134</v>
      </c>
      <c r="B614">
        <v>19.272727270000001</v>
      </c>
      <c r="D614">
        <v>29.272727270000001</v>
      </c>
    </row>
    <row r="615" spans="1:4" x14ac:dyDescent="0.3">
      <c r="A615" s="1">
        <v>43135</v>
      </c>
      <c r="B615">
        <v>19.636363639999999</v>
      </c>
      <c r="D615">
        <v>29.636363639999999</v>
      </c>
    </row>
    <row r="616" spans="1:4" x14ac:dyDescent="0.3">
      <c r="A616" s="1">
        <v>43136</v>
      </c>
      <c r="B616">
        <v>20</v>
      </c>
      <c r="D616">
        <v>30</v>
      </c>
    </row>
    <row r="617" spans="1:4" x14ac:dyDescent="0.3">
      <c r="A617" s="1">
        <v>43137</v>
      </c>
      <c r="B617">
        <v>19.428571430000002</v>
      </c>
      <c r="D617">
        <v>29.428571430000002</v>
      </c>
    </row>
    <row r="618" spans="1:4" x14ac:dyDescent="0.3">
      <c r="A618" s="1">
        <v>43138</v>
      </c>
      <c r="B618">
        <v>18.85714286</v>
      </c>
      <c r="D618">
        <v>28.85714286</v>
      </c>
    </row>
    <row r="619" spans="1:4" x14ac:dyDescent="0.3">
      <c r="A619" s="1">
        <v>43139</v>
      </c>
      <c r="B619">
        <v>18.285714290000001</v>
      </c>
      <c r="D619">
        <v>28.285714290000001</v>
      </c>
    </row>
    <row r="620" spans="1:4" x14ac:dyDescent="0.3">
      <c r="A620" s="1">
        <v>43140</v>
      </c>
      <c r="B620">
        <v>17.714285709999999</v>
      </c>
      <c r="D620">
        <v>27.714285709999999</v>
      </c>
    </row>
    <row r="621" spans="1:4" x14ac:dyDescent="0.3">
      <c r="A621" s="1">
        <v>43141</v>
      </c>
      <c r="B621">
        <v>17.14285714</v>
      </c>
      <c r="D621">
        <v>27.14285714</v>
      </c>
    </row>
    <row r="622" spans="1:4" x14ac:dyDescent="0.3">
      <c r="A622" s="1">
        <v>43142</v>
      </c>
      <c r="B622">
        <v>16.571428569999998</v>
      </c>
      <c r="D622">
        <v>26.571428569999998</v>
      </c>
    </row>
    <row r="623" spans="1:4" x14ac:dyDescent="0.3">
      <c r="A623" s="1">
        <v>43143</v>
      </c>
      <c r="B623">
        <v>16</v>
      </c>
      <c r="D623">
        <v>26</v>
      </c>
    </row>
    <row r="624" spans="1:4" x14ac:dyDescent="0.3">
      <c r="A624" s="1">
        <v>43144</v>
      </c>
      <c r="B624">
        <v>17.85714286</v>
      </c>
      <c r="D624">
        <v>27.85714286</v>
      </c>
    </row>
    <row r="625" spans="1:5" x14ac:dyDescent="0.3">
      <c r="A625" s="1">
        <v>43145</v>
      </c>
      <c r="B625">
        <v>19.714285709999999</v>
      </c>
      <c r="D625">
        <v>29.714285709999999</v>
      </c>
    </row>
    <row r="626" spans="1:5" x14ac:dyDescent="0.3">
      <c r="A626" s="1">
        <v>43146</v>
      </c>
      <c r="B626">
        <v>21.571428569999998</v>
      </c>
      <c r="D626">
        <v>31.571428569999998</v>
      </c>
    </row>
    <row r="627" spans="1:5" x14ac:dyDescent="0.3">
      <c r="A627" s="1">
        <v>43147</v>
      </c>
      <c r="B627">
        <v>23.428571430000002</v>
      </c>
      <c r="D627">
        <v>33.428571429999998</v>
      </c>
    </row>
    <row r="628" spans="1:5" x14ac:dyDescent="0.3">
      <c r="A628" s="1">
        <v>43148</v>
      </c>
      <c r="B628">
        <v>25.285714290000001</v>
      </c>
      <c r="D628">
        <v>35.285714290000001</v>
      </c>
    </row>
    <row r="629" spans="1:5" x14ac:dyDescent="0.3">
      <c r="A629" s="1">
        <v>43149</v>
      </c>
      <c r="B629">
        <v>27.14285714</v>
      </c>
      <c r="D629">
        <v>37.142857139999997</v>
      </c>
    </row>
    <row r="630" spans="1:5" x14ac:dyDescent="0.3">
      <c r="A630" s="1">
        <v>43150</v>
      </c>
      <c r="B630">
        <v>29</v>
      </c>
      <c r="D630">
        <v>39</v>
      </c>
    </row>
    <row r="631" spans="1:5" x14ac:dyDescent="0.3">
      <c r="A631" s="1">
        <v>43151</v>
      </c>
      <c r="B631">
        <v>27.85714286</v>
      </c>
      <c r="D631">
        <v>37.857142860000003</v>
      </c>
    </row>
    <row r="632" spans="1:5" x14ac:dyDescent="0.3">
      <c r="A632" s="1">
        <v>43152</v>
      </c>
      <c r="B632">
        <v>26.714285709999999</v>
      </c>
      <c r="D632">
        <v>36.714285709999999</v>
      </c>
      <c r="E632" t="s">
        <v>6</v>
      </c>
    </row>
    <row r="633" spans="1:5" x14ac:dyDescent="0.3">
      <c r="A633" s="1">
        <v>43153</v>
      </c>
      <c r="B633">
        <v>25.571428569999998</v>
      </c>
      <c r="D633">
        <v>35.571428570000002</v>
      </c>
    </row>
    <row r="634" spans="1:5" x14ac:dyDescent="0.3">
      <c r="A634" s="1">
        <v>43154</v>
      </c>
      <c r="B634">
        <v>24.428571430000002</v>
      </c>
      <c r="D634">
        <v>34.428571429999998</v>
      </c>
    </row>
    <row r="635" spans="1:5" x14ac:dyDescent="0.3">
      <c r="A635" s="1">
        <v>43155</v>
      </c>
      <c r="B635">
        <v>23.285714290000001</v>
      </c>
      <c r="D635">
        <v>33.285714290000001</v>
      </c>
    </row>
    <row r="636" spans="1:5" x14ac:dyDescent="0.3">
      <c r="A636" s="1">
        <v>43156</v>
      </c>
      <c r="B636">
        <v>22.14285714</v>
      </c>
      <c r="D636">
        <v>32.142857139999997</v>
      </c>
    </row>
    <row r="637" spans="1:5" x14ac:dyDescent="0.3">
      <c r="A637" s="1">
        <v>43157</v>
      </c>
      <c r="B637">
        <v>21</v>
      </c>
      <c r="D637">
        <v>31</v>
      </c>
    </row>
    <row r="638" spans="1:5" x14ac:dyDescent="0.3">
      <c r="A638" s="1">
        <v>43158</v>
      </c>
      <c r="B638">
        <v>21.571428569999998</v>
      </c>
      <c r="D638">
        <v>31.571428569999998</v>
      </c>
    </row>
    <row r="639" spans="1:5" x14ac:dyDescent="0.3">
      <c r="A639" s="1">
        <v>43159</v>
      </c>
      <c r="B639">
        <v>22.14285714</v>
      </c>
      <c r="D639">
        <v>32.142857139999997</v>
      </c>
    </row>
    <row r="640" spans="1:5" x14ac:dyDescent="0.3">
      <c r="A640" s="1">
        <v>43160</v>
      </c>
      <c r="B640">
        <v>22.714285709999999</v>
      </c>
      <c r="D640">
        <v>32.714285709999999</v>
      </c>
    </row>
    <row r="641" spans="1:4" x14ac:dyDescent="0.3">
      <c r="A641" s="1">
        <v>43161</v>
      </c>
      <c r="B641">
        <v>23.285714290000001</v>
      </c>
      <c r="D641">
        <v>33.285714290000001</v>
      </c>
    </row>
    <row r="642" spans="1:4" x14ac:dyDescent="0.3">
      <c r="A642" s="1">
        <v>43162</v>
      </c>
      <c r="B642">
        <v>23.85714286</v>
      </c>
      <c r="D642">
        <v>33.857142860000003</v>
      </c>
    </row>
    <row r="643" spans="1:4" x14ac:dyDescent="0.3">
      <c r="A643" s="1">
        <v>43163</v>
      </c>
      <c r="B643">
        <v>24.428571430000002</v>
      </c>
      <c r="D643">
        <v>34.428571429999998</v>
      </c>
    </row>
    <row r="644" spans="1:4" x14ac:dyDescent="0.3">
      <c r="A644" s="1">
        <v>43164</v>
      </c>
      <c r="B644">
        <v>25</v>
      </c>
      <c r="D644">
        <v>35</v>
      </c>
    </row>
    <row r="645" spans="1:4" x14ac:dyDescent="0.3">
      <c r="A645" s="1">
        <v>43165</v>
      </c>
      <c r="B645">
        <v>25.571428569999998</v>
      </c>
      <c r="D645">
        <v>35.571428570000002</v>
      </c>
    </row>
    <row r="646" spans="1:4" x14ac:dyDescent="0.3">
      <c r="A646" s="1">
        <v>43166</v>
      </c>
      <c r="B646">
        <v>26.14285714</v>
      </c>
      <c r="D646">
        <v>36.142857139999997</v>
      </c>
    </row>
    <row r="647" spans="1:4" x14ac:dyDescent="0.3">
      <c r="A647" s="1">
        <v>43167</v>
      </c>
      <c r="B647">
        <v>26.714285709999999</v>
      </c>
      <c r="D647">
        <v>36.714285709999999</v>
      </c>
    </row>
    <row r="648" spans="1:4" x14ac:dyDescent="0.3">
      <c r="A648" s="1">
        <v>43168</v>
      </c>
      <c r="B648">
        <v>27.285714290000001</v>
      </c>
      <c r="D648">
        <v>37.285714290000001</v>
      </c>
    </row>
    <row r="649" spans="1:4" x14ac:dyDescent="0.3">
      <c r="A649" s="1">
        <v>43169</v>
      </c>
      <c r="B649">
        <v>27.85714286</v>
      </c>
      <c r="D649">
        <v>37.857142860000003</v>
      </c>
    </row>
    <row r="650" spans="1:4" x14ac:dyDescent="0.3">
      <c r="A650" s="1">
        <v>43170</v>
      </c>
      <c r="B650">
        <v>28.428571430000002</v>
      </c>
      <c r="D650">
        <v>38.428571429999998</v>
      </c>
    </row>
    <row r="651" spans="1:4" x14ac:dyDescent="0.3">
      <c r="A651" s="1">
        <v>43171</v>
      </c>
      <c r="B651">
        <v>29</v>
      </c>
      <c r="D651">
        <v>39</v>
      </c>
    </row>
    <row r="652" spans="1:4" x14ac:dyDescent="0.3">
      <c r="A652" s="1">
        <v>43172</v>
      </c>
      <c r="B652">
        <v>28.85714286</v>
      </c>
      <c r="D652">
        <v>38.857142860000003</v>
      </c>
    </row>
    <row r="653" spans="1:4" x14ac:dyDescent="0.3">
      <c r="A653" s="1">
        <v>43173</v>
      </c>
      <c r="B653">
        <v>28.714285709999999</v>
      </c>
      <c r="D653">
        <v>38.714285709999999</v>
      </c>
    </row>
    <row r="654" spans="1:4" x14ac:dyDescent="0.3">
      <c r="A654" s="1">
        <v>43174</v>
      </c>
      <c r="B654">
        <v>28.571428569999998</v>
      </c>
      <c r="D654">
        <v>38.571428570000002</v>
      </c>
    </row>
    <row r="655" spans="1:4" x14ac:dyDescent="0.3">
      <c r="A655" s="1">
        <v>43175</v>
      </c>
      <c r="B655">
        <v>28.428571430000002</v>
      </c>
      <c r="D655">
        <v>38.428571429999998</v>
      </c>
    </row>
    <row r="656" spans="1:4" x14ac:dyDescent="0.3">
      <c r="A656" s="1">
        <v>43176</v>
      </c>
      <c r="B656">
        <v>28.285714290000001</v>
      </c>
      <c r="D656">
        <v>38.285714290000001</v>
      </c>
    </row>
    <row r="657" spans="1:4" x14ac:dyDescent="0.3">
      <c r="A657" s="1">
        <v>43177</v>
      </c>
      <c r="B657">
        <v>28.14285714</v>
      </c>
      <c r="D657">
        <v>38.142857139999997</v>
      </c>
    </row>
    <row r="658" spans="1:4" x14ac:dyDescent="0.3">
      <c r="A658" s="1">
        <v>43178</v>
      </c>
      <c r="B658">
        <v>28</v>
      </c>
      <c r="D658">
        <v>38</v>
      </c>
    </row>
    <row r="659" spans="1:4" x14ac:dyDescent="0.3">
      <c r="A659" s="1">
        <v>43179</v>
      </c>
      <c r="B659">
        <v>28.14285714</v>
      </c>
      <c r="D659">
        <v>38.142857139999997</v>
      </c>
    </row>
    <row r="660" spans="1:4" x14ac:dyDescent="0.3">
      <c r="A660" s="1">
        <v>43180</v>
      </c>
      <c r="B660">
        <v>28.285714290000001</v>
      </c>
      <c r="D660">
        <v>38.285714290000001</v>
      </c>
    </row>
    <row r="661" spans="1:4" x14ac:dyDescent="0.3">
      <c r="A661" s="1">
        <v>43181</v>
      </c>
      <c r="B661">
        <v>28.428571430000002</v>
      </c>
      <c r="D661">
        <v>38.428571429999998</v>
      </c>
    </row>
    <row r="662" spans="1:4" x14ac:dyDescent="0.3">
      <c r="A662" s="1">
        <v>43182</v>
      </c>
      <c r="B662">
        <v>28.571428569999998</v>
      </c>
      <c r="D662">
        <v>38.571428570000002</v>
      </c>
    </row>
    <row r="663" spans="1:4" x14ac:dyDescent="0.3">
      <c r="A663" s="1">
        <v>43183</v>
      </c>
      <c r="B663">
        <v>28.714285709999999</v>
      </c>
      <c r="D663">
        <v>38.714285709999999</v>
      </c>
    </row>
    <row r="664" spans="1:4" x14ac:dyDescent="0.3">
      <c r="A664" s="1">
        <v>43184</v>
      </c>
      <c r="B664">
        <v>28.85714286</v>
      </c>
      <c r="D664">
        <v>38.857142860000003</v>
      </c>
    </row>
    <row r="665" spans="1:4" x14ac:dyDescent="0.3">
      <c r="A665" s="1">
        <v>43185</v>
      </c>
      <c r="B665">
        <v>29</v>
      </c>
      <c r="D665">
        <v>39</v>
      </c>
    </row>
    <row r="666" spans="1:4" x14ac:dyDescent="0.3">
      <c r="A666" s="1">
        <v>43186</v>
      </c>
      <c r="B666">
        <v>29.7</v>
      </c>
      <c r="D666">
        <v>39.700000000000003</v>
      </c>
    </row>
    <row r="667" spans="1:4" x14ac:dyDescent="0.3">
      <c r="A667" s="1">
        <v>43187</v>
      </c>
      <c r="B667">
        <v>30.4</v>
      </c>
      <c r="D667">
        <v>40.4</v>
      </c>
    </row>
    <row r="668" spans="1:4" x14ac:dyDescent="0.3">
      <c r="A668" s="1">
        <v>43188</v>
      </c>
      <c r="B668">
        <v>31.1</v>
      </c>
      <c r="D668">
        <v>41.1</v>
      </c>
    </row>
    <row r="669" spans="1:4" x14ac:dyDescent="0.3">
      <c r="A669" s="1">
        <v>43189</v>
      </c>
      <c r="B669">
        <v>31.8</v>
      </c>
      <c r="D669">
        <v>41.8</v>
      </c>
    </row>
    <row r="670" spans="1:4" x14ac:dyDescent="0.3">
      <c r="A670" s="1">
        <v>43190</v>
      </c>
      <c r="B670">
        <v>32.5</v>
      </c>
      <c r="D670">
        <v>42.5</v>
      </c>
    </row>
    <row r="671" spans="1:4" x14ac:dyDescent="0.3">
      <c r="A671" s="1">
        <v>43191</v>
      </c>
      <c r="B671">
        <v>33.200000000000003</v>
      </c>
      <c r="D671">
        <v>43.2</v>
      </c>
    </row>
    <row r="672" spans="1:4" x14ac:dyDescent="0.3">
      <c r="A672" s="1">
        <v>43192</v>
      </c>
      <c r="B672">
        <v>33.9</v>
      </c>
      <c r="D672">
        <v>43.9</v>
      </c>
    </row>
    <row r="673" spans="1:4" x14ac:dyDescent="0.3">
      <c r="A673" s="1">
        <v>43193</v>
      </c>
      <c r="B673">
        <v>34.6</v>
      </c>
      <c r="D673">
        <v>44.6</v>
      </c>
    </row>
    <row r="674" spans="1:4" x14ac:dyDescent="0.3">
      <c r="A674" s="1">
        <v>43194</v>
      </c>
      <c r="B674">
        <v>35.299999999999997</v>
      </c>
      <c r="D674">
        <v>45.3</v>
      </c>
    </row>
    <row r="675" spans="1:4" x14ac:dyDescent="0.3">
      <c r="A675" s="1">
        <v>43195</v>
      </c>
      <c r="B675">
        <v>36</v>
      </c>
      <c r="D675">
        <v>46</v>
      </c>
    </row>
    <row r="676" spans="1:4" x14ac:dyDescent="0.3">
      <c r="A676" s="1">
        <v>43196</v>
      </c>
      <c r="B676">
        <v>36.428571429999998</v>
      </c>
      <c r="D676">
        <v>46.428571429999998</v>
      </c>
    </row>
    <row r="677" spans="1:4" x14ac:dyDescent="0.3">
      <c r="A677" s="1">
        <v>43197</v>
      </c>
      <c r="B677">
        <v>36.857142860000003</v>
      </c>
      <c r="D677">
        <v>46.857142860000003</v>
      </c>
    </row>
    <row r="678" spans="1:4" x14ac:dyDescent="0.3">
      <c r="A678" s="1">
        <v>43198</v>
      </c>
      <c r="B678">
        <v>37.285714290000001</v>
      </c>
      <c r="D678">
        <v>47.285714290000001</v>
      </c>
    </row>
    <row r="679" spans="1:4" x14ac:dyDescent="0.3">
      <c r="A679" s="1">
        <v>43199</v>
      </c>
      <c r="B679">
        <v>37.714285709999999</v>
      </c>
      <c r="D679">
        <v>47.714285709999999</v>
      </c>
    </row>
    <row r="680" spans="1:4" x14ac:dyDescent="0.3">
      <c r="A680" s="1">
        <v>43200</v>
      </c>
      <c r="B680">
        <v>38.142857139999997</v>
      </c>
      <c r="D680">
        <v>48.142857139999997</v>
      </c>
    </row>
    <row r="681" spans="1:4" x14ac:dyDescent="0.3">
      <c r="A681" s="1">
        <v>43201</v>
      </c>
      <c r="B681">
        <v>38.571428570000002</v>
      </c>
      <c r="D681">
        <v>48.571428570000002</v>
      </c>
    </row>
    <row r="682" spans="1:4" x14ac:dyDescent="0.3">
      <c r="A682" s="1">
        <v>43202</v>
      </c>
      <c r="B682">
        <v>39</v>
      </c>
      <c r="D682">
        <v>49</v>
      </c>
    </row>
    <row r="683" spans="1:4" x14ac:dyDescent="0.3">
      <c r="A683" s="1">
        <v>43203</v>
      </c>
      <c r="B683">
        <v>39</v>
      </c>
      <c r="D683">
        <v>49</v>
      </c>
    </row>
    <row r="684" spans="1:4" x14ac:dyDescent="0.3">
      <c r="A684" s="1">
        <v>43204</v>
      </c>
      <c r="B684">
        <v>39</v>
      </c>
      <c r="D684">
        <v>49</v>
      </c>
    </row>
    <row r="685" spans="1:4" x14ac:dyDescent="0.3">
      <c r="A685" s="1">
        <v>43205</v>
      </c>
      <c r="B685">
        <v>39</v>
      </c>
      <c r="D685">
        <v>49</v>
      </c>
    </row>
    <row r="686" spans="1:4" x14ac:dyDescent="0.3">
      <c r="A686" s="1">
        <v>43206</v>
      </c>
      <c r="B686">
        <v>39</v>
      </c>
      <c r="D686">
        <v>49</v>
      </c>
    </row>
    <row r="687" spans="1:4" x14ac:dyDescent="0.3">
      <c r="A687" s="1">
        <v>43207</v>
      </c>
      <c r="B687">
        <v>39</v>
      </c>
      <c r="D687">
        <v>49</v>
      </c>
    </row>
    <row r="688" spans="1:4" x14ac:dyDescent="0.3">
      <c r="A688" s="1">
        <v>43208</v>
      </c>
      <c r="B688">
        <v>39</v>
      </c>
      <c r="D688">
        <v>49</v>
      </c>
    </row>
    <row r="689" spans="1:4" x14ac:dyDescent="0.3">
      <c r="A689" s="1">
        <v>43209</v>
      </c>
      <c r="B689">
        <v>39</v>
      </c>
      <c r="D689">
        <v>49</v>
      </c>
    </row>
    <row r="690" spans="1:4" x14ac:dyDescent="0.3">
      <c r="A690" s="1">
        <v>43210</v>
      </c>
      <c r="B690">
        <v>39</v>
      </c>
      <c r="D690">
        <v>49</v>
      </c>
    </row>
    <row r="691" spans="1:4" x14ac:dyDescent="0.3">
      <c r="A691" s="1">
        <v>43211</v>
      </c>
      <c r="B691">
        <v>39</v>
      </c>
      <c r="D691">
        <v>49</v>
      </c>
    </row>
    <row r="692" spans="1:4" x14ac:dyDescent="0.3">
      <c r="A692" s="1">
        <v>43212</v>
      </c>
      <c r="B692">
        <v>39</v>
      </c>
      <c r="D692">
        <v>49</v>
      </c>
    </row>
    <row r="693" spans="1:4" x14ac:dyDescent="0.3">
      <c r="A693" s="1">
        <v>43213</v>
      </c>
      <c r="B693">
        <v>39</v>
      </c>
      <c r="D693">
        <v>49</v>
      </c>
    </row>
    <row r="694" spans="1:4" x14ac:dyDescent="0.3">
      <c r="A694" s="1">
        <v>43214</v>
      </c>
      <c r="B694">
        <v>39</v>
      </c>
      <c r="D694">
        <v>49</v>
      </c>
    </row>
    <row r="695" spans="1:4" x14ac:dyDescent="0.3">
      <c r="A695" s="1">
        <v>43215</v>
      </c>
      <c r="B695">
        <v>39</v>
      </c>
      <c r="D695">
        <v>49</v>
      </c>
    </row>
    <row r="696" spans="1:4" x14ac:dyDescent="0.3">
      <c r="A696" s="1">
        <v>43216</v>
      </c>
      <c r="B696">
        <v>39</v>
      </c>
      <c r="D696">
        <v>49</v>
      </c>
    </row>
    <row r="697" spans="1:4" x14ac:dyDescent="0.3">
      <c r="A697" s="1">
        <v>43217</v>
      </c>
      <c r="B697">
        <v>39</v>
      </c>
      <c r="D697">
        <v>49</v>
      </c>
    </row>
    <row r="698" spans="1:4" x14ac:dyDescent="0.3">
      <c r="A698" s="1">
        <v>43218</v>
      </c>
      <c r="B698">
        <v>39</v>
      </c>
      <c r="D698">
        <v>49</v>
      </c>
    </row>
    <row r="699" spans="1:4" x14ac:dyDescent="0.3">
      <c r="A699" s="1">
        <v>43219</v>
      </c>
      <c r="B699">
        <v>39</v>
      </c>
      <c r="D699">
        <v>49</v>
      </c>
    </row>
    <row r="700" spans="1:4" x14ac:dyDescent="0.3">
      <c r="A700" s="1">
        <v>43220</v>
      </c>
      <c r="B700">
        <v>39</v>
      </c>
      <c r="D700">
        <v>49</v>
      </c>
    </row>
    <row r="701" spans="1:4" x14ac:dyDescent="0.3">
      <c r="A701" s="1">
        <v>43221</v>
      </c>
      <c r="B701">
        <v>39</v>
      </c>
      <c r="D701">
        <v>49</v>
      </c>
    </row>
    <row r="702" spans="1:4" x14ac:dyDescent="0.3">
      <c r="A702" s="1">
        <v>43222</v>
      </c>
      <c r="B702">
        <v>39</v>
      </c>
      <c r="D702">
        <v>49</v>
      </c>
    </row>
    <row r="703" spans="1:4" x14ac:dyDescent="0.3">
      <c r="A703" s="1">
        <v>43223</v>
      </c>
      <c r="B703">
        <v>39</v>
      </c>
      <c r="D703">
        <v>49</v>
      </c>
    </row>
    <row r="704" spans="1:4" x14ac:dyDescent="0.3">
      <c r="A704" s="1">
        <v>43224</v>
      </c>
      <c r="B704">
        <v>39</v>
      </c>
      <c r="D704">
        <v>49</v>
      </c>
    </row>
    <row r="705" spans="1:4" x14ac:dyDescent="0.3">
      <c r="A705" s="1">
        <v>43225</v>
      </c>
      <c r="B705">
        <v>39</v>
      </c>
      <c r="D705">
        <v>49</v>
      </c>
    </row>
    <row r="706" spans="1:4" x14ac:dyDescent="0.3">
      <c r="A706" s="1">
        <v>43226</v>
      </c>
      <c r="B706">
        <v>39</v>
      </c>
      <c r="D706">
        <v>49</v>
      </c>
    </row>
    <row r="707" spans="1:4" x14ac:dyDescent="0.3">
      <c r="A707" s="1">
        <v>43227</v>
      </c>
      <c r="B707">
        <v>39</v>
      </c>
      <c r="D707">
        <v>49</v>
      </c>
    </row>
    <row r="708" spans="1:4" x14ac:dyDescent="0.3">
      <c r="A708" s="1">
        <v>43228</v>
      </c>
      <c r="B708">
        <v>39</v>
      </c>
      <c r="D708">
        <v>49</v>
      </c>
    </row>
    <row r="709" spans="1:4" x14ac:dyDescent="0.3">
      <c r="A709" s="1">
        <v>43229</v>
      </c>
      <c r="B709">
        <v>39</v>
      </c>
      <c r="D709">
        <v>49</v>
      </c>
    </row>
    <row r="710" spans="1:4" x14ac:dyDescent="0.3">
      <c r="A710" s="1">
        <v>43230</v>
      </c>
      <c r="B710">
        <v>39</v>
      </c>
      <c r="D710">
        <v>49</v>
      </c>
    </row>
    <row r="711" spans="1:4" x14ac:dyDescent="0.3">
      <c r="A711" s="1">
        <v>43231</v>
      </c>
      <c r="B711">
        <v>39</v>
      </c>
      <c r="D711">
        <v>49</v>
      </c>
    </row>
    <row r="712" spans="1:4" x14ac:dyDescent="0.3">
      <c r="A712" s="1">
        <v>43232</v>
      </c>
      <c r="B712">
        <v>39</v>
      </c>
      <c r="D712">
        <v>49</v>
      </c>
    </row>
    <row r="713" spans="1:4" x14ac:dyDescent="0.3">
      <c r="A713" s="1">
        <v>43233</v>
      </c>
      <c r="B713">
        <v>39</v>
      </c>
      <c r="D713">
        <v>49</v>
      </c>
    </row>
    <row r="714" spans="1:4" x14ac:dyDescent="0.3">
      <c r="A714" s="1">
        <v>43234</v>
      </c>
      <c r="B714">
        <v>39</v>
      </c>
      <c r="D714">
        <v>49</v>
      </c>
    </row>
    <row r="715" spans="1:4" x14ac:dyDescent="0.3">
      <c r="A715" s="1">
        <v>43235</v>
      </c>
      <c r="B715">
        <v>39</v>
      </c>
      <c r="D715">
        <v>49</v>
      </c>
    </row>
    <row r="716" spans="1:4" x14ac:dyDescent="0.3">
      <c r="A716" s="1">
        <v>43236</v>
      </c>
      <c r="B716">
        <v>39</v>
      </c>
      <c r="D716">
        <v>49</v>
      </c>
    </row>
    <row r="717" spans="1:4" x14ac:dyDescent="0.3">
      <c r="A717" s="1">
        <v>43237</v>
      </c>
      <c r="B717">
        <v>39</v>
      </c>
      <c r="D717">
        <v>49</v>
      </c>
    </row>
    <row r="718" spans="1:4" x14ac:dyDescent="0.3">
      <c r="A718" s="1">
        <v>43238</v>
      </c>
      <c r="B718">
        <v>39</v>
      </c>
      <c r="D718">
        <v>49</v>
      </c>
    </row>
    <row r="719" spans="1:4" x14ac:dyDescent="0.3">
      <c r="A719" s="1">
        <v>43239</v>
      </c>
      <c r="B719">
        <v>39</v>
      </c>
      <c r="D719">
        <v>49</v>
      </c>
    </row>
    <row r="720" spans="1:4" x14ac:dyDescent="0.3">
      <c r="A720" s="1">
        <v>43240</v>
      </c>
      <c r="B720">
        <v>39</v>
      </c>
      <c r="D720">
        <v>49</v>
      </c>
    </row>
    <row r="721" spans="1:4" x14ac:dyDescent="0.3">
      <c r="A721" s="1">
        <v>43241</v>
      </c>
      <c r="B721">
        <v>39</v>
      </c>
      <c r="D721">
        <v>49</v>
      </c>
    </row>
    <row r="722" spans="1:4" x14ac:dyDescent="0.3">
      <c r="A722" s="1">
        <v>43242</v>
      </c>
      <c r="B722">
        <v>39</v>
      </c>
      <c r="D722">
        <v>49</v>
      </c>
    </row>
    <row r="723" spans="1:4" x14ac:dyDescent="0.3">
      <c r="A723" s="1">
        <v>43243</v>
      </c>
      <c r="B723">
        <v>39</v>
      </c>
      <c r="D723">
        <v>49</v>
      </c>
    </row>
    <row r="724" spans="1:4" x14ac:dyDescent="0.3">
      <c r="A724" s="1">
        <v>43244</v>
      </c>
      <c r="B724">
        <v>39</v>
      </c>
      <c r="D724">
        <v>49</v>
      </c>
    </row>
    <row r="725" spans="1:4" x14ac:dyDescent="0.3">
      <c r="A725" s="1">
        <v>43245</v>
      </c>
      <c r="B725">
        <v>39</v>
      </c>
      <c r="D725">
        <v>49</v>
      </c>
    </row>
    <row r="726" spans="1:4" x14ac:dyDescent="0.3">
      <c r="A726" s="1">
        <v>43246</v>
      </c>
      <c r="B726">
        <v>39</v>
      </c>
      <c r="D726">
        <v>49</v>
      </c>
    </row>
    <row r="727" spans="1:4" x14ac:dyDescent="0.3">
      <c r="A727" s="1">
        <v>43247</v>
      </c>
      <c r="B727">
        <v>39</v>
      </c>
      <c r="D727">
        <v>49</v>
      </c>
    </row>
    <row r="728" spans="1:4" x14ac:dyDescent="0.3">
      <c r="A728" s="1">
        <v>43248</v>
      </c>
      <c r="B728">
        <v>39</v>
      </c>
      <c r="D728">
        <v>49</v>
      </c>
    </row>
    <row r="729" spans="1:4" x14ac:dyDescent="0.3">
      <c r="A729" s="1">
        <v>43249</v>
      </c>
      <c r="B729">
        <v>39</v>
      </c>
      <c r="D729">
        <v>49</v>
      </c>
    </row>
    <row r="730" spans="1:4" x14ac:dyDescent="0.3">
      <c r="A730" s="1">
        <v>43250</v>
      </c>
      <c r="B730">
        <v>39</v>
      </c>
      <c r="D730">
        <v>49</v>
      </c>
    </row>
    <row r="731" spans="1:4" x14ac:dyDescent="0.3">
      <c r="A731" s="1">
        <v>43251</v>
      </c>
      <c r="B731">
        <v>39</v>
      </c>
      <c r="D731">
        <v>49</v>
      </c>
    </row>
    <row r="732" spans="1:4" x14ac:dyDescent="0.3">
      <c r="A732" s="1">
        <v>43252</v>
      </c>
      <c r="B732">
        <v>39</v>
      </c>
      <c r="D732">
        <v>49</v>
      </c>
    </row>
    <row r="733" spans="1:4" x14ac:dyDescent="0.3">
      <c r="A733" s="1">
        <v>43253</v>
      </c>
      <c r="B733">
        <v>39</v>
      </c>
      <c r="D733">
        <v>49</v>
      </c>
    </row>
    <row r="734" spans="1:4" x14ac:dyDescent="0.3">
      <c r="A734" s="1">
        <v>43254</v>
      </c>
      <c r="B734">
        <v>39</v>
      </c>
      <c r="D734">
        <v>49</v>
      </c>
    </row>
    <row r="735" spans="1:4" x14ac:dyDescent="0.3">
      <c r="A735" s="1">
        <v>43255</v>
      </c>
      <c r="B735">
        <v>39</v>
      </c>
      <c r="D735">
        <v>49</v>
      </c>
    </row>
    <row r="736" spans="1:4" x14ac:dyDescent="0.3">
      <c r="A736" s="1">
        <v>43256</v>
      </c>
      <c r="B736">
        <v>39</v>
      </c>
      <c r="D736">
        <v>49</v>
      </c>
    </row>
    <row r="737" spans="1:4" x14ac:dyDescent="0.3">
      <c r="A737" s="1">
        <v>43257</v>
      </c>
      <c r="B737">
        <v>39</v>
      </c>
      <c r="D737">
        <v>49</v>
      </c>
    </row>
    <row r="738" spans="1:4" x14ac:dyDescent="0.3">
      <c r="A738" s="1">
        <v>43258</v>
      </c>
      <c r="B738">
        <v>39</v>
      </c>
      <c r="D738">
        <v>49</v>
      </c>
    </row>
    <row r="739" spans="1:4" x14ac:dyDescent="0.3">
      <c r="A739" s="1">
        <v>43259</v>
      </c>
      <c r="B739">
        <v>39</v>
      </c>
      <c r="D739">
        <v>49</v>
      </c>
    </row>
    <row r="740" spans="1:4" x14ac:dyDescent="0.3">
      <c r="A740" s="1">
        <v>43260</v>
      </c>
      <c r="B740">
        <v>39</v>
      </c>
      <c r="D740">
        <v>49</v>
      </c>
    </row>
    <row r="741" spans="1:4" x14ac:dyDescent="0.3">
      <c r="A741" s="1">
        <v>43261</v>
      </c>
      <c r="B741">
        <v>39</v>
      </c>
      <c r="D741">
        <v>49</v>
      </c>
    </row>
    <row r="742" spans="1:4" x14ac:dyDescent="0.3">
      <c r="A742" s="1">
        <v>43262</v>
      </c>
      <c r="B742">
        <v>39</v>
      </c>
      <c r="D742">
        <v>49</v>
      </c>
    </row>
    <row r="743" spans="1:4" x14ac:dyDescent="0.3">
      <c r="A743" s="1">
        <v>43263</v>
      </c>
      <c r="B743">
        <v>39</v>
      </c>
      <c r="D743">
        <v>49</v>
      </c>
    </row>
    <row r="744" spans="1:4" x14ac:dyDescent="0.3">
      <c r="A744" s="1">
        <v>43264</v>
      </c>
      <c r="B744">
        <v>39</v>
      </c>
      <c r="D744">
        <v>49</v>
      </c>
    </row>
    <row r="745" spans="1:4" x14ac:dyDescent="0.3">
      <c r="A745" s="1">
        <v>43265</v>
      </c>
      <c r="B745">
        <v>39</v>
      </c>
      <c r="D745">
        <v>49</v>
      </c>
    </row>
    <row r="746" spans="1:4" x14ac:dyDescent="0.3">
      <c r="A746" s="1">
        <v>43266</v>
      </c>
      <c r="B746">
        <v>39</v>
      </c>
      <c r="D746">
        <v>49</v>
      </c>
    </row>
    <row r="747" spans="1:4" x14ac:dyDescent="0.3">
      <c r="A747" s="1">
        <v>43267</v>
      </c>
      <c r="B747">
        <v>39</v>
      </c>
      <c r="D747">
        <v>49</v>
      </c>
    </row>
    <row r="748" spans="1:4" x14ac:dyDescent="0.3">
      <c r="A748" s="1">
        <v>43268</v>
      </c>
      <c r="B748">
        <v>39</v>
      </c>
      <c r="D748">
        <v>49</v>
      </c>
    </row>
    <row r="749" spans="1:4" x14ac:dyDescent="0.3">
      <c r="A749" s="1">
        <v>43269</v>
      </c>
      <c r="B749">
        <v>39</v>
      </c>
      <c r="D749">
        <v>49</v>
      </c>
    </row>
    <row r="750" spans="1:4" x14ac:dyDescent="0.3">
      <c r="A750" s="1">
        <v>43270</v>
      </c>
      <c r="B750">
        <v>39</v>
      </c>
      <c r="D750">
        <v>49</v>
      </c>
    </row>
    <row r="751" spans="1:4" x14ac:dyDescent="0.3">
      <c r="A751" s="1">
        <v>43271</v>
      </c>
      <c r="B751">
        <v>39</v>
      </c>
      <c r="D751">
        <v>49</v>
      </c>
    </row>
    <row r="752" spans="1:4" x14ac:dyDescent="0.3">
      <c r="A752" s="1">
        <v>43272</v>
      </c>
      <c r="B752">
        <v>39</v>
      </c>
      <c r="D752">
        <v>49</v>
      </c>
    </row>
    <row r="753" spans="1:4" x14ac:dyDescent="0.3">
      <c r="A753" s="1">
        <v>43273</v>
      </c>
      <c r="B753">
        <v>39</v>
      </c>
      <c r="D753">
        <v>49</v>
      </c>
    </row>
    <row r="754" spans="1:4" x14ac:dyDescent="0.3">
      <c r="A754" s="1">
        <v>43274</v>
      </c>
      <c r="B754">
        <v>39</v>
      </c>
      <c r="D754">
        <v>49</v>
      </c>
    </row>
    <row r="755" spans="1:4" x14ac:dyDescent="0.3">
      <c r="A755" s="1">
        <v>43275</v>
      </c>
      <c r="B755">
        <v>39</v>
      </c>
      <c r="D755">
        <v>49</v>
      </c>
    </row>
    <row r="756" spans="1:4" x14ac:dyDescent="0.3">
      <c r="A756" s="1">
        <v>43276</v>
      </c>
      <c r="B756">
        <v>39</v>
      </c>
      <c r="D756">
        <v>49</v>
      </c>
    </row>
    <row r="757" spans="1:4" x14ac:dyDescent="0.3">
      <c r="A757" s="1">
        <v>43277</v>
      </c>
      <c r="B757">
        <v>39</v>
      </c>
      <c r="D757">
        <v>49</v>
      </c>
    </row>
    <row r="758" spans="1:4" x14ac:dyDescent="0.3">
      <c r="A758" s="1">
        <v>43278</v>
      </c>
      <c r="B758">
        <v>39</v>
      </c>
      <c r="D758">
        <v>49</v>
      </c>
    </row>
    <row r="759" spans="1:4" x14ac:dyDescent="0.3">
      <c r="A759" s="1">
        <v>43279</v>
      </c>
      <c r="B759">
        <v>39</v>
      </c>
      <c r="D759">
        <v>49</v>
      </c>
    </row>
    <row r="760" spans="1:4" x14ac:dyDescent="0.3">
      <c r="A760" s="1">
        <v>43280</v>
      </c>
      <c r="B760">
        <v>39</v>
      </c>
      <c r="D760">
        <v>49</v>
      </c>
    </row>
    <row r="761" spans="1:4" x14ac:dyDescent="0.3">
      <c r="A761" s="1">
        <v>43281</v>
      </c>
      <c r="B761">
        <v>39</v>
      </c>
      <c r="D761">
        <v>49</v>
      </c>
    </row>
    <row r="762" spans="1:4" x14ac:dyDescent="0.3">
      <c r="A762" s="1">
        <v>43282</v>
      </c>
      <c r="B762">
        <v>39</v>
      </c>
      <c r="D762">
        <v>49</v>
      </c>
    </row>
    <row r="763" spans="1:4" x14ac:dyDescent="0.3">
      <c r="A763" s="1">
        <v>43283</v>
      </c>
      <c r="B763">
        <v>39</v>
      </c>
      <c r="D763">
        <v>49</v>
      </c>
    </row>
    <row r="764" spans="1:4" x14ac:dyDescent="0.3">
      <c r="A764" s="1">
        <v>43284</v>
      </c>
      <c r="B764">
        <v>39</v>
      </c>
      <c r="D764">
        <v>49</v>
      </c>
    </row>
    <row r="765" spans="1:4" x14ac:dyDescent="0.3">
      <c r="A765" s="1">
        <v>43285</v>
      </c>
      <c r="B765">
        <v>39</v>
      </c>
      <c r="D765">
        <v>49</v>
      </c>
    </row>
    <row r="766" spans="1:4" x14ac:dyDescent="0.3">
      <c r="A766" s="1">
        <v>43286</v>
      </c>
      <c r="B766">
        <v>39</v>
      </c>
      <c r="D766">
        <v>49</v>
      </c>
    </row>
    <row r="767" spans="1:4" x14ac:dyDescent="0.3">
      <c r="A767" s="1">
        <v>43287</v>
      </c>
      <c r="B767">
        <v>39</v>
      </c>
      <c r="D767">
        <v>49</v>
      </c>
    </row>
    <row r="768" spans="1:4" x14ac:dyDescent="0.3">
      <c r="A768" s="1">
        <v>43288</v>
      </c>
      <c r="B768">
        <v>39</v>
      </c>
      <c r="D768">
        <v>49</v>
      </c>
    </row>
    <row r="769" spans="1:4" x14ac:dyDescent="0.3">
      <c r="A769" s="1">
        <v>43289</v>
      </c>
      <c r="B769">
        <v>39</v>
      </c>
      <c r="D769">
        <v>49</v>
      </c>
    </row>
    <row r="770" spans="1:4" x14ac:dyDescent="0.3">
      <c r="A770" s="1">
        <v>43290</v>
      </c>
      <c r="B770">
        <v>39</v>
      </c>
      <c r="D770">
        <v>49</v>
      </c>
    </row>
    <row r="771" spans="1:4" x14ac:dyDescent="0.3">
      <c r="A771" s="1">
        <v>43291</v>
      </c>
      <c r="B771">
        <v>39</v>
      </c>
      <c r="D771">
        <v>49</v>
      </c>
    </row>
    <row r="772" spans="1:4" x14ac:dyDescent="0.3">
      <c r="A772" s="1">
        <v>43292</v>
      </c>
      <c r="B772">
        <v>39</v>
      </c>
      <c r="D772">
        <v>49</v>
      </c>
    </row>
    <row r="773" spans="1:4" x14ac:dyDescent="0.3">
      <c r="A773" s="1">
        <v>43293</v>
      </c>
      <c r="B773">
        <v>39</v>
      </c>
      <c r="D773">
        <v>49</v>
      </c>
    </row>
    <row r="774" spans="1:4" x14ac:dyDescent="0.3">
      <c r="A774" s="1">
        <v>43294</v>
      </c>
      <c r="B774">
        <v>39</v>
      </c>
      <c r="D774">
        <v>49</v>
      </c>
    </row>
    <row r="775" spans="1:4" x14ac:dyDescent="0.3">
      <c r="A775" s="1">
        <v>43295</v>
      </c>
      <c r="B775">
        <v>39</v>
      </c>
      <c r="D775">
        <v>49</v>
      </c>
    </row>
    <row r="776" spans="1:4" x14ac:dyDescent="0.3">
      <c r="A776" s="1">
        <v>43296</v>
      </c>
      <c r="B776">
        <v>39</v>
      </c>
      <c r="D776">
        <v>49</v>
      </c>
    </row>
    <row r="777" spans="1:4" x14ac:dyDescent="0.3">
      <c r="A777" s="1">
        <v>43297</v>
      </c>
      <c r="B777">
        <v>39</v>
      </c>
      <c r="D777">
        <v>49</v>
      </c>
    </row>
    <row r="778" spans="1:4" x14ac:dyDescent="0.3">
      <c r="A778" s="1">
        <v>43298</v>
      </c>
      <c r="B778">
        <v>39</v>
      </c>
      <c r="D778">
        <v>49</v>
      </c>
    </row>
    <row r="779" spans="1:4" x14ac:dyDescent="0.3">
      <c r="A779" s="1">
        <v>43299</v>
      </c>
      <c r="B779">
        <v>39</v>
      </c>
      <c r="D779">
        <v>49</v>
      </c>
    </row>
    <row r="780" spans="1:4" x14ac:dyDescent="0.3">
      <c r="A780" s="1">
        <v>43300</v>
      </c>
      <c r="B780">
        <v>39</v>
      </c>
      <c r="D780">
        <v>49</v>
      </c>
    </row>
    <row r="781" spans="1:4" x14ac:dyDescent="0.3">
      <c r="A781" s="1">
        <v>43301</v>
      </c>
      <c r="B781">
        <v>39.071428570000002</v>
      </c>
      <c r="D781">
        <v>49.071428570000002</v>
      </c>
    </row>
    <row r="782" spans="1:4" x14ac:dyDescent="0.3">
      <c r="A782" s="1">
        <v>43302</v>
      </c>
      <c r="B782">
        <v>39.142857139999997</v>
      </c>
      <c r="D782">
        <v>49.142857139999997</v>
      </c>
    </row>
    <row r="783" spans="1:4" x14ac:dyDescent="0.3">
      <c r="A783" s="1">
        <v>43303</v>
      </c>
      <c r="B783">
        <v>39.214285709999999</v>
      </c>
      <c r="D783">
        <v>49.214285709999999</v>
      </c>
    </row>
    <row r="784" spans="1:4" x14ac:dyDescent="0.3">
      <c r="A784" s="1">
        <v>43304</v>
      </c>
      <c r="B784">
        <v>39.285714290000001</v>
      </c>
      <c r="D784">
        <v>49.285714290000001</v>
      </c>
    </row>
    <row r="785" spans="1:4" x14ac:dyDescent="0.3">
      <c r="A785" s="1">
        <v>43305</v>
      </c>
      <c r="B785">
        <v>39.357142860000003</v>
      </c>
      <c r="D785">
        <v>49.357142860000003</v>
      </c>
    </row>
    <row r="786" spans="1:4" x14ac:dyDescent="0.3">
      <c r="A786" s="1">
        <v>43306</v>
      </c>
      <c r="B786">
        <v>39.428571429999998</v>
      </c>
      <c r="D786">
        <v>49.428571429999998</v>
      </c>
    </row>
    <row r="787" spans="1:4" x14ac:dyDescent="0.3">
      <c r="A787" s="1">
        <v>43307</v>
      </c>
      <c r="B787">
        <v>39.5</v>
      </c>
      <c r="D787">
        <v>49.5</v>
      </c>
    </row>
    <row r="788" spans="1:4" x14ac:dyDescent="0.3">
      <c r="A788" s="1">
        <v>43308</v>
      </c>
      <c r="B788">
        <v>39.571428570000002</v>
      </c>
      <c r="D788">
        <v>49.571428570000002</v>
      </c>
    </row>
    <row r="789" spans="1:4" x14ac:dyDescent="0.3">
      <c r="A789" s="1">
        <v>43309</v>
      </c>
      <c r="B789">
        <v>39.642857139999997</v>
      </c>
      <c r="D789">
        <v>49.642857139999997</v>
      </c>
    </row>
    <row r="790" spans="1:4" x14ac:dyDescent="0.3">
      <c r="A790" s="1">
        <v>43310</v>
      </c>
      <c r="B790">
        <v>39.714285709999999</v>
      </c>
      <c r="D790">
        <v>49.714285709999999</v>
      </c>
    </row>
    <row r="791" spans="1:4" x14ac:dyDescent="0.3">
      <c r="A791" s="1">
        <v>43311</v>
      </c>
      <c r="B791">
        <v>39.785714290000001</v>
      </c>
      <c r="D791">
        <v>49.785714290000001</v>
      </c>
    </row>
    <row r="792" spans="1:4" x14ac:dyDescent="0.3">
      <c r="A792" s="1">
        <v>43312</v>
      </c>
      <c r="B792">
        <v>39.857142860000003</v>
      </c>
      <c r="D792">
        <v>49.857142860000003</v>
      </c>
    </row>
    <row r="793" spans="1:4" x14ac:dyDescent="0.3">
      <c r="A793" s="1">
        <v>43313</v>
      </c>
      <c r="B793">
        <v>39.928571429999998</v>
      </c>
      <c r="D793">
        <v>49.928571429999998</v>
      </c>
    </row>
    <row r="794" spans="1:4" x14ac:dyDescent="0.3">
      <c r="A794" s="1">
        <v>43314</v>
      </c>
      <c r="B794">
        <v>40</v>
      </c>
      <c r="D794">
        <v>50</v>
      </c>
    </row>
    <row r="795" spans="1:4" x14ac:dyDescent="0.3">
      <c r="A795" s="1">
        <v>43315</v>
      </c>
      <c r="B795">
        <v>39.871794870000002</v>
      </c>
      <c r="D795">
        <v>49.871794870000002</v>
      </c>
    </row>
    <row r="796" spans="1:4" x14ac:dyDescent="0.3">
      <c r="A796" s="1">
        <v>43316</v>
      </c>
      <c r="B796">
        <v>39.743589739999997</v>
      </c>
      <c r="D796">
        <v>49.743589739999997</v>
      </c>
    </row>
    <row r="797" spans="1:4" x14ac:dyDescent="0.3">
      <c r="A797" s="1">
        <v>43317</v>
      </c>
      <c r="B797">
        <v>39.61538462</v>
      </c>
      <c r="D797">
        <v>49.61538462</v>
      </c>
    </row>
    <row r="798" spans="1:4" x14ac:dyDescent="0.3">
      <c r="A798" s="1">
        <v>43318</v>
      </c>
      <c r="B798">
        <v>39.487179490000003</v>
      </c>
      <c r="D798">
        <v>49.487179490000003</v>
      </c>
    </row>
    <row r="799" spans="1:4" x14ac:dyDescent="0.3">
      <c r="A799" s="1">
        <v>43319</v>
      </c>
      <c r="B799">
        <v>39.358974359999998</v>
      </c>
      <c r="D799">
        <v>49.358974359999998</v>
      </c>
    </row>
    <row r="800" spans="1:4" x14ac:dyDescent="0.3">
      <c r="A800" s="1">
        <v>43320</v>
      </c>
      <c r="B800">
        <v>39.23076923</v>
      </c>
      <c r="D800">
        <v>49.23076923</v>
      </c>
    </row>
    <row r="801" spans="1:4" x14ac:dyDescent="0.3">
      <c r="A801" s="1">
        <v>43321</v>
      </c>
      <c r="B801">
        <v>39.102564100000002</v>
      </c>
      <c r="D801">
        <v>49.102564100000002</v>
      </c>
    </row>
    <row r="802" spans="1:4" x14ac:dyDescent="0.3">
      <c r="A802" s="1">
        <v>43322</v>
      </c>
      <c r="B802">
        <v>38.974358969999997</v>
      </c>
      <c r="D802">
        <v>48.974358969999997</v>
      </c>
    </row>
    <row r="803" spans="1:4" x14ac:dyDescent="0.3">
      <c r="A803" s="1">
        <v>43323</v>
      </c>
      <c r="B803">
        <v>38.84615385</v>
      </c>
      <c r="D803">
        <v>48.84615385</v>
      </c>
    </row>
    <row r="804" spans="1:4" x14ac:dyDescent="0.3">
      <c r="A804" s="1">
        <v>43324</v>
      </c>
      <c r="B804">
        <v>38.717948720000003</v>
      </c>
      <c r="D804">
        <v>48.717948720000003</v>
      </c>
    </row>
    <row r="805" spans="1:4" x14ac:dyDescent="0.3">
      <c r="A805" s="1">
        <v>43325</v>
      </c>
      <c r="B805">
        <v>38.589743589999998</v>
      </c>
      <c r="D805">
        <v>48.589743589999998</v>
      </c>
    </row>
    <row r="806" spans="1:4" x14ac:dyDescent="0.3">
      <c r="A806" s="1">
        <v>43326</v>
      </c>
      <c r="B806">
        <v>38.46153846</v>
      </c>
      <c r="D806">
        <v>48.46153846</v>
      </c>
    </row>
    <row r="807" spans="1:4" x14ac:dyDescent="0.3">
      <c r="A807" s="1">
        <v>43327</v>
      </c>
      <c r="B807">
        <v>38.333333330000002</v>
      </c>
      <c r="D807">
        <v>48.333333330000002</v>
      </c>
    </row>
    <row r="808" spans="1:4" x14ac:dyDescent="0.3">
      <c r="A808" s="1">
        <v>43328</v>
      </c>
      <c r="B808">
        <v>38.205128209999998</v>
      </c>
      <c r="D808">
        <v>48.205128209999998</v>
      </c>
    </row>
    <row r="809" spans="1:4" x14ac:dyDescent="0.3">
      <c r="A809" s="1">
        <v>43329</v>
      </c>
      <c r="B809">
        <v>38.07692308</v>
      </c>
      <c r="D809">
        <v>48.07692308</v>
      </c>
    </row>
    <row r="810" spans="1:4" x14ac:dyDescent="0.3">
      <c r="A810" s="1">
        <v>43330</v>
      </c>
      <c r="B810">
        <v>37.948717950000002</v>
      </c>
      <c r="D810">
        <v>47.948717950000002</v>
      </c>
    </row>
    <row r="811" spans="1:4" x14ac:dyDescent="0.3">
      <c r="A811" s="1">
        <v>43331</v>
      </c>
      <c r="B811">
        <v>37.820512819999998</v>
      </c>
      <c r="D811">
        <v>47.820512819999998</v>
      </c>
    </row>
    <row r="812" spans="1:4" x14ac:dyDescent="0.3">
      <c r="A812" s="1">
        <v>43332</v>
      </c>
      <c r="B812">
        <v>37.69230769</v>
      </c>
      <c r="D812">
        <v>47.69230769</v>
      </c>
    </row>
    <row r="813" spans="1:4" x14ac:dyDescent="0.3">
      <c r="A813" s="1">
        <v>43333</v>
      </c>
      <c r="B813">
        <v>37.564102560000002</v>
      </c>
      <c r="D813">
        <v>47.564102560000002</v>
      </c>
    </row>
    <row r="814" spans="1:4" x14ac:dyDescent="0.3">
      <c r="A814" s="1">
        <v>43334</v>
      </c>
      <c r="B814">
        <v>37.435897439999998</v>
      </c>
      <c r="D814">
        <v>47.435897439999998</v>
      </c>
    </row>
    <row r="815" spans="1:4" x14ac:dyDescent="0.3">
      <c r="A815" s="1">
        <v>43335</v>
      </c>
      <c r="B815">
        <v>37.30769231</v>
      </c>
      <c r="D815">
        <v>47.30769231</v>
      </c>
    </row>
    <row r="816" spans="1:4" x14ac:dyDescent="0.3">
      <c r="A816" s="1">
        <v>43336</v>
      </c>
      <c r="B816">
        <v>37.179487180000002</v>
      </c>
      <c r="D816">
        <v>47.179487180000002</v>
      </c>
    </row>
    <row r="817" spans="1:4" x14ac:dyDescent="0.3">
      <c r="A817" s="1">
        <v>43337</v>
      </c>
      <c r="B817">
        <v>37.051282049999998</v>
      </c>
      <c r="D817">
        <v>47.051282049999998</v>
      </c>
    </row>
    <row r="818" spans="1:4" x14ac:dyDescent="0.3">
      <c r="A818" s="1">
        <v>43338</v>
      </c>
      <c r="B818">
        <v>36.92307692</v>
      </c>
      <c r="D818">
        <v>46.92307692</v>
      </c>
    </row>
    <row r="819" spans="1:4" x14ac:dyDescent="0.3">
      <c r="A819" s="1">
        <v>43339</v>
      </c>
      <c r="B819">
        <v>36.794871790000002</v>
      </c>
      <c r="D819">
        <v>46.794871790000002</v>
      </c>
    </row>
    <row r="820" spans="1:4" x14ac:dyDescent="0.3">
      <c r="A820" s="1">
        <v>43340</v>
      </c>
      <c r="B820">
        <v>36.666666669999998</v>
      </c>
      <c r="D820">
        <v>46.666666669999998</v>
      </c>
    </row>
    <row r="821" spans="1:4" x14ac:dyDescent="0.3">
      <c r="A821" s="1">
        <v>43341</v>
      </c>
      <c r="B821">
        <v>36.53846154</v>
      </c>
      <c r="D821">
        <v>46.53846154</v>
      </c>
    </row>
    <row r="822" spans="1:4" x14ac:dyDescent="0.3">
      <c r="A822" s="1">
        <v>43342</v>
      </c>
      <c r="B822">
        <v>36.410256410000002</v>
      </c>
      <c r="D822">
        <v>46.410256410000002</v>
      </c>
    </row>
    <row r="823" spans="1:4" x14ac:dyDescent="0.3">
      <c r="A823" s="1">
        <v>43343</v>
      </c>
      <c r="B823">
        <v>36.282051279999997</v>
      </c>
      <c r="D823">
        <v>46.282051279999997</v>
      </c>
    </row>
    <row r="824" spans="1:4" x14ac:dyDescent="0.3">
      <c r="A824" s="1">
        <v>43344</v>
      </c>
      <c r="B824">
        <v>36.15384615</v>
      </c>
      <c r="D824">
        <v>46.15384615</v>
      </c>
    </row>
    <row r="825" spans="1:4" x14ac:dyDescent="0.3">
      <c r="A825" s="1">
        <v>43345</v>
      </c>
      <c r="B825">
        <v>36.025641030000003</v>
      </c>
      <c r="D825">
        <v>46.025641030000003</v>
      </c>
    </row>
    <row r="826" spans="1:4" x14ac:dyDescent="0.3">
      <c r="A826" s="1">
        <v>43346</v>
      </c>
      <c r="B826">
        <v>35.897435899999998</v>
      </c>
      <c r="D826">
        <v>45.897435899999998</v>
      </c>
    </row>
    <row r="827" spans="1:4" x14ac:dyDescent="0.3">
      <c r="A827" s="1">
        <v>43347</v>
      </c>
      <c r="B827">
        <v>35.76923077</v>
      </c>
      <c r="D827">
        <v>45.76923077</v>
      </c>
    </row>
    <row r="828" spans="1:4" x14ac:dyDescent="0.3">
      <c r="A828" s="1">
        <v>43348</v>
      </c>
      <c r="B828">
        <v>35.641025640000002</v>
      </c>
      <c r="D828">
        <v>45.641025640000002</v>
      </c>
    </row>
    <row r="829" spans="1:4" x14ac:dyDescent="0.3">
      <c r="A829" s="1">
        <v>43349</v>
      </c>
      <c r="B829">
        <v>35.512820509999997</v>
      </c>
      <c r="D829">
        <v>45.512820509999997</v>
      </c>
    </row>
    <row r="830" spans="1:4" x14ac:dyDescent="0.3">
      <c r="A830" s="1">
        <v>43350</v>
      </c>
      <c r="B830">
        <v>35.38461538</v>
      </c>
      <c r="D830">
        <v>45.38461538</v>
      </c>
    </row>
    <row r="831" spans="1:4" x14ac:dyDescent="0.3">
      <c r="A831" s="1">
        <v>43351</v>
      </c>
      <c r="B831">
        <v>35.256410260000003</v>
      </c>
      <c r="D831">
        <v>45.256410260000003</v>
      </c>
    </row>
    <row r="832" spans="1:4" x14ac:dyDescent="0.3">
      <c r="A832" s="1">
        <v>43352</v>
      </c>
      <c r="B832">
        <v>35.128205129999998</v>
      </c>
      <c r="D832">
        <v>45.128205129999998</v>
      </c>
    </row>
    <row r="833" spans="1:4" x14ac:dyDescent="0.3">
      <c r="A833" s="1">
        <v>43353</v>
      </c>
      <c r="B833">
        <v>35</v>
      </c>
      <c r="D833">
        <v>45</v>
      </c>
    </row>
    <row r="834" spans="1:4" x14ac:dyDescent="0.3">
      <c r="A834" s="1">
        <v>43354</v>
      </c>
      <c r="B834">
        <v>34.833333330000002</v>
      </c>
      <c r="D834">
        <v>44.833333330000002</v>
      </c>
    </row>
    <row r="835" spans="1:4" x14ac:dyDescent="0.3">
      <c r="A835" s="1">
        <v>43355</v>
      </c>
      <c r="B835">
        <v>34.666666669999998</v>
      </c>
      <c r="D835">
        <v>44.666666669999998</v>
      </c>
    </row>
    <row r="836" spans="1:4" x14ac:dyDescent="0.3">
      <c r="A836" s="1">
        <v>43356</v>
      </c>
      <c r="B836">
        <v>34.5</v>
      </c>
      <c r="D836">
        <v>44.5</v>
      </c>
    </row>
    <row r="837" spans="1:4" x14ac:dyDescent="0.3">
      <c r="A837" s="1">
        <v>43357</v>
      </c>
      <c r="B837">
        <v>34.333333330000002</v>
      </c>
      <c r="D837">
        <v>44.333333330000002</v>
      </c>
    </row>
    <row r="838" spans="1:4" x14ac:dyDescent="0.3">
      <c r="A838" s="1">
        <v>43358</v>
      </c>
      <c r="B838">
        <v>34.166666669999998</v>
      </c>
      <c r="D838">
        <v>44.166666669999998</v>
      </c>
    </row>
    <row r="839" spans="1:4" x14ac:dyDescent="0.3">
      <c r="A839" s="1">
        <v>43359</v>
      </c>
      <c r="B839">
        <v>34</v>
      </c>
      <c r="D839">
        <v>44</v>
      </c>
    </row>
    <row r="840" spans="1:4" x14ac:dyDescent="0.3">
      <c r="A840" s="1">
        <v>43360</v>
      </c>
      <c r="B840">
        <v>33.833333330000002</v>
      </c>
      <c r="D840">
        <v>43.833333330000002</v>
      </c>
    </row>
    <row r="841" spans="1:4" x14ac:dyDescent="0.3">
      <c r="A841" s="1">
        <v>43361</v>
      </c>
      <c r="B841">
        <v>33.666666669999998</v>
      </c>
      <c r="D841">
        <v>43.666666669999998</v>
      </c>
    </row>
    <row r="842" spans="1:4" x14ac:dyDescent="0.3">
      <c r="A842" s="1">
        <v>43362</v>
      </c>
      <c r="B842">
        <v>33.5</v>
      </c>
      <c r="D842">
        <v>43.5</v>
      </c>
    </row>
    <row r="843" spans="1:4" x14ac:dyDescent="0.3">
      <c r="A843" s="1">
        <v>43363</v>
      </c>
      <c r="B843">
        <v>33.333333330000002</v>
      </c>
      <c r="D843">
        <v>43.333333330000002</v>
      </c>
    </row>
    <row r="844" spans="1:4" x14ac:dyDescent="0.3">
      <c r="A844" s="1">
        <v>43364</v>
      </c>
      <c r="B844">
        <v>33.166666669999998</v>
      </c>
      <c r="D844">
        <v>43.166666669999998</v>
      </c>
    </row>
    <row r="845" spans="1:4" x14ac:dyDescent="0.3">
      <c r="A845" s="1">
        <v>43365</v>
      </c>
      <c r="B845">
        <v>33</v>
      </c>
      <c r="D845">
        <v>43</v>
      </c>
    </row>
    <row r="846" spans="1:4" x14ac:dyDescent="0.3">
      <c r="A846" s="1">
        <v>43366</v>
      </c>
      <c r="B846">
        <v>32.833333330000002</v>
      </c>
      <c r="D846">
        <v>42.833333330000002</v>
      </c>
    </row>
    <row r="847" spans="1:4" x14ac:dyDescent="0.3">
      <c r="A847" s="1">
        <v>43367</v>
      </c>
      <c r="B847">
        <v>32.666666669999998</v>
      </c>
      <c r="D847">
        <v>42.666666669999998</v>
      </c>
    </row>
    <row r="848" spans="1:4" x14ac:dyDescent="0.3">
      <c r="A848" s="1">
        <v>43368</v>
      </c>
      <c r="B848">
        <v>32.5</v>
      </c>
      <c r="D848">
        <v>42.5</v>
      </c>
    </row>
    <row r="849" spans="1:4" x14ac:dyDescent="0.3">
      <c r="A849" s="1">
        <v>43369</v>
      </c>
      <c r="B849">
        <v>32.333333330000002</v>
      </c>
      <c r="D849">
        <v>42.333333330000002</v>
      </c>
    </row>
    <row r="850" spans="1:4" x14ac:dyDescent="0.3">
      <c r="A850" s="1">
        <v>43370</v>
      </c>
      <c r="B850">
        <v>32.166666669999998</v>
      </c>
      <c r="D850">
        <v>42.166666669999998</v>
      </c>
    </row>
    <row r="851" spans="1:4" x14ac:dyDescent="0.3">
      <c r="A851" s="1">
        <v>43371</v>
      </c>
      <c r="B851">
        <v>32</v>
      </c>
      <c r="D851">
        <v>42</v>
      </c>
    </row>
    <row r="852" spans="1:4" x14ac:dyDescent="0.3">
      <c r="A852" s="1">
        <v>43372</v>
      </c>
      <c r="B852">
        <v>31.833333329999999</v>
      </c>
      <c r="D852">
        <v>41.833333330000002</v>
      </c>
    </row>
    <row r="853" spans="1:4" x14ac:dyDescent="0.3">
      <c r="A853" s="1">
        <v>43373</v>
      </c>
      <c r="B853">
        <v>31.666666670000001</v>
      </c>
      <c r="D853">
        <v>41.666666669999998</v>
      </c>
    </row>
    <row r="854" spans="1:4" x14ac:dyDescent="0.3">
      <c r="A854" s="1">
        <v>43374</v>
      </c>
      <c r="B854">
        <v>31.5</v>
      </c>
      <c r="D854">
        <v>41.5</v>
      </c>
    </row>
    <row r="855" spans="1:4" x14ac:dyDescent="0.3">
      <c r="A855" s="1">
        <v>43375</v>
      </c>
      <c r="B855">
        <v>31.333333329999999</v>
      </c>
      <c r="D855">
        <v>41.333333330000002</v>
      </c>
    </row>
    <row r="856" spans="1:4" x14ac:dyDescent="0.3">
      <c r="A856" s="1">
        <v>43376</v>
      </c>
      <c r="B856">
        <v>31.166666670000001</v>
      </c>
      <c r="D856">
        <v>41.166666669999998</v>
      </c>
    </row>
    <row r="857" spans="1:4" x14ac:dyDescent="0.3">
      <c r="A857" s="1">
        <v>43377</v>
      </c>
      <c r="B857">
        <v>31</v>
      </c>
      <c r="D857">
        <v>41</v>
      </c>
    </row>
    <row r="858" spans="1:4" x14ac:dyDescent="0.3">
      <c r="A858" s="1">
        <v>43378</v>
      </c>
      <c r="B858">
        <v>30.85714286</v>
      </c>
      <c r="D858">
        <v>40.857142860000003</v>
      </c>
    </row>
    <row r="859" spans="1:4" x14ac:dyDescent="0.3">
      <c r="A859" s="1">
        <v>43379</v>
      </c>
      <c r="B859">
        <v>30.714285709999999</v>
      </c>
      <c r="D859">
        <v>40.714285709999999</v>
      </c>
    </row>
    <row r="860" spans="1:4" x14ac:dyDescent="0.3">
      <c r="A860" s="1">
        <v>43380</v>
      </c>
      <c r="B860">
        <v>30.571428569999998</v>
      </c>
      <c r="D860">
        <v>40.571428570000002</v>
      </c>
    </row>
    <row r="861" spans="1:4" x14ac:dyDescent="0.3">
      <c r="A861" s="1">
        <v>43381</v>
      </c>
      <c r="B861">
        <v>30.428571430000002</v>
      </c>
      <c r="D861">
        <v>40.428571429999998</v>
      </c>
    </row>
    <row r="862" spans="1:4" x14ac:dyDescent="0.3">
      <c r="A862" s="1">
        <v>43382</v>
      </c>
      <c r="B862">
        <v>30.285714290000001</v>
      </c>
      <c r="D862">
        <v>40.285714290000001</v>
      </c>
    </row>
    <row r="863" spans="1:4" x14ac:dyDescent="0.3">
      <c r="A863" s="1">
        <v>43383</v>
      </c>
      <c r="B863">
        <v>30.14285714</v>
      </c>
      <c r="D863">
        <v>40.142857139999997</v>
      </c>
    </row>
    <row r="864" spans="1:4" x14ac:dyDescent="0.3">
      <c r="A864" s="1">
        <v>43384</v>
      </c>
      <c r="B864">
        <v>30</v>
      </c>
      <c r="D864">
        <v>40</v>
      </c>
    </row>
    <row r="865" spans="1:4" x14ac:dyDescent="0.3">
      <c r="A865" s="1">
        <v>43385</v>
      </c>
      <c r="B865">
        <v>29.85714286</v>
      </c>
      <c r="D865">
        <v>39.857142860000003</v>
      </c>
    </row>
    <row r="866" spans="1:4" x14ac:dyDescent="0.3">
      <c r="A866" s="1">
        <v>43386</v>
      </c>
      <c r="B866">
        <v>29.714285709999999</v>
      </c>
      <c r="D866">
        <v>39.714285709999999</v>
      </c>
    </row>
    <row r="867" spans="1:4" x14ac:dyDescent="0.3">
      <c r="A867" s="1">
        <v>43387</v>
      </c>
      <c r="B867">
        <v>29.571428569999998</v>
      </c>
      <c r="D867">
        <v>39.571428570000002</v>
      </c>
    </row>
    <row r="868" spans="1:4" x14ac:dyDescent="0.3">
      <c r="A868" s="1">
        <v>43388</v>
      </c>
      <c r="B868">
        <v>29.428571430000002</v>
      </c>
      <c r="D868">
        <v>39.428571429999998</v>
      </c>
    </row>
    <row r="869" spans="1:4" x14ac:dyDescent="0.3">
      <c r="A869" s="1">
        <v>43389</v>
      </c>
      <c r="B869">
        <v>29.285714290000001</v>
      </c>
      <c r="D869">
        <v>39.285714290000001</v>
      </c>
    </row>
    <row r="870" spans="1:4" x14ac:dyDescent="0.3">
      <c r="A870" s="1">
        <v>43390</v>
      </c>
      <c r="B870">
        <v>29.14285714</v>
      </c>
      <c r="D870">
        <v>39.142857139999997</v>
      </c>
    </row>
    <row r="871" spans="1:4" x14ac:dyDescent="0.3">
      <c r="A871" s="1">
        <v>43391</v>
      </c>
      <c r="B871">
        <v>29</v>
      </c>
      <c r="D871">
        <v>39</v>
      </c>
    </row>
    <row r="872" spans="1:4" x14ac:dyDescent="0.3">
      <c r="A872" s="1">
        <v>43392</v>
      </c>
      <c r="B872">
        <v>28.85714286</v>
      </c>
      <c r="D872">
        <v>38.857142860000003</v>
      </c>
    </row>
    <row r="873" spans="1:4" x14ac:dyDescent="0.3">
      <c r="A873" s="1">
        <v>43393</v>
      </c>
      <c r="B873">
        <v>28.714285709999999</v>
      </c>
      <c r="D873">
        <v>38.714285709999999</v>
      </c>
    </row>
    <row r="874" spans="1:4" x14ac:dyDescent="0.3">
      <c r="A874" s="1">
        <v>43394</v>
      </c>
      <c r="B874">
        <v>28.571428569999998</v>
      </c>
      <c r="D874">
        <v>38.571428570000002</v>
      </c>
    </row>
    <row r="875" spans="1:4" x14ac:dyDescent="0.3">
      <c r="A875" s="1">
        <v>43395</v>
      </c>
      <c r="B875">
        <v>28.428571430000002</v>
      </c>
      <c r="D875">
        <v>38.428571429999998</v>
      </c>
    </row>
    <row r="876" spans="1:4" x14ac:dyDescent="0.3">
      <c r="A876" s="1">
        <v>43396</v>
      </c>
      <c r="B876">
        <v>28.285714290000001</v>
      </c>
      <c r="D876">
        <v>38.285714290000001</v>
      </c>
    </row>
    <row r="877" spans="1:4" x14ac:dyDescent="0.3">
      <c r="A877" s="1">
        <v>43397</v>
      </c>
      <c r="B877">
        <v>28.14285714</v>
      </c>
      <c r="D877">
        <v>38.142857139999997</v>
      </c>
    </row>
    <row r="878" spans="1:4" x14ac:dyDescent="0.3">
      <c r="A878" s="1">
        <v>43398</v>
      </c>
      <c r="B878">
        <v>28</v>
      </c>
      <c r="D878">
        <v>38</v>
      </c>
    </row>
    <row r="879" spans="1:4" x14ac:dyDescent="0.3">
      <c r="A879" s="1">
        <v>43399</v>
      </c>
      <c r="B879">
        <v>27.85714286</v>
      </c>
      <c r="D879">
        <v>37.857142860000003</v>
      </c>
    </row>
    <row r="880" spans="1:4" x14ac:dyDescent="0.3">
      <c r="A880" s="1">
        <v>43400</v>
      </c>
      <c r="B880">
        <v>27.714285709999999</v>
      </c>
      <c r="D880">
        <v>37.714285709999999</v>
      </c>
    </row>
    <row r="881" spans="1:4" x14ac:dyDescent="0.3">
      <c r="A881" s="1">
        <v>43401</v>
      </c>
      <c r="B881">
        <v>27.571428569999998</v>
      </c>
      <c r="D881">
        <v>37.571428570000002</v>
      </c>
    </row>
    <row r="882" spans="1:4" x14ac:dyDescent="0.3">
      <c r="A882" s="1">
        <v>43402</v>
      </c>
      <c r="B882">
        <v>27.428571430000002</v>
      </c>
      <c r="D882">
        <v>37.428571429999998</v>
      </c>
    </row>
    <row r="883" spans="1:4" x14ac:dyDescent="0.3">
      <c r="A883" s="1">
        <v>43403</v>
      </c>
      <c r="B883">
        <v>27.285714290000001</v>
      </c>
      <c r="D883">
        <v>37.285714290000001</v>
      </c>
    </row>
    <row r="884" spans="1:4" x14ac:dyDescent="0.3">
      <c r="A884" s="1">
        <v>43404</v>
      </c>
      <c r="B884">
        <v>27.14285714</v>
      </c>
      <c r="D884">
        <v>37.142857139999997</v>
      </c>
    </row>
    <row r="885" spans="1:4" x14ac:dyDescent="0.3">
      <c r="A885" s="1">
        <v>43405</v>
      </c>
      <c r="B885">
        <v>27</v>
      </c>
      <c r="D885">
        <v>37</v>
      </c>
    </row>
    <row r="886" spans="1:4" x14ac:dyDescent="0.3">
      <c r="A886" s="1">
        <v>43406</v>
      </c>
      <c r="B886">
        <v>27.102564099999999</v>
      </c>
      <c r="D886">
        <v>37.102564100000002</v>
      </c>
    </row>
    <row r="887" spans="1:4" x14ac:dyDescent="0.3">
      <c r="A887" s="1">
        <v>43407</v>
      </c>
      <c r="B887">
        <v>27.205128210000002</v>
      </c>
      <c r="D887">
        <v>37.205128209999998</v>
      </c>
    </row>
    <row r="888" spans="1:4" x14ac:dyDescent="0.3">
      <c r="A888" s="1">
        <v>43408</v>
      </c>
      <c r="B888">
        <v>27.30769231</v>
      </c>
      <c r="D888">
        <v>37.30769231</v>
      </c>
    </row>
    <row r="889" spans="1:4" x14ac:dyDescent="0.3">
      <c r="A889" s="1">
        <v>43409</v>
      </c>
      <c r="B889">
        <v>27.410256409999999</v>
      </c>
      <c r="D889">
        <v>37.410256410000002</v>
      </c>
    </row>
    <row r="890" spans="1:4" x14ac:dyDescent="0.3">
      <c r="A890" s="1">
        <v>43410</v>
      </c>
      <c r="B890">
        <v>27.512820510000001</v>
      </c>
      <c r="D890">
        <v>37.512820509999997</v>
      </c>
    </row>
    <row r="891" spans="1:4" x14ac:dyDescent="0.3">
      <c r="A891" s="1">
        <v>43411</v>
      </c>
      <c r="B891">
        <v>27.61538462</v>
      </c>
      <c r="D891">
        <v>37.61538462</v>
      </c>
    </row>
    <row r="892" spans="1:4" x14ac:dyDescent="0.3">
      <c r="A892" s="1">
        <v>43412</v>
      </c>
      <c r="B892">
        <v>27.717948719999999</v>
      </c>
      <c r="D892">
        <v>37.717948720000003</v>
      </c>
    </row>
    <row r="893" spans="1:4" x14ac:dyDescent="0.3">
      <c r="A893" s="1">
        <v>43413</v>
      </c>
      <c r="B893">
        <v>27.820512820000001</v>
      </c>
      <c r="D893">
        <v>37.820512819999998</v>
      </c>
    </row>
    <row r="894" spans="1:4" x14ac:dyDescent="0.3">
      <c r="A894" s="1">
        <v>43414</v>
      </c>
      <c r="B894">
        <v>27.92307692</v>
      </c>
      <c r="D894">
        <v>37.92307692</v>
      </c>
    </row>
    <row r="895" spans="1:4" x14ac:dyDescent="0.3">
      <c r="A895" s="1">
        <v>43415</v>
      </c>
      <c r="B895">
        <v>28.025641029999999</v>
      </c>
      <c r="D895">
        <v>38.025641030000003</v>
      </c>
    </row>
    <row r="896" spans="1:4" x14ac:dyDescent="0.3">
      <c r="A896" s="1">
        <v>43416</v>
      </c>
      <c r="B896">
        <v>28.128205130000001</v>
      </c>
      <c r="D896">
        <v>38.128205129999998</v>
      </c>
    </row>
    <row r="897" spans="1:5" x14ac:dyDescent="0.3">
      <c r="A897" s="1">
        <v>43417</v>
      </c>
      <c r="B897">
        <v>28.23076923</v>
      </c>
      <c r="D897">
        <v>38.23076923</v>
      </c>
    </row>
    <row r="898" spans="1:5" x14ac:dyDescent="0.3">
      <c r="A898" s="1">
        <v>43418</v>
      </c>
      <c r="B898">
        <v>28.333333329999999</v>
      </c>
      <c r="D898">
        <v>38.333333330000002</v>
      </c>
    </row>
    <row r="899" spans="1:5" x14ac:dyDescent="0.3">
      <c r="A899" s="1">
        <v>43419</v>
      </c>
      <c r="B899">
        <v>28.435897440000002</v>
      </c>
      <c r="D899">
        <v>38.435897439999998</v>
      </c>
    </row>
    <row r="900" spans="1:5" x14ac:dyDescent="0.3">
      <c r="A900" s="1">
        <v>43420</v>
      </c>
      <c r="B900">
        <v>28.53846154</v>
      </c>
      <c r="D900">
        <v>38.53846154</v>
      </c>
    </row>
    <row r="901" spans="1:5" x14ac:dyDescent="0.3">
      <c r="A901" s="1">
        <v>43421</v>
      </c>
      <c r="C901">
        <v>28.641025639999999</v>
      </c>
      <c r="E901">
        <v>38.641025640000002</v>
      </c>
    </row>
    <row r="902" spans="1:5" x14ac:dyDescent="0.3">
      <c r="A902" s="1">
        <v>43422</v>
      </c>
      <c r="C902">
        <v>28.743589740000001</v>
      </c>
      <c r="E902">
        <v>38.743589739999997</v>
      </c>
    </row>
    <row r="903" spans="1:5" x14ac:dyDescent="0.3">
      <c r="A903" s="1">
        <v>43423</v>
      </c>
      <c r="C903">
        <v>28.84615385</v>
      </c>
      <c r="E903">
        <v>38.84615385</v>
      </c>
    </row>
    <row r="904" spans="1:5" x14ac:dyDescent="0.3">
      <c r="A904" s="1">
        <v>43424</v>
      </c>
      <c r="C904">
        <v>28.948717949999999</v>
      </c>
      <c r="E904">
        <v>38.948717950000002</v>
      </c>
    </row>
    <row r="905" spans="1:5" x14ac:dyDescent="0.3">
      <c r="A905" s="1">
        <v>43425</v>
      </c>
      <c r="C905">
        <v>29.051282050000001</v>
      </c>
      <c r="E905">
        <v>39.051282049999998</v>
      </c>
    </row>
    <row r="906" spans="1:5" x14ac:dyDescent="0.3">
      <c r="A906" s="1">
        <v>43426</v>
      </c>
      <c r="C906">
        <v>29.15384615</v>
      </c>
      <c r="E906">
        <v>39.15384615</v>
      </c>
    </row>
    <row r="907" spans="1:5" x14ac:dyDescent="0.3">
      <c r="A907" s="1">
        <v>43427</v>
      </c>
      <c r="C907">
        <v>29.256410259999999</v>
      </c>
      <c r="E907">
        <v>39.256410260000003</v>
      </c>
    </row>
    <row r="908" spans="1:5" x14ac:dyDescent="0.3">
      <c r="A908" s="1">
        <v>43428</v>
      </c>
      <c r="C908">
        <v>29.358974360000001</v>
      </c>
      <c r="E908">
        <v>39.358974359999998</v>
      </c>
    </row>
    <row r="909" spans="1:5" x14ac:dyDescent="0.3">
      <c r="A909" s="1">
        <v>43429</v>
      </c>
      <c r="C909">
        <v>29.46153846</v>
      </c>
      <c r="E909">
        <v>39.46153846</v>
      </c>
    </row>
    <row r="910" spans="1:5" x14ac:dyDescent="0.3">
      <c r="A910" s="1">
        <v>43430</v>
      </c>
      <c r="C910">
        <v>29.564102559999998</v>
      </c>
      <c r="E910">
        <v>39.564102560000002</v>
      </c>
    </row>
    <row r="911" spans="1:5" x14ac:dyDescent="0.3">
      <c r="A911" s="1">
        <v>43431</v>
      </c>
      <c r="C911">
        <v>29.666666670000001</v>
      </c>
      <c r="E911">
        <v>39.666666669999998</v>
      </c>
    </row>
    <row r="912" spans="1:5" x14ac:dyDescent="0.3">
      <c r="A912" s="1">
        <v>43432</v>
      </c>
      <c r="C912">
        <v>29.76923077</v>
      </c>
      <c r="E912">
        <v>39.76923077</v>
      </c>
    </row>
    <row r="913" spans="1:5" x14ac:dyDescent="0.3">
      <c r="A913" s="1">
        <v>43433</v>
      </c>
      <c r="C913">
        <v>29.871794869999999</v>
      </c>
      <c r="E913">
        <v>39.871794870000002</v>
      </c>
    </row>
    <row r="914" spans="1:5" x14ac:dyDescent="0.3">
      <c r="A914" s="1">
        <v>43434</v>
      </c>
      <c r="C914">
        <v>29.974358970000001</v>
      </c>
      <c r="E914">
        <v>39.974358969999997</v>
      </c>
    </row>
    <row r="915" spans="1:5" x14ac:dyDescent="0.3">
      <c r="A915" s="1">
        <v>43435</v>
      </c>
      <c r="C915">
        <v>30.07692308</v>
      </c>
      <c r="E915">
        <v>40.07692308</v>
      </c>
    </row>
    <row r="916" spans="1:5" x14ac:dyDescent="0.3">
      <c r="A916" s="1">
        <v>43436</v>
      </c>
      <c r="C916">
        <v>30.179487179999999</v>
      </c>
      <c r="E916">
        <v>40.179487180000002</v>
      </c>
    </row>
    <row r="917" spans="1:5" x14ac:dyDescent="0.3">
      <c r="A917" s="1">
        <v>43437</v>
      </c>
      <c r="C917">
        <v>30.282051280000001</v>
      </c>
      <c r="E917">
        <v>40.282051279999997</v>
      </c>
    </row>
    <row r="918" spans="1:5" x14ac:dyDescent="0.3">
      <c r="A918" s="1">
        <v>43438</v>
      </c>
      <c r="C918">
        <v>30.38461538</v>
      </c>
      <c r="E918">
        <v>40.38461538</v>
      </c>
    </row>
    <row r="919" spans="1:5" x14ac:dyDescent="0.3">
      <c r="A919" s="1">
        <v>43439</v>
      </c>
      <c r="C919">
        <v>30.487179489999999</v>
      </c>
      <c r="E919">
        <v>40.487179490000003</v>
      </c>
    </row>
    <row r="920" spans="1:5" x14ac:dyDescent="0.3">
      <c r="A920" s="1">
        <v>43440</v>
      </c>
      <c r="C920">
        <v>30.589743590000001</v>
      </c>
      <c r="E920">
        <v>40.589743589999998</v>
      </c>
    </row>
    <row r="921" spans="1:5" x14ac:dyDescent="0.3">
      <c r="A921" s="1">
        <v>43441</v>
      </c>
      <c r="C921">
        <v>30.69230769</v>
      </c>
      <c r="E921">
        <v>40.69230769</v>
      </c>
    </row>
    <row r="922" spans="1:5" x14ac:dyDescent="0.3">
      <c r="A922" s="1">
        <v>43442</v>
      </c>
      <c r="C922">
        <v>30.794871789999998</v>
      </c>
      <c r="E922">
        <v>40.794871790000002</v>
      </c>
    </row>
    <row r="923" spans="1:5" x14ac:dyDescent="0.3">
      <c r="A923" s="1">
        <v>43443</v>
      </c>
      <c r="C923">
        <v>30.897435900000001</v>
      </c>
      <c r="E923">
        <v>40.897435899999998</v>
      </c>
    </row>
    <row r="924" spans="1:5" x14ac:dyDescent="0.3">
      <c r="A924" s="1">
        <v>43444</v>
      </c>
      <c r="C924">
        <v>31</v>
      </c>
      <c r="E924">
        <v>41</v>
      </c>
    </row>
    <row r="925" spans="1:5" x14ac:dyDescent="0.3">
      <c r="A925" s="1">
        <v>43445</v>
      </c>
      <c r="C925">
        <v>30.5</v>
      </c>
      <c r="E925">
        <v>40.5</v>
      </c>
    </row>
    <row r="926" spans="1:5" x14ac:dyDescent="0.3">
      <c r="A926" s="1">
        <v>43446</v>
      </c>
      <c r="C926">
        <v>30</v>
      </c>
      <c r="E926">
        <v>40</v>
      </c>
    </row>
    <row r="927" spans="1:5" x14ac:dyDescent="0.3">
      <c r="A927" s="1">
        <v>43447</v>
      </c>
      <c r="C927">
        <v>29.5</v>
      </c>
      <c r="E927">
        <v>39.5</v>
      </c>
    </row>
    <row r="928" spans="1:5" x14ac:dyDescent="0.3">
      <c r="A928" s="1">
        <v>43448</v>
      </c>
      <c r="C928">
        <v>29</v>
      </c>
      <c r="E928">
        <v>39</v>
      </c>
    </row>
    <row r="929" spans="1:5" x14ac:dyDescent="0.3">
      <c r="A929" s="1">
        <v>43449</v>
      </c>
      <c r="C929">
        <v>28.5</v>
      </c>
      <c r="E929">
        <v>38.5</v>
      </c>
    </row>
    <row r="930" spans="1:5" x14ac:dyDescent="0.3">
      <c r="A930" s="1">
        <v>43450</v>
      </c>
      <c r="C930">
        <v>28</v>
      </c>
      <c r="E930">
        <v>38</v>
      </c>
    </row>
    <row r="931" spans="1:5" x14ac:dyDescent="0.3">
      <c r="A931" s="1">
        <v>43451</v>
      </c>
      <c r="C931">
        <v>27.5</v>
      </c>
      <c r="E931">
        <v>37.5</v>
      </c>
    </row>
    <row r="932" spans="1:5" x14ac:dyDescent="0.3">
      <c r="A932" s="1">
        <v>43452</v>
      </c>
      <c r="C932">
        <v>27</v>
      </c>
      <c r="E932">
        <v>37</v>
      </c>
    </row>
    <row r="933" spans="1:5" x14ac:dyDescent="0.3">
      <c r="A933" s="1">
        <v>43453</v>
      </c>
      <c r="C933">
        <v>26.5</v>
      </c>
      <c r="E933">
        <v>36.5</v>
      </c>
    </row>
    <row r="934" spans="1:5" x14ac:dyDescent="0.3">
      <c r="A934" s="1">
        <v>43454</v>
      </c>
      <c r="C934">
        <v>26</v>
      </c>
      <c r="E934">
        <v>36</v>
      </c>
    </row>
    <row r="935" spans="1:5" x14ac:dyDescent="0.3">
      <c r="A935" s="1">
        <v>43455</v>
      </c>
      <c r="C935">
        <v>25.5</v>
      </c>
      <c r="E935">
        <v>35.5</v>
      </c>
    </row>
    <row r="936" spans="1:5" x14ac:dyDescent="0.3">
      <c r="A936" s="1">
        <v>43456</v>
      </c>
      <c r="C936">
        <v>25</v>
      </c>
      <c r="E936">
        <v>35</v>
      </c>
    </row>
    <row r="937" spans="1:5" x14ac:dyDescent="0.3">
      <c r="A937" s="1">
        <v>43457</v>
      </c>
      <c r="C937">
        <v>24.5</v>
      </c>
      <c r="E937">
        <v>34.5</v>
      </c>
    </row>
    <row r="938" spans="1:5" x14ac:dyDescent="0.3">
      <c r="A938" s="1">
        <v>43458</v>
      </c>
      <c r="C938">
        <v>24</v>
      </c>
      <c r="E938">
        <v>34</v>
      </c>
    </row>
    <row r="939" spans="1:5" x14ac:dyDescent="0.3">
      <c r="A939" s="1">
        <v>43459</v>
      </c>
      <c r="C939">
        <v>23.5</v>
      </c>
      <c r="E939">
        <v>33.5</v>
      </c>
    </row>
    <row r="940" spans="1:5" x14ac:dyDescent="0.3">
      <c r="A940" s="1">
        <v>43460</v>
      </c>
      <c r="C940">
        <v>23</v>
      </c>
      <c r="E940">
        <v>33</v>
      </c>
    </row>
    <row r="941" spans="1:5" x14ac:dyDescent="0.3">
      <c r="A941" s="1">
        <v>43461</v>
      </c>
      <c r="C941">
        <v>22.5</v>
      </c>
      <c r="E941">
        <v>32.5</v>
      </c>
    </row>
    <row r="942" spans="1:5" x14ac:dyDescent="0.3">
      <c r="A942" s="1">
        <v>43462</v>
      </c>
      <c r="C942">
        <v>22</v>
      </c>
      <c r="E942">
        <v>32</v>
      </c>
    </row>
    <row r="943" spans="1:5" x14ac:dyDescent="0.3">
      <c r="A943" s="1">
        <v>43463</v>
      </c>
      <c r="C943">
        <v>21.5</v>
      </c>
      <c r="E943">
        <v>31.5</v>
      </c>
    </row>
    <row r="944" spans="1:5" x14ac:dyDescent="0.3">
      <c r="A944" s="1">
        <v>43464</v>
      </c>
      <c r="C944">
        <v>21</v>
      </c>
      <c r="E944">
        <v>31</v>
      </c>
    </row>
    <row r="945" spans="1:5" x14ac:dyDescent="0.3">
      <c r="A945" s="1">
        <v>43465</v>
      </c>
      <c r="C945">
        <v>20.5</v>
      </c>
      <c r="E945">
        <v>30.5</v>
      </c>
    </row>
    <row r="946" spans="1:5" x14ac:dyDescent="0.3">
      <c r="A946" s="1">
        <v>43466</v>
      </c>
      <c r="C946">
        <v>20</v>
      </c>
      <c r="E946">
        <v>30</v>
      </c>
    </row>
    <row r="947" spans="1:5" x14ac:dyDescent="0.3">
      <c r="A947" s="1">
        <v>43467</v>
      </c>
      <c r="C947">
        <v>19.5</v>
      </c>
      <c r="E947">
        <v>29.5</v>
      </c>
    </row>
    <row r="948" spans="1:5" x14ac:dyDescent="0.3">
      <c r="A948" s="1">
        <v>43468</v>
      </c>
      <c r="C948">
        <v>19</v>
      </c>
      <c r="E948">
        <v>29</v>
      </c>
    </row>
    <row r="949" spans="1:5" x14ac:dyDescent="0.3">
      <c r="A949" s="1">
        <v>43469</v>
      </c>
      <c r="C949">
        <v>19.086956520000001</v>
      </c>
      <c r="E949">
        <v>29.086956520000001</v>
      </c>
    </row>
    <row r="950" spans="1:5" x14ac:dyDescent="0.3">
      <c r="A950" s="1">
        <v>43470</v>
      </c>
      <c r="C950">
        <v>19.173913039999999</v>
      </c>
      <c r="E950">
        <v>29.173913039999999</v>
      </c>
    </row>
    <row r="951" spans="1:5" x14ac:dyDescent="0.3">
      <c r="A951" s="1">
        <v>43471</v>
      </c>
      <c r="C951">
        <v>19.260869570000001</v>
      </c>
      <c r="E951">
        <v>29.260869570000001</v>
      </c>
    </row>
    <row r="952" spans="1:5" x14ac:dyDescent="0.3">
      <c r="A952" s="1">
        <v>43472</v>
      </c>
      <c r="C952">
        <v>19.347826090000002</v>
      </c>
      <c r="E952">
        <v>29.347826090000002</v>
      </c>
    </row>
    <row r="953" spans="1:5" x14ac:dyDescent="0.3">
      <c r="A953" s="1">
        <v>43473</v>
      </c>
      <c r="C953">
        <v>19.434782609999999</v>
      </c>
      <c r="E953">
        <v>29.434782609999999</v>
      </c>
    </row>
    <row r="954" spans="1:5" x14ac:dyDescent="0.3">
      <c r="A954" s="1">
        <v>43474</v>
      </c>
      <c r="C954">
        <v>19.52173913</v>
      </c>
      <c r="E954">
        <v>29.52173913</v>
      </c>
    </row>
    <row r="955" spans="1:5" x14ac:dyDescent="0.3">
      <c r="A955" s="1">
        <v>43475</v>
      </c>
      <c r="C955">
        <v>19.608695650000001</v>
      </c>
      <c r="E955">
        <v>29.608695650000001</v>
      </c>
    </row>
    <row r="956" spans="1:5" x14ac:dyDescent="0.3">
      <c r="A956" s="1">
        <v>43476</v>
      </c>
      <c r="C956">
        <v>19.695652169999999</v>
      </c>
      <c r="E956">
        <v>29.695652169999999</v>
      </c>
    </row>
    <row r="957" spans="1:5" x14ac:dyDescent="0.3">
      <c r="A957" s="1">
        <v>43477</v>
      </c>
      <c r="C957">
        <v>19.782608700000001</v>
      </c>
      <c r="E957">
        <v>29.782608700000001</v>
      </c>
    </row>
    <row r="958" spans="1:5" x14ac:dyDescent="0.3">
      <c r="A958" s="1">
        <v>43478</v>
      </c>
      <c r="C958">
        <v>19.869565219999998</v>
      </c>
      <c r="E958">
        <v>29.869565219999998</v>
      </c>
    </row>
    <row r="959" spans="1:5" x14ac:dyDescent="0.3">
      <c r="A959" s="1">
        <v>43479</v>
      </c>
      <c r="C959">
        <v>19.956521739999999</v>
      </c>
      <c r="E959">
        <v>29.956521739999999</v>
      </c>
    </row>
    <row r="960" spans="1:5" x14ac:dyDescent="0.3">
      <c r="A960" s="1">
        <v>43480</v>
      </c>
      <c r="C960">
        <v>20.043478260000001</v>
      </c>
      <c r="E960">
        <v>30.043478260000001</v>
      </c>
    </row>
    <row r="961" spans="1:5" x14ac:dyDescent="0.3">
      <c r="A961" s="1">
        <v>43481</v>
      </c>
      <c r="C961">
        <v>20.130434780000002</v>
      </c>
      <c r="E961">
        <v>30.130434780000002</v>
      </c>
    </row>
    <row r="962" spans="1:5" x14ac:dyDescent="0.3">
      <c r="A962" s="1">
        <v>43482</v>
      </c>
      <c r="C962">
        <v>20.217391299999999</v>
      </c>
      <c r="E962">
        <v>30.217391299999999</v>
      </c>
    </row>
    <row r="963" spans="1:5" x14ac:dyDescent="0.3">
      <c r="A963" s="1">
        <v>43483</v>
      </c>
      <c r="C963">
        <v>20.304347830000001</v>
      </c>
      <c r="E963">
        <v>30.304347830000001</v>
      </c>
    </row>
    <row r="964" spans="1:5" x14ac:dyDescent="0.3">
      <c r="A964" s="1">
        <v>43484</v>
      </c>
      <c r="C964">
        <v>20.391304349999999</v>
      </c>
      <c r="E964">
        <v>30.391304349999999</v>
      </c>
    </row>
    <row r="965" spans="1:5" x14ac:dyDescent="0.3">
      <c r="A965" s="1">
        <v>43485</v>
      </c>
      <c r="C965">
        <v>20.47826087</v>
      </c>
      <c r="E965">
        <v>30.47826087</v>
      </c>
    </row>
    <row r="966" spans="1:5" x14ac:dyDescent="0.3">
      <c r="A966" s="1">
        <v>43486</v>
      </c>
      <c r="C966">
        <v>20.565217390000001</v>
      </c>
      <c r="E966">
        <v>30.565217390000001</v>
      </c>
    </row>
    <row r="967" spans="1:5" x14ac:dyDescent="0.3">
      <c r="A967" s="1">
        <v>43487</v>
      </c>
      <c r="C967">
        <v>20.652173909999998</v>
      </c>
      <c r="E967">
        <v>30.652173909999998</v>
      </c>
    </row>
    <row r="968" spans="1:5" x14ac:dyDescent="0.3">
      <c r="A968" s="1">
        <v>43488</v>
      </c>
      <c r="C968">
        <v>20.739130429999999</v>
      </c>
      <c r="E968">
        <v>30.739130429999999</v>
      </c>
    </row>
    <row r="969" spans="1:5" x14ac:dyDescent="0.3">
      <c r="A969" s="1">
        <v>43489</v>
      </c>
      <c r="C969">
        <v>20.826086960000001</v>
      </c>
      <c r="E969">
        <v>30.826086960000001</v>
      </c>
    </row>
    <row r="970" spans="1:5" x14ac:dyDescent="0.3">
      <c r="A970" s="1">
        <v>43490</v>
      </c>
      <c r="C970">
        <v>20.913043479999999</v>
      </c>
      <c r="E970">
        <v>30.913043479999999</v>
      </c>
    </row>
    <row r="971" spans="1:5" x14ac:dyDescent="0.3">
      <c r="A971" s="1">
        <v>43491</v>
      </c>
      <c r="C971">
        <v>21</v>
      </c>
      <c r="E971">
        <v>31</v>
      </c>
    </row>
    <row r="972" spans="1:5" x14ac:dyDescent="0.3">
      <c r="A972" s="1">
        <v>43492</v>
      </c>
      <c r="C972">
        <v>21.086956520000001</v>
      </c>
      <c r="E972">
        <v>31.086956520000001</v>
      </c>
    </row>
    <row r="973" spans="1:5" x14ac:dyDescent="0.3">
      <c r="A973" s="1">
        <v>43493</v>
      </c>
      <c r="C973">
        <v>21.173913039999999</v>
      </c>
      <c r="E973">
        <v>31.173913039999999</v>
      </c>
    </row>
    <row r="974" spans="1:5" x14ac:dyDescent="0.3">
      <c r="A974" s="1">
        <v>43494</v>
      </c>
      <c r="C974">
        <v>21.260869570000001</v>
      </c>
      <c r="E974">
        <v>31.260869570000001</v>
      </c>
    </row>
    <row r="975" spans="1:5" x14ac:dyDescent="0.3">
      <c r="A975" s="1">
        <v>43495</v>
      </c>
      <c r="C975">
        <v>21.347826090000002</v>
      </c>
      <c r="E975">
        <v>31.347826090000002</v>
      </c>
    </row>
    <row r="976" spans="1:5" x14ac:dyDescent="0.3">
      <c r="A976" s="1">
        <v>43496</v>
      </c>
      <c r="C976">
        <v>21.434782609999999</v>
      </c>
      <c r="E976">
        <v>31.434782609999999</v>
      </c>
    </row>
    <row r="977" spans="1:5" x14ac:dyDescent="0.3">
      <c r="A977" s="1">
        <v>43497</v>
      </c>
      <c r="C977">
        <v>21.52173913</v>
      </c>
      <c r="E977">
        <v>31.52173913</v>
      </c>
    </row>
    <row r="978" spans="1:5" x14ac:dyDescent="0.3">
      <c r="A978" s="1">
        <v>43498</v>
      </c>
      <c r="C978">
        <v>21.608695650000001</v>
      </c>
      <c r="E978">
        <v>31.608695650000001</v>
      </c>
    </row>
    <row r="979" spans="1:5" x14ac:dyDescent="0.3">
      <c r="A979" s="1">
        <v>43499</v>
      </c>
      <c r="C979">
        <v>21.695652169999999</v>
      </c>
      <c r="E979">
        <v>31.695652169999999</v>
      </c>
    </row>
    <row r="980" spans="1:5" x14ac:dyDescent="0.3">
      <c r="A980" s="1">
        <v>43500</v>
      </c>
      <c r="C980">
        <v>21.782608700000001</v>
      </c>
      <c r="E980">
        <v>31.782608700000001</v>
      </c>
    </row>
    <row r="981" spans="1:5" x14ac:dyDescent="0.3">
      <c r="A981" s="1">
        <v>43501</v>
      </c>
      <c r="C981">
        <v>21.869565219999998</v>
      </c>
      <c r="E981">
        <v>31.869565219999998</v>
      </c>
    </row>
    <row r="982" spans="1:5" x14ac:dyDescent="0.3">
      <c r="A982" s="1">
        <v>43502</v>
      </c>
      <c r="C982">
        <v>21.956521739999999</v>
      </c>
      <c r="E982">
        <v>31.956521739999999</v>
      </c>
    </row>
    <row r="983" spans="1:5" x14ac:dyDescent="0.3">
      <c r="A983" s="1">
        <v>43503</v>
      </c>
      <c r="C983">
        <v>22.043478260000001</v>
      </c>
      <c r="E983">
        <v>32.043478260000001</v>
      </c>
    </row>
    <row r="984" spans="1:5" x14ac:dyDescent="0.3">
      <c r="A984" s="1">
        <v>43504</v>
      </c>
      <c r="C984">
        <v>22.130434780000002</v>
      </c>
      <c r="E984">
        <v>32.130434780000002</v>
      </c>
    </row>
    <row r="985" spans="1:5" x14ac:dyDescent="0.3">
      <c r="A985" s="1">
        <v>43505</v>
      </c>
      <c r="C985">
        <v>22.217391299999999</v>
      </c>
      <c r="E985">
        <v>32.217391300000003</v>
      </c>
    </row>
    <row r="986" spans="1:5" x14ac:dyDescent="0.3">
      <c r="A986" s="1">
        <v>43506</v>
      </c>
      <c r="C986">
        <v>22.304347830000001</v>
      </c>
      <c r="E986">
        <v>32.304347829999998</v>
      </c>
    </row>
    <row r="987" spans="1:5" x14ac:dyDescent="0.3">
      <c r="A987" s="1">
        <v>43507</v>
      </c>
      <c r="C987">
        <v>22.391304349999999</v>
      </c>
      <c r="E987">
        <v>32.391304349999999</v>
      </c>
    </row>
    <row r="988" spans="1:5" x14ac:dyDescent="0.3">
      <c r="A988" s="1">
        <v>43508</v>
      </c>
      <c r="C988">
        <v>22.47826087</v>
      </c>
      <c r="E988">
        <v>32.47826087</v>
      </c>
    </row>
    <row r="989" spans="1:5" x14ac:dyDescent="0.3">
      <c r="A989" s="1">
        <v>43509</v>
      </c>
      <c r="C989">
        <v>22.565217390000001</v>
      </c>
      <c r="E989">
        <v>32.565217390000001</v>
      </c>
    </row>
    <row r="990" spans="1:5" x14ac:dyDescent="0.3">
      <c r="A990" s="1">
        <v>43510</v>
      </c>
      <c r="C990">
        <v>22.652173909999998</v>
      </c>
      <c r="E990">
        <v>32.652173910000002</v>
      </c>
    </row>
    <row r="991" spans="1:5" x14ac:dyDescent="0.3">
      <c r="A991" s="1">
        <v>43511</v>
      </c>
      <c r="C991">
        <v>22.739130429999999</v>
      </c>
      <c r="E991">
        <v>32.739130430000003</v>
      </c>
    </row>
    <row r="992" spans="1:5" x14ac:dyDescent="0.3">
      <c r="A992" s="1">
        <v>43512</v>
      </c>
      <c r="C992">
        <v>22.826086960000001</v>
      </c>
      <c r="E992">
        <v>32.826086959999998</v>
      </c>
    </row>
    <row r="993" spans="1:5" x14ac:dyDescent="0.3">
      <c r="A993" s="1">
        <v>43513</v>
      </c>
      <c r="C993">
        <v>22.913043479999999</v>
      </c>
      <c r="E993">
        <v>32.913043479999999</v>
      </c>
    </row>
    <row r="994" spans="1:5" x14ac:dyDescent="0.3">
      <c r="A994" s="1">
        <v>43514</v>
      </c>
      <c r="C994">
        <v>23</v>
      </c>
      <c r="E994">
        <v>33</v>
      </c>
    </row>
    <row r="995" spans="1:5" x14ac:dyDescent="0.3">
      <c r="A995" s="1">
        <v>43515</v>
      </c>
      <c r="C995">
        <v>23</v>
      </c>
      <c r="E995">
        <v>33</v>
      </c>
    </row>
    <row r="996" spans="1:5" x14ac:dyDescent="0.3">
      <c r="A996" s="1">
        <v>43516</v>
      </c>
      <c r="C996">
        <v>23</v>
      </c>
      <c r="E996">
        <v>33</v>
      </c>
    </row>
    <row r="997" spans="1:5" x14ac:dyDescent="0.3">
      <c r="A997" s="1">
        <v>43517</v>
      </c>
      <c r="C997">
        <v>23</v>
      </c>
      <c r="E997">
        <v>33</v>
      </c>
    </row>
    <row r="998" spans="1:5" x14ac:dyDescent="0.3">
      <c r="A998" s="1">
        <v>43518</v>
      </c>
      <c r="C998">
        <v>23</v>
      </c>
      <c r="E998">
        <v>33</v>
      </c>
    </row>
    <row r="999" spans="1:5" x14ac:dyDescent="0.3">
      <c r="A999" s="1">
        <v>43519</v>
      </c>
      <c r="C999">
        <v>23</v>
      </c>
      <c r="E999">
        <v>33</v>
      </c>
    </row>
    <row r="1000" spans="1:5" x14ac:dyDescent="0.3">
      <c r="A1000" s="1">
        <v>43520</v>
      </c>
      <c r="C1000">
        <v>23</v>
      </c>
      <c r="E1000">
        <v>33</v>
      </c>
    </row>
    <row r="1001" spans="1:5" x14ac:dyDescent="0.3">
      <c r="A1001" s="1">
        <v>43521</v>
      </c>
      <c r="C1001">
        <v>23</v>
      </c>
      <c r="E1001">
        <v>33</v>
      </c>
    </row>
    <row r="1002" spans="1:5" x14ac:dyDescent="0.3">
      <c r="A1002" s="1">
        <v>43522</v>
      </c>
      <c r="C1002">
        <v>23</v>
      </c>
      <c r="E1002">
        <v>33</v>
      </c>
    </row>
    <row r="1003" spans="1:5" x14ac:dyDescent="0.3">
      <c r="A1003" s="1">
        <v>43523</v>
      </c>
      <c r="C1003">
        <v>23</v>
      </c>
      <c r="E1003">
        <v>33</v>
      </c>
    </row>
    <row r="1004" spans="1:5" x14ac:dyDescent="0.3">
      <c r="A1004" s="1">
        <v>43524</v>
      </c>
      <c r="C1004">
        <v>23</v>
      </c>
      <c r="E1004">
        <v>33</v>
      </c>
    </row>
    <row r="1005" spans="1:5" x14ac:dyDescent="0.3">
      <c r="A1005" s="1">
        <v>43525</v>
      </c>
      <c r="C1005">
        <v>23</v>
      </c>
      <c r="E1005">
        <v>33</v>
      </c>
    </row>
    <row r="1006" spans="1:5" x14ac:dyDescent="0.3">
      <c r="A1006" s="1">
        <v>43526</v>
      </c>
      <c r="C1006">
        <v>23</v>
      </c>
      <c r="E1006">
        <v>33</v>
      </c>
    </row>
    <row r="1007" spans="1:5" x14ac:dyDescent="0.3">
      <c r="A1007" s="1">
        <v>43527</v>
      </c>
      <c r="C1007">
        <v>23</v>
      </c>
      <c r="E1007">
        <v>33</v>
      </c>
    </row>
    <row r="1008" spans="1:5" x14ac:dyDescent="0.3">
      <c r="A1008" s="1">
        <v>43528</v>
      </c>
      <c r="C1008">
        <v>23</v>
      </c>
      <c r="E1008">
        <v>33</v>
      </c>
    </row>
    <row r="1009" spans="1:5" x14ac:dyDescent="0.3">
      <c r="A1009" s="1">
        <v>43529</v>
      </c>
      <c r="C1009">
        <v>23.39285714</v>
      </c>
      <c r="E1009">
        <v>33.392857139999997</v>
      </c>
    </row>
    <row r="1010" spans="1:5" x14ac:dyDescent="0.3">
      <c r="A1010" s="1">
        <v>43530</v>
      </c>
      <c r="C1010">
        <v>23.785714290000001</v>
      </c>
      <c r="E1010">
        <v>33.785714290000001</v>
      </c>
    </row>
    <row r="1011" spans="1:5" x14ac:dyDescent="0.3">
      <c r="A1011" s="1">
        <v>43531</v>
      </c>
      <c r="C1011">
        <v>24.178571430000002</v>
      </c>
      <c r="E1011">
        <v>34.178571429999998</v>
      </c>
    </row>
    <row r="1012" spans="1:5" x14ac:dyDescent="0.3">
      <c r="A1012" s="1">
        <v>43532</v>
      </c>
      <c r="C1012">
        <v>24.571428569999998</v>
      </c>
      <c r="E1012">
        <v>34.571428570000002</v>
      </c>
    </row>
    <row r="1013" spans="1:5" x14ac:dyDescent="0.3">
      <c r="A1013" s="1">
        <v>43533</v>
      </c>
      <c r="C1013">
        <v>24.964285709999999</v>
      </c>
      <c r="E1013">
        <v>34.964285709999999</v>
      </c>
    </row>
    <row r="1014" spans="1:5" x14ac:dyDescent="0.3">
      <c r="A1014" s="1">
        <v>43534</v>
      </c>
      <c r="C1014">
        <v>25.35714286</v>
      </c>
      <c r="E1014">
        <v>35.357142860000003</v>
      </c>
    </row>
    <row r="1015" spans="1:5" x14ac:dyDescent="0.3">
      <c r="A1015" s="1">
        <v>43535</v>
      </c>
      <c r="C1015">
        <v>25.75</v>
      </c>
      <c r="E1015">
        <v>35.75</v>
      </c>
    </row>
    <row r="1016" spans="1:5" x14ac:dyDescent="0.3">
      <c r="A1016" s="1">
        <v>43536</v>
      </c>
      <c r="C1016">
        <v>26.14285714</v>
      </c>
      <c r="E1016">
        <v>36.142857139999997</v>
      </c>
    </row>
    <row r="1017" spans="1:5" x14ac:dyDescent="0.3">
      <c r="A1017" s="1">
        <v>43537</v>
      </c>
      <c r="C1017">
        <v>26.535714290000001</v>
      </c>
      <c r="E1017">
        <v>36.535714290000001</v>
      </c>
    </row>
    <row r="1018" spans="1:5" x14ac:dyDescent="0.3">
      <c r="A1018" s="1">
        <v>43538</v>
      </c>
      <c r="C1018">
        <v>26.928571430000002</v>
      </c>
      <c r="E1018">
        <v>36.928571429999998</v>
      </c>
    </row>
    <row r="1019" spans="1:5" x14ac:dyDescent="0.3">
      <c r="A1019" s="1">
        <v>43539</v>
      </c>
      <c r="C1019">
        <v>27.321428569999998</v>
      </c>
      <c r="E1019">
        <v>37.321428570000002</v>
      </c>
    </row>
    <row r="1020" spans="1:5" x14ac:dyDescent="0.3">
      <c r="A1020" s="1">
        <v>43540</v>
      </c>
      <c r="C1020">
        <v>27.714285709999999</v>
      </c>
      <c r="E1020">
        <v>37.714285709999999</v>
      </c>
    </row>
    <row r="1021" spans="1:5" x14ac:dyDescent="0.3">
      <c r="A1021" s="1">
        <v>43541</v>
      </c>
      <c r="C1021">
        <v>28.10714286</v>
      </c>
      <c r="E1021">
        <v>38.107142860000003</v>
      </c>
    </row>
    <row r="1022" spans="1:5" x14ac:dyDescent="0.3">
      <c r="A1022" s="1">
        <v>43542</v>
      </c>
      <c r="C1022">
        <v>28.5</v>
      </c>
      <c r="E1022">
        <v>38.5</v>
      </c>
    </row>
    <row r="1023" spans="1:5" x14ac:dyDescent="0.3">
      <c r="A1023" s="1">
        <v>43543</v>
      </c>
      <c r="C1023">
        <v>28.89285714</v>
      </c>
      <c r="E1023">
        <v>38.892857139999997</v>
      </c>
    </row>
    <row r="1024" spans="1:5" x14ac:dyDescent="0.3">
      <c r="A1024" s="1">
        <v>43544</v>
      </c>
      <c r="C1024">
        <v>29.285714290000001</v>
      </c>
      <c r="E1024">
        <v>39.285714290000001</v>
      </c>
    </row>
    <row r="1025" spans="1:5" x14ac:dyDescent="0.3">
      <c r="A1025" s="1">
        <v>43545</v>
      </c>
      <c r="C1025">
        <v>29.678571430000002</v>
      </c>
      <c r="E1025">
        <v>39.678571429999998</v>
      </c>
    </row>
    <row r="1026" spans="1:5" x14ac:dyDescent="0.3">
      <c r="A1026" s="1">
        <v>43546</v>
      </c>
      <c r="C1026">
        <v>30.071428569999998</v>
      </c>
      <c r="E1026">
        <v>40.071428570000002</v>
      </c>
    </row>
    <row r="1027" spans="1:5" x14ac:dyDescent="0.3">
      <c r="A1027" s="1">
        <v>43547</v>
      </c>
      <c r="C1027">
        <v>30.464285709999999</v>
      </c>
      <c r="E1027">
        <v>40.464285709999999</v>
      </c>
    </row>
    <row r="1028" spans="1:5" x14ac:dyDescent="0.3">
      <c r="A1028" s="1">
        <v>43548</v>
      </c>
      <c r="C1028">
        <v>30.85714286</v>
      </c>
      <c r="E1028">
        <v>40.857142860000003</v>
      </c>
    </row>
    <row r="1029" spans="1:5" x14ac:dyDescent="0.3">
      <c r="A1029" s="1">
        <v>43549</v>
      </c>
      <c r="C1029">
        <v>31.25</v>
      </c>
      <c r="E1029">
        <v>41.25</v>
      </c>
    </row>
    <row r="1030" spans="1:5" x14ac:dyDescent="0.3">
      <c r="A1030" s="1">
        <v>43550</v>
      </c>
      <c r="C1030">
        <v>31.64285714</v>
      </c>
      <c r="E1030">
        <v>41.642857139999997</v>
      </c>
    </row>
    <row r="1031" spans="1:5" x14ac:dyDescent="0.3">
      <c r="A1031" s="1">
        <v>43551</v>
      </c>
      <c r="C1031">
        <v>32.035714290000001</v>
      </c>
      <c r="E1031">
        <v>42.035714290000001</v>
      </c>
    </row>
    <row r="1032" spans="1:5" x14ac:dyDescent="0.3">
      <c r="A1032" s="1">
        <v>43552</v>
      </c>
      <c r="C1032">
        <v>32.428571429999998</v>
      </c>
      <c r="E1032">
        <v>42.428571429999998</v>
      </c>
    </row>
    <row r="1033" spans="1:5" x14ac:dyDescent="0.3">
      <c r="A1033" s="1">
        <v>43553</v>
      </c>
      <c r="C1033">
        <v>32.821428570000002</v>
      </c>
      <c r="E1033">
        <v>42.821428570000002</v>
      </c>
    </row>
    <row r="1034" spans="1:5" x14ac:dyDescent="0.3">
      <c r="A1034" s="1">
        <v>43554</v>
      </c>
      <c r="C1034">
        <v>33.214285709999999</v>
      </c>
      <c r="E1034">
        <v>43.214285709999999</v>
      </c>
    </row>
    <row r="1035" spans="1:5" x14ac:dyDescent="0.3">
      <c r="A1035" s="1">
        <v>43555</v>
      </c>
      <c r="C1035">
        <v>33.607142860000003</v>
      </c>
      <c r="E1035">
        <v>43.607142860000003</v>
      </c>
    </row>
    <row r="1036" spans="1:5" x14ac:dyDescent="0.3">
      <c r="A1036" s="1">
        <v>43556</v>
      </c>
      <c r="C1036">
        <v>34</v>
      </c>
      <c r="E1036">
        <v>44</v>
      </c>
    </row>
    <row r="1037" spans="1:5" x14ac:dyDescent="0.3">
      <c r="A1037" s="1">
        <v>43557</v>
      </c>
      <c r="C1037">
        <v>34.078947370000002</v>
      </c>
      <c r="E1037">
        <v>44.078947370000002</v>
      </c>
    </row>
    <row r="1038" spans="1:5" x14ac:dyDescent="0.3">
      <c r="A1038" s="1">
        <v>43558</v>
      </c>
      <c r="C1038">
        <v>34.157894740000003</v>
      </c>
      <c r="E1038">
        <v>44.157894740000003</v>
      </c>
    </row>
    <row r="1039" spans="1:5" x14ac:dyDescent="0.3">
      <c r="A1039" s="1">
        <v>43559</v>
      </c>
      <c r="C1039">
        <v>34.236842109999998</v>
      </c>
      <c r="E1039">
        <v>44.236842109999998</v>
      </c>
    </row>
    <row r="1040" spans="1:5" x14ac:dyDescent="0.3">
      <c r="A1040" s="1">
        <v>43560</v>
      </c>
      <c r="C1040">
        <v>34.315789469999999</v>
      </c>
      <c r="E1040">
        <v>44.315789469999999</v>
      </c>
    </row>
    <row r="1041" spans="1:5" x14ac:dyDescent="0.3">
      <c r="A1041" s="1">
        <v>43561</v>
      </c>
      <c r="C1041">
        <v>34.39473684</v>
      </c>
      <c r="E1041">
        <v>44.39473684</v>
      </c>
    </row>
    <row r="1042" spans="1:5" x14ac:dyDescent="0.3">
      <c r="A1042" s="1">
        <v>43562</v>
      </c>
      <c r="C1042">
        <v>34.473684210000002</v>
      </c>
      <c r="E1042">
        <v>44.473684210000002</v>
      </c>
    </row>
    <row r="1043" spans="1:5" x14ac:dyDescent="0.3">
      <c r="A1043" s="1">
        <v>43563</v>
      </c>
      <c r="C1043">
        <v>34.552631580000003</v>
      </c>
      <c r="E1043">
        <v>44.552631580000003</v>
      </c>
    </row>
    <row r="1044" spans="1:5" x14ac:dyDescent="0.3">
      <c r="A1044" s="1">
        <v>43564</v>
      </c>
      <c r="C1044">
        <v>34.631578949999998</v>
      </c>
      <c r="E1044">
        <v>44.631578949999998</v>
      </c>
    </row>
    <row r="1045" spans="1:5" x14ac:dyDescent="0.3">
      <c r="A1045" s="1">
        <v>43565</v>
      </c>
      <c r="C1045">
        <v>34.71052632</v>
      </c>
      <c r="E1045">
        <v>44.71052632</v>
      </c>
    </row>
    <row r="1046" spans="1:5" x14ac:dyDescent="0.3">
      <c r="A1046" s="1">
        <v>43566</v>
      </c>
      <c r="C1046">
        <v>34.78947368</v>
      </c>
      <c r="E1046">
        <v>44.78947368</v>
      </c>
    </row>
    <row r="1047" spans="1:5" x14ac:dyDescent="0.3">
      <c r="A1047" s="1">
        <v>43567</v>
      </c>
      <c r="C1047">
        <v>34.868421050000002</v>
      </c>
      <c r="E1047">
        <v>44.868421050000002</v>
      </c>
    </row>
    <row r="1048" spans="1:5" x14ac:dyDescent="0.3">
      <c r="A1048" s="1">
        <v>43568</v>
      </c>
      <c r="C1048">
        <v>34.947368419999997</v>
      </c>
      <c r="E1048">
        <v>44.947368419999997</v>
      </c>
    </row>
    <row r="1049" spans="1:5" x14ac:dyDescent="0.3">
      <c r="A1049" s="1">
        <v>43569</v>
      </c>
      <c r="C1049">
        <v>35.026315789999998</v>
      </c>
      <c r="E1049">
        <v>45.026315789999998</v>
      </c>
    </row>
    <row r="1050" spans="1:5" x14ac:dyDescent="0.3">
      <c r="A1050" s="1">
        <v>43570</v>
      </c>
      <c r="C1050">
        <v>35.10526316</v>
      </c>
      <c r="E1050">
        <v>45.10526316</v>
      </c>
    </row>
    <row r="1051" spans="1:5" x14ac:dyDescent="0.3">
      <c r="A1051" s="1">
        <v>43571</v>
      </c>
      <c r="C1051">
        <v>35.184210530000001</v>
      </c>
      <c r="E1051">
        <v>45.184210530000001</v>
      </c>
    </row>
    <row r="1052" spans="1:5" x14ac:dyDescent="0.3">
      <c r="A1052" s="1">
        <v>43572</v>
      </c>
      <c r="C1052">
        <v>35.263157890000002</v>
      </c>
      <c r="E1052">
        <v>45.263157890000002</v>
      </c>
    </row>
    <row r="1053" spans="1:5" x14ac:dyDescent="0.3">
      <c r="A1053" s="1">
        <v>43573</v>
      </c>
      <c r="C1053">
        <v>35.342105259999997</v>
      </c>
      <c r="E1053">
        <v>45.342105259999997</v>
      </c>
    </row>
    <row r="1054" spans="1:5" x14ac:dyDescent="0.3">
      <c r="A1054" s="1">
        <v>43574</v>
      </c>
      <c r="C1054">
        <v>35.421052629999998</v>
      </c>
      <c r="E1054">
        <v>45.421052629999998</v>
      </c>
    </row>
    <row r="1055" spans="1:5" x14ac:dyDescent="0.3">
      <c r="A1055" s="1">
        <v>43575</v>
      </c>
      <c r="C1055">
        <v>35.5</v>
      </c>
      <c r="E1055">
        <v>45.5</v>
      </c>
    </row>
    <row r="1056" spans="1:5" x14ac:dyDescent="0.3">
      <c r="A1056" s="1">
        <v>43576</v>
      </c>
      <c r="C1056">
        <v>35.578947370000002</v>
      </c>
      <c r="E1056">
        <v>45.578947370000002</v>
      </c>
    </row>
    <row r="1057" spans="1:5" x14ac:dyDescent="0.3">
      <c r="A1057" s="1">
        <v>43577</v>
      </c>
      <c r="C1057">
        <v>35.657894740000003</v>
      </c>
      <c r="E1057">
        <v>45.657894740000003</v>
      </c>
    </row>
    <row r="1058" spans="1:5" x14ac:dyDescent="0.3">
      <c r="A1058" s="1">
        <v>43578</v>
      </c>
      <c r="C1058">
        <v>35.736842109999998</v>
      </c>
      <c r="E1058">
        <v>45.736842109999998</v>
      </c>
    </row>
    <row r="1059" spans="1:5" x14ac:dyDescent="0.3">
      <c r="A1059" s="1">
        <v>43579</v>
      </c>
      <c r="C1059">
        <v>35.815789469999999</v>
      </c>
      <c r="E1059">
        <v>45.815789469999999</v>
      </c>
    </row>
    <row r="1060" spans="1:5" x14ac:dyDescent="0.3">
      <c r="A1060" s="1">
        <v>43580</v>
      </c>
      <c r="C1060">
        <v>35.89473684</v>
      </c>
      <c r="E1060">
        <v>45.89473684</v>
      </c>
    </row>
    <row r="1061" spans="1:5" x14ac:dyDescent="0.3">
      <c r="A1061" s="1">
        <v>43581</v>
      </c>
      <c r="C1061">
        <v>35.973684210000002</v>
      </c>
      <c r="E1061">
        <v>45.973684210000002</v>
      </c>
    </row>
    <row r="1062" spans="1:5" x14ac:dyDescent="0.3">
      <c r="A1062" s="1">
        <v>43582</v>
      </c>
      <c r="C1062">
        <v>36.052631580000003</v>
      </c>
      <c r="E1062">
        <v>46.052631580000003</v>
      </c>
    </row>
    <row r="1063" spans="1:5" x14ac:dyDescent="0.3">
      <c r="A1063" s="1">
        <v>43583</v>
      </c>
      <c r="C1063">
        <v>36.131578949999998</v>
      </c>
      <c r="E1063">
        <v>46.131578949999998</v>
      </c>
    </row>
    <row r="1064" spans="1:5" x14ac:dyDescent="0.3">
      <c r="A1064" s="1">
        <v>43584</v>
      </c>
      <c r="C1064">
        <v>36.21052632</v>
      </c>
      <c r="E1064">
        <v>46.21052632</v>
      </c>
    </row>
    <row r="1065" spans="1:5" x14ac:dyDescent="0.3">
      <c r="A1065" s="1">
        <v>43585</v>
      </c>
      <c r="C1065">
        <v>36.28947368</v>
      </c>
      <c r="E1065">
        <v>46.28947368</v>
      </c>
    </row>
    <row r="1066" spans="1:5" x14ac:dyDescent="0.3">
      <c r="A1066" s="1">
        <v>43586</v>
      </c>
      <c r="C1066">
        <v>36.368421050000002</v>
      </c>
      <c r="E1066">
        <v>46.368421050000002</v>
      </c>
    </row>
    <row r="1067" spans="1:5" x14ac:dyDescent="0.3">
      <c r="A1067" s="1">
        <v>43587</v>
      </c>
      <c r="C1067">
        <v>36.447368419999997</v>
      </c>
      <c r="E1067">
        <v>46.447368419999997</v>
      </c>
    </row>
    <row r="1068" spans="1:5" x14ac:dyDescent="0.3">
      <c r="A1068" s="1">
        <v>43588</v>
      </c>
      <c r="C1068">
        <v>36.526315789999998</v>
      </c>
      <c r="E1068">
        <v>46.526315789999998</v>
      </c>
    </row>
    <row r="1069" spans="1:5" x14ac:dyDescent="0.3">
      <c r="A1069" s="1">
        <v>43589</v>
      </c>
      <c r="C1069">
        <v>36.60526316</v>
      </c>
      <c r="E1069">
        <v>46.60526316</v>
      </c>
    </row>
    <row r="1070" spans="1:5" x14ac:dyDescent="0.3">
      <c r="A1070" s="1">
        <v>43590</v>
      </c>
      <c r="C1070">
        <v>36.684210530000001</v>
      </c>
      <c r="E1070">
        <v>46.684210530000001</v>
      </c>
    </row>
    <row r="1071" spans="1:5" x14ac:dyDescent="0.3">
      <c r="A1071" s="1">
        <v>43591</v>
      </c>
      <c r="C1071">
        <v>36.763157890000002</v>
      </c>
      <c r="E1071">
        <v>46.763157890000002</v>
      </c>
    </row>
    <row r="1072" spans="1:5" x14ac:dyDescent="0.3">
      <c r="A1072" s="1">
        <v>43592</v>
      </c>
      <c r="C1072">
        <v>36.842105259999997</v>
      </c>
      <c r="E1072">
        <v>46.842105259999997</v>
      </c>
    </row>
    <row r="1073" spans="1:5" x14ac:dyDescent="0.3">
      <c r="A1073" s="1">
        <v>43593</v>
      </c>
      <c r="C1073">
        <v>36.921052629999998</v>
      </c>
      <c r="E1073">
        <v>46.921052629999998</v>
      </c>
    </row>
    <row r="1074" spans="1:5" x14ac:dyDescent="0.3">
      <c r="A1074" s="1">
        <v>43594</v>
      </c>
      <c r="C1074">
        <v>37</v>
      </c>
      <c r="E1074">
        <v>47</v>
      </c>
    </row>
    <row r="1075" spans="1:5" x14ac:dyDescent="0.3">
      <c r="A1075" s="1">
        <v>43595</v>
      </c>
      <c r="C1075">
        <v>36.9375</v>
      </c>
      <c r="E1075">
        <v>46.9375</v>
      </c>
    </row>
    <row r="1076" spans="1:5" x14ac:dyDescent="0.3">
      <c r="A1076" s="1">
        <v>43596</v>
      </c>
      <c r="C1076">
        <v>36.875</v>
      </c>
      <c r="E1076">
        <v>46.875</v>
      </c>
    </row>
    <row r="1077" spans="1:5" x14ac:dyDescent="0.3">
      <c r="A1077" s="1">
        <v>43597</v>
      </c>
      <c r="C1077">
        <v>36.8125</v>
      </c>
      <c r="E1077">
        <v>46.8125</v>
      </c>
    </row>
    <row r="1078" spans="1:5" x14ac:dyDescent="0.3">
      <c r="A1078" s="1">
        <v>43598</v>
      </c>
      <c r="C1078">
        <v>36.75</v>
      </c>
      <c r="E1078">
        <v>46.75</v>
      </c>
    </row>
    <row r="1079" spans="1:5" x14ac:dyDescent="0.3">
      <c r="A1079" s="1">
        <v>43599</v>
      </c>
      <c r="C1079">
        <v>36.6875</v>
      </c>
      <c r="E1079">
        <v>46.6875</v>
      </c>
    </row>
    <row r="1080" spans="1:5" x14ac:dyDescent="0.3">
      <c r="A1080" s="1">
        <v>43600</v>
      </c>
      <c r="C1080">
        <v>36.625</v>
      </c>
      <c r="E1080">
        <v>46.625</v>
      </c>
    </row>
    <row r="1081" spans="1:5" x14ac:dyDescent="0.3">
      <c r="A1081" s="1">
        <v>43601</v>
      </c>
      <c r="C1081">
        <v>36.5625</v>
      </c>
      <c r="E1081">
        <v>46.5625</v>
      </c>
    </row>
    <row r="1082" spans="1:5" x14ac:dyDescent="0.3">
      <c r="A1082" s="1">
        <v>43602</v>
      </c>
      <c r="C1082">
        <v>36.5</v>
      </c>
      <c r="E1082">
        <v>46.5</v>
      </c>
    </row>
    <row r="1083" spans="1:5" x14ac:dyDescent="0.3">
      <c r="A1083" s="1">
        <v>43603</v>
      </c>
      <c r="C1083">
        <v>36.4375</v>
      </c>
      <c r="E1083">
        <v>46.4375</v>
      </c>
    </row>
    <row r="1084" spans="1:5" x14ac:dyDescent="0.3">
      <c r="A1084" s="1">
        <v>43604</v>
      </c>
      <c r="C1084">
        <v>36.375</v>
      </c>
      <c r="E1084">
        <v>46.375</v>
      </c>
    </row>
    <row r="1085" spans="1:5" x14ac:dyDescent="0.3">
      <c r="A1085" s="1">
        <v>43605</v>
      </c>
      <c r="C1085">
        <v>36.3125</v>
      </c>
      <c r="E1085">
        <v>46.3125</v>
      </c>
    </row>
    <row r="1086" spans="1:5" x14ac:dyDescent="0.3">
      <c r="A1086" s="1">
        <v>43606</v>
      </c>
      <c r="C1086">
        <v>36.25</v>
      </c>
      <c r="E1086">
        <v>46.25</v>
      </c>
    </row>
    <row r="1087" spans="1:5" x14ac:dyDescent="0.3">
      <c r="A1087" s="1">
        <v>43607</v>
      </c>
      <c r="C1087">
        <v>36.1875</v>
      </c>
      <c r="E1087">
        <v>46.1875</v>
      </c>
    </row>
    <row r="1088" spans="1:5" x14ac:dyDescent="0.3">
      <c r="A1088" s="1">
        <v>43608</v>
      </c>
      <c r="C1088">
        <v>36.125</v>
      </c>
      <c r="E1088">
        <v>46.125</v>
      </c>
    </row>
    <row r="1089" spans="1:5" x14ac:dyDescent="0.3">
      <c r="A1089" s="1">
        <v>43609</v>
      </c>
      <c r="C1089">
        <v>36.0625</v>
      </c>
      <c r="E1089">
        <v>46.0625</v>
      </c>
    </row>
    <row r="1090" spans="1:5" x14ac:dyDescent="0.3">
      <c r="A1090" s="1">
        <v>43610</v>
      </c>
      <c r="C1090">
        <v>36</v>
      </c>
      <c r="E1090">
        <v>46</v>
      </c>
    </row>
    <row r="1091" spans="1:5" x14ac:dyDescent="0.3">
      <c r="A1091" s="1">
        <v>43611</v>
      </c>
      <c r="C1091">
        <v>35.9375</v>
      </c>
      <c r="E1091">
        <v>45.9375</v>
      </c>
    </row>
    <row r="1092" spans="1:5" x14ac:dyDescent="0.3">
      <c r="A1092" s="1">
        <v>43612</v>
      </c>
      <c r="C1092">
        <v>35.875</v>
      </c>
      <c r="E1092">
        <v>45.875</v>
      </c>
    </row>
    <row r="1093" spans="1:5" x14ac:dyDescent="0.3">
      <c r="A1093" s="1">
        <v>43613</v>
      </c>
      <c r="C1093">
        <v>35.8125</v>
      </c>
      <c r="E1093">
        <v>45.8125</v>
      </c>
    </row>
    <row r="1094" spans="1:5" x14ac:dyDescent="0.3">
      <c r="A1094" s="1">
        <v>43614</v>
      </c>
      <c r="C1094">
        <v>35.75</v>
      </c>
      <c r="E1094">
        <v>45.75</v>
      </c>
    </row>
    <row r="1095" spans="1:5" x14ac:dyDescent="0.3">
      <c r="A1095" s="1">
        <v>43615</v>
      </c>
      <c r="C1095">
        <v>35.6875</v>
      </c>
      <c r="E1095">
        <v>45.6875</v>
      </c>
    </row>
    <row r="1096" spans="1:5" x14ac:dyDescent="0.3">
      <c r="A1096" s="1">
        <v>43616</v>
      </c>
      <c r="C1096">
        <v>35.625</v>
      </c>
      <c r="E1096">
        <v>45.625</v>
      </c>
    </row>
    <row r="1097" spans="1:5" x14ac:dyDescent="0.3">
      <c r="A1097" s="1">
        <v>43617</v>
      </c>
      <c r="C1097">
        <v>35.5625</v>
      </c>
      <c r="E1097">
        <v>45.5625</v>
      </c>
    </row>
    <row r="1098" spans="1:5" x14ac:dyDescent="0.3">
      <c r="A1098" s="1">
        <v>43618</v>
      </c>
      <c r="C1098">
        <v>35.5</v>
      </c>
      <c r="E1098">
        <v>45.5</v>
      </c>
    </row>
    <row r="1099" spans="1:5" x14ac:dyDescent="0.3">
      <c r="A1099" s="1">
        <v>43619</v>
      </c>
      <c r="C1099">
        <v>35.4375</v>
      </c>
      <c r="E1099">
        <v>45.4375</v>
      </c>
    </row>
    <row r="1100" spans="1:5" x14ac:dyDescent="0.3">
      <c r="A1100" s="1">
        <v>43620</v>
      </c>
      <c r="C1100">
        <v>35.375</v>
      </c>
      <c r="E1100">
        <v>45.375</v>
      </c>
    </row>
    <row r="1101" spans="1:5" x14ac:dyDescent="0.3">
      <c r="A1101" s="1">
        <v>43621</v>
      </c>
      <c r="C1101">
        <v>35.3125</v>
      </c>
      <c r="E1101">
        <v>45.3125</v>
      </c>
    </row>
    <row r="1102" spans="1:5" x14ac:dyDescent="0.3">
      <c r="A1102" s="1">
        <v>43622</v>
      </c>
      <c r="C1102">
        <v>35.25</v>
      </c>
      <c r="E1102">
        <v>45.25</v>
      </c>
    </row>
    <row r="1103" spans="1:5" x14ac:dyDescent="0.3">
      <c r="A1103" s="1">
        <v>43623</v>
      </c>
      <c r="C1103">
        <v>35.1875</v>
      </c>
      <c r="E1103">
        <v>45.1875</v>
      </c>
    </row>
    <row r="1104" spans="1:5" x14ac:dyDescent="0.3">
      <c r="A1104" s="1">
        <v>43624</v>
      </c>
      <c r="C1104">
        <v>35.125</v>
      </c>
      <c r="E1104">
        <v>45.125</v>
      </c>
    </row>
    <row r="1105" spans="1:6" x14ac:dyDescent="0.3">
      <c r="A1105" s="1">
        <v>43625</v>
      </c>
      <c r="C1105">
        <v>35.0625</v>
      </c>
      <c r="E1105">
        <v>45.0625</v>
      </c>
    </row>
    <row r="1106" spans="1:6" x14ac:dyDescent="0.3">
      <c r="A1106" s="1">
        <v>43626</v>
      </c>
      <c r="C1106">
        <v>35.35</v>
      </c>
      <c r="E1106">
        <v>45.45</v>
      </c>
      <c r="F1106">
        <v>2</v>
      </c>
    </row>
    <row r="1107" spans="1:6" x14ac:dyDescent="0.3">
      <c r="A1107" s="1">
        <v>43627</v>
      </c>
      <c r="C1107">
        <v>38.759572779999999</v>
      </c>
      <c r="E1107">
        <v>48.759572779999999</v>
      </c>
    </row>
    <row r="1108" spans="1:6" x14ac:dyDescent="0.3">
      <c r="A1108" s="1">
        <v>43628</v>
      </c>
      <c r="C1108">
        <v>42.71450677</v>
      </c>
      <c r="E1108">
        <v>52.71450677</v>
      </c>
    </row>
    <row r="1109" spans="1:6" x14ac:dyDescent="0.3">
      <c r="A1109" s="1">
        <v>43629</v>
      </c>
      <c r="C1109">
        <v>42.670497869999998</v>
      </c>
      <c r="E1109">
        <v>52.670497869999998</v>
      </c>
    </row>
    <row r="1110" spans="1:6" x14ac:dyDescent="0.3">
      <c r="A1110" s="1">
        <v>43630</v>
      </c>
      <c r="C1110">
        <v>42.628147230000003</v>
      </c>
      <c r="E1110">
        <v>52.628147230000003</v>
      </c>
    </row>
    <row r="1111" spans="1:6" x14ac:dyDescent="0.3">
      <c r="A1111" s="1">
        <v>43631</v>
      </c>
      <c r="C1111">
        <v>42.587145599999999</v>
      </c>
      <c r="E1111">
        <v>52.587145599999999</v>
      </c>
    </row>
    <row r="1112" spans="1:6" x14ac:dyDescent="0.3">
      <c r="A1112" s="1">
        <v>43632</v>
      </c>
      <c r="C1112">
        <v>42.518173449999999</v>
      </c>
      <c r="E1112">
        <v>52.518173449999999</v>
      </c>
    </row>
    <row r="1113" spans="1:6" x14ac:dyDescent="0.3">
      <c r="A1113" s="1">
        <v>43633</v>
      </c>
      <c r="C1113">
        <v>42.450197639999999</v>
      </c>
      <c r="E1113">
        <v>52.450197639999999</v>
      </c>
    </row>
    <row r="1114" spans="1:6" x14ac:dyDescent="0.3">
      <c r="A1114" s="1">
        <v>43634</v>
      </c>
      <c r="C1114">
        <v>42.383130180000002</v>
      </c>
      <c r="E1114">
        <v>52.383130180000002</v>
      </c>
    </row>
    <row r="1115" spans="1:6" x14ac:dyDescent="0.3">
      <c r="A1115" s="1">
        <v>43635</v>
      </c>
      <c r="C1115">
        <v>42.316913059999997</v>
      </c>
      <c r="E1115">
        <v>52.316913059999997</v>
      </c>
    </row>
    <row r="1116" spans="1:6" x14ac:dyDescent="0.3">
      <c r="A1116" s="1">
        <v>43636</v>
      </c>
      <c r="C1116">
        <v>42.251506470000002</v>
      </c>
      <c r="E1116">
        <v>52.251506470000002</v>
      </c>
    </row>
    <row r="1117" spans="1:6" x14ac:dyDescent="0.3">
      <c r="A1117" s="1">
        <v>43637</v>
      </c>
      <c r="C1117">
        <v>42.186881990000003</v>
      </c>
      <c r="E1117">
        <v>52.186881990000003</v>
      </c>
    </row>
    <row r="1118" spans="1:6" x14ac:dyDescent="0.3">
      <c r="A1118" s="1">
        <v>43638</v>
      </c>
      <c r="C1118">
        <v>42.124841320000002</v>
      </c>
      <c r="E1118">
        <v>52.124841320000002</v>
      </c>
    </row>
    <row r="1119" spans="1:6" x14ac:dyDescent="0.3">
      <c r="A1119" s="1">
        <v>43639</v>
      </c>
      <c r="C1119">
        <v>42.065367549999998</v>
      </c>
      <c r="E1119">
        <v>52.065367549999998</v>
      </c>
    </row>
    <row r="1120" spans="1:6" x14ac:dyDescent="0.3">
      <c r="A1120" s="1">
        <v>43640</v>
      </c>
      <c r="C1120">
        <v>42.007003300000001</v>
      </c>
      <c r="E1120">
        <v>52.007003300000001</v>
      </c>
    </row>
    <row r="1121" spans="1:5" x14ac:dyDescent="0.3">
      <c r="A1121" s="1">
        <v>43641</v>
      </c>
      <c r="C1121">
        <v>41.94973624</v>
      </c>
      <c r="E1121">
        <v>51.94973624</v>
      </c>
    </row>
    <row r="1122" spans="1:5" x14ac:dyDescent="0.3">
      <c r="A1122" s="1">
        <v>43642</v>
      </c>
      <c r="C1122">
        <v>41.89355518</v>
      </c>
      <c r="E1122">
        <v>51.89355518</v>
      </c>
    </row>
    <row r="1123" spans="1:5" x14ac:dyDescent="0.3">
      <c r="A1123" s="1">
        <v>43643</v>
      </c>
      <c r="C1123">
        <v>41.838449699999998</v>
      </c>
      <c r="E1123">
        <v>51.838449699999998</v>
      </c>
    </row>
    <row r="1124" spans="1:5" x14ac:dyDescent="0.3">
      <c r="A1124" s="1">
        <v>43644</v>
      </c>
      <c r="C1124">
        <v>41.784409920000002</v>
      </c>
      <c r="E1124">
        <v>51.784409920000002</v>
      </c>
    </row>
    <row r="1125" spans="1:5" x14ac:dyDescent="0.3">
      <c r="A1125" s="1">
        <v>43645</v>
      </c>
      <c r="C1125">
        <v>42.114574470000001</v>
      </c>
      <c r="E1125">
        <v>52.114574470000001</v>
      </c>
    </row>
    <row r="1126" spans="1:5" x14ac:dyDescent="0.3">
      <c r="A1126" s="1">
        <v>43646</v>
      </c>
      <c r="C1126">
        <v>42.445785979999997</v>
      </c>
      <c r="E1126">
        <v>52.445785979999997</v>
      </c>
    </row>
    <row r="1127" spans="1:5" x14ac:dyDescent="0.3">
      <c r="A1127" s="1">
        <v>43647</v>
      </c>
      <c r="C1127">
        <v>42.208749730000001</v>
      </c>
      <c r="E1127">
        <v>52.208749730000001</v>
      </c>
    </row>
    <row r="1128" spans="1:5" x14ac:dyDescent="0.3">
      <c r="A1128" s="1">
        <v>43648</v>
      </c>
      <c r="C1128">
        <v>41.972742629999999</v>
      </c>
      <c r="E1128">
        <v>51.972742629999999</v>
      </c>
    </row>
    <row r="1129" spans="1:5" x14ac:dyDescent="0.3">
      <c r="A1129" s="1">
        <v>43649</v>
      </c>
      <c r="C1129">
        <v>41.73775603</v>
      </c>
      <c r="E1129">
        <v>51.73775603</v>
      </c>
    </row>
    <row r="1130" spans="1:5" x14ac:dyDescent="0.3">
      <c r="A1130" s="1">
        <v>43650</v>
      </c>
      <c r="C1130">
        <v>41.628120070000001</v>
      </c>
      <c r="E1130">
        <v>51.628120070000001</v>
      </c>
    </row>
    <row r="1131" spans="1:5" x14ac:dyDescent="0.3">
      <c r="A1131" s="1">
        <v>43651</v>
      </c>
      <c r="C1131">
        <v>41.519487779999999</v>
      </c>
      <c r="E1131">
        <v>51.519487779999999</v>
      </c>
    </row>
    <row r="1132" spans="1:5" x14ac:dyDescent="0.3">
      <c r="A1132" s="1">
        <v>43652</v>
      </c>
      <c r="C1132">
        <v>41.41131489</v>
      </c>
      <c r="E1132">
        <v>51.41131489</v>
      </c>
    </row>
    <row r="1133" spans="1:5" x14ac:dyDescent="0.3">
      <c r="A1133" s="1">
        <v>43653</v>
      </c>
      <c r="C1133">
        <v>41.303593339999999</v>
      </c>
      <c r="E1133">
        <v>51.303593339999999</v>
      </c>
    </row>
    <row r="1134" spans="1:5" x14ac:dyDescent="0.3">
      <c r="A1134" s="1">
        <v>43654</v>
      </c>
      <c r="C1134">
        <v>41.196315140000003</v>
      </c>
      <c r="E1134">
        <v>51.196315140000003</v>
      </c>
    </row>
    <row r="1135" spans="1:5" x14ac:dyDescent="0.3">
      <c r="A1135" s="1">
        <v>43655</v>
      </c>
      <c r="C1135">
        <v>41.089472469999997</v>
      </c>
      <c r="E1135">
        <v>51.089472469999997</v>
      </c>
    </row>
    <row r="1136" spans="1:5" x14ac:dyDescent="0.3">
      <c r="A1136" s="1">
        <v>43656</v>
      </c>
      <c r="C1136">
        <v>40.983057600000002</v>
      </c>
      <c r="E1136">
        <v>50.983057600000002</v>
      </c>
    </row>
    <row r="1137" spans="1:6" x14ac:dyDescent="0.3">
      <c r="A1137" s="1">
        <v>43657</v>
      </c>
      <c r="C1137">
        <v>40.781824839999999</v>
      </c>
      <c r="E1137">
        <v>50.781824839999999</v>
      </c>
    </row>
    <row r="1138" spans="1:6" x14ac:dyDescent="0.3">
      <c r="A1138" s="1">
        <v>43658</v>
      </c>
      <c r="C1138">
        <v>40.581004790000001</v>
      </c>
      <c r="E1138">
        <v>50.581004790000001</v>
      </c>
    </row>
    <row r="1139" spans="1:6" x14ac:dyDescent="0.3">
      <c r="A1139" s="1">
        <v>43659</v>
      </c>
      <c r="C1139">
        <v>40.380590069999997</v>
      </c>
      <c r="E1139">
        <v>50.380590069999997</v>
      </c>
    </row>
    <row r="1140" spans="1:6" x14ac:dyDescent="0.3">
      <c r="A1140" s="1">
        <v>43660</v>
      </c>
      <c r="C1140">
        <v>40.180573440000003</v>
      </c>
      <c r="E1140">
        <v>50.180573440000003</v>
      </c>
    </row>
    <row r="1141" spans="1:6" x14ac:dyDescent="0.3">
      <c r="A1141" s="1">
        <v>43661</v>
      </c>
      <c r="C1141">
        <v>41.421900100000002</v>
      </c>
      <c r="E1141">
        <v>51.421900100000002</v>
      </c>
    </row>
    <row r="1142" spans="1:6" x14ac:dyDescent="0.3">
      <c r="A1142" s="1">
        <v>43662</v>
      </c>
      <c r="C1142">
        <v>42.663610640000002</v>
      </c>
      <c r="E1142">
        <v>52.663610640000002</v>
      </c>
    </row>
    <row r="1143" spans="1:6" x14ac:dyDescent="0.3">
      <c r="A1143" s="1">
        <v>43663</v>
      </c>
      <c r="C1143">
        <v>42.75103146</v>
      </c>
      <c r="E1143">
        <v>52.75103146</v>
      </c>
    </row>
    <row r="1144" spans="1:6" x14ac:dyDescent="0.3">
      <c r="A1144" s="1">
        <v>43664</v>
      </c>
      <c r="C1144">
        <v>42.553108090000002</v>
      </c>
      <c r="E1144">
        <v>52.553108090000002</v>
      </c>
    </row>
    <row r="1145" spans="1:6" x14ac:dyDescent="0.3">
      <c r="A1145" s="1">
        <v>43665</v>
      </c>
      <c r="C1145">
        <v>42.3555481</v>
      </c>
      <c r="E1145">
        <v>52.3555481</v>
      </c>
    </row>
    <row r="1146" spans="1:6" x14ac:dyDescent="0.3">
      <c r="A1146" s="1">
        <v>43666</v>
      </c>
      <c r="C1146">
        <v>42.182154390000001</v>
      </c>
      <c r="E1146">
        <v>52.182154390000001</v>
      </c>
    </row>
    <row r="1147" spans="1:6" x14ac:dyDescent="0.3">
      <c r="A1147" s="1">
        <v>43667</v>
      </c>
      <c r="C1147">
        <v>42.009110890000002</v>
      </c>
      <c r="E1147">
        <v>52.009110890000002</v>
      </c>
      <c r="F1147" t="s">
        <v>7</v>
      </c>
    </row>
    <row r="1148" spans="1:6" x14ac:dyDescent="0.3">
      <c r="A1148" s="1">
        <v>43668</v>
      </c>
      <c r="C1148">
        <v>41.83579812</v>
      </c>
      <c r="E1148">
        <v>51.83579812</v>
      </c>
    </row>
    <row r="1149" spans="1:6" x14ac:dyDescent="0.3">
      <c r="A1149" s="1">
        <v>43669</v>
      </c>
      <c r="C1149">
        <v>41.662209730000001</v>
      </c>
      <c r="E1149">
        <v>51.662209730000001</v>
      </c>
    </row>
    <row r="1150" spans="1:6" x14ac:dyDescent="0.3">
      <c r="A1150" s="1">
        <v>43670</v>
      </c>
      <c r="C1150">
        <v>41.488339510000003</v>
      </c>
      <c r="E1150">
        <v>51.488339510000003</v>
      </c>
    </row>
    <row r="1151" spans="1:6" x14ac:dyDescent="0.3">
      <c r="A1151" s="1">
        <v>43671</v>
      </c>
      <c r="C1151">
        <v>41.695133669999997</v>
      </c>
      <c r="E1151">
        <v>51.695133669999997</v>
      </c>
    </row>
    <row r="1152" spans="1:6" x14ac:dyDescent="0.3">
      <c r="A1152" s="1">
        <v>43672</v>
      </c>
      <c r="C1152">
        <v>41.901633799999999</v>
      </c>
      <c r="E1152">
        <v>51.901633799999999</v>
      </c>
    </row>
    <row r="1153" spans="1:5" x14ac:dyDescent="0.3">
      <c r="A1153" s="1">
        <v>43673</v>
      </c>
      <c r="C1153">
        <v>42.107833929999998</v>
      </c>
      <c r="E1153">
        <v>52.107833929999998</v>
      </c>
    </row>
    <row r="1154" spans="1:5" x14ac:dyDescent="0.3">
      <c r="A1154" s="1">
        <v>43674</v>
      </c>
      <c r="C1154">
        <v>42.314793639999998</v>
      </c>
      <c r="E1154">
        <v>52.314793639999998</v>
      </c>
    </row>
    <row r="1155" spans="1:5" x14ac:dyDescent="0.3">
      <c r="A1155" s="1">
        <v>43675</v>
      </c>
      <c r="C1155">
        <v>42.522507169999997</v>
      </c>
      <c r="E1155">
        <v>52.522507169999997</v>
      </c>
    </row>
    <row r="1156" spans="1:5" x14ac:dyDescent="0.3">
      <c r="A1156" s="1">
        <v>43676</v>
      </c>
      <c r="C1156">
        <v>42.73096881</v>
      </c>
      <c r="E1156">
        <v>52.73096881</v>
      </c>
    </row>
    <row r="1157" spans="1:5" x14ac:dyDescent="0.3">
      <c r="A1157" s="1">
        <v>43677</v>
      </c>
      <c r="C1157">
        <v>42.940172949999997</v>
      </c>
      <c r="E1157">
        <v>52.940172949999997</v>
      </c>
    </row>
    <row r="1158" spans="1:5" x14ac:dyDescent="0.3">
      <c r="A1158" s="1">
        <v>43678</v>
      </c>
      <c r="C1158">
        <v>41.296685519999997</v>
      </c>
      <c r="E1158">
        <v>51.296685519999997</v>
      </c>
    </row>
    <row r="1159" spans="1:5" x14ac:dyDescent="0.3">
      <c r="A1159" s="1">
        <v>43679</v>
      </c>
      <c r="C1159">
        <v>42.207262960000001</v>
      </c>
      <c r="E1159">
        <v>52.207262960000001</v>
      </c>
    </row>
    <row r="1160" spans="1:5" x14ac:dyDescent="0.3">
      <c r="A1160" s="1">
        <v>43680</v>
      </c>
      <c r="C1160">
        <v>42.200097700000001</v>
      </c>
      <c r="E1160">
        <v>52.200097700000001</v>
      </c>
    </row>
    <row r="1161" spans="1:5" x14ac:dyDescent="0.3">
      <c r="A1161" s="1">
        <v>43681</v>
      </c>
      <c r="C1161">
        <v>42.194109990000001</v>
      </c>
      <c r="E1161">
        <v>52.194109990000001</v>
      </c>
    </row>
    <row r="1162" spans="1:5" x14ac:dyDescent="0.3">
      <c r="A1162" s="1">
        <v>43682</v>
      </c>
      <c r="C1162">
        <v>42.188464400000001</v>
      </c>
      <c r="E1162">
        <v>52.188464400000001</v>
      </c>
    </row>
    <row r="1163" spans="1:5" x14ac:dyDescent="0.3">
      <c r="A1163" s="1">
        <v>43683</v>
      </c>
      <c r="C1163">
        <v>42.183155820000003</v>
      </c>
      <c r="E1163">
        <v>52.183155820000003</v>
      </c>
    </row>
    <row r="1164" spans="1:5" x14ac:dyDescent="0.3">
      <c r="A1164" s="1">
        <v>43684</v>
      </c>
      <c r="C1164">
        <v>42.178179210000003</v>
      </c>
      <c r="E1164">
        <v>52.178179210000003</v>
      </c>
    </row>
    <row r="1165" spans="1:5" x14ac:dyDescent="0.3">
      <c r="A1165" s="1">
        <v>43685</v>
      </c>
      <c r="C1165">
        <v>42.316386749999999</v>
      </c>
      <c r="E1165">
        <v>52.316386749999999</v>
      </c>
    </row>
    <row r="1166" spans="1:5" x14ac:dyDescent="0.3">
      <c r="A1166" s="1">
        <v>43686</v>
      </c>
      <c r="C1166">
        <v>42.454916410000003</v>
      </c>
      <c r="E1166">
        <v>52.454916410000003</v>
      </c>
    </row>
    <row r="1167" spans="1:5" x14ac:dyDescent="0.3">
      <c r="A1167" s="1">
        <v>43687</v>
      </c>
      <c r="C1167">
        <v>39.439477670000002</v>
      </c>
      <c r="E1167">
        <v>49.439477670000002</v>
      </c>
    </row>
    <row r="1168" spans="1:5" x14ac:dyDescent="0.3">
      <c r="A1168" s="1">
        <v>43688</v>
      </c>
      <c r="C1168">
        <v>39.357684820000003</v>
      </c>
      <c r="E1168">
        <v>49.357684820000003</v>
      </c>
    </row>
    <row r="1169" spans="1:5" x14ac:dyDescent="0.3">
      <c r="A1169" s="1">
        <v>43689</v>
      </c>
      <c r="C1169">
        <v>39.276199869999999</v>
      </c>
      <c r="E1169">
        <v>49.276199869999999</v>
      </c>
    </row>
    <row r="1170" spans="1:5" x14ac:dyDescent="0.3">
      <c r="A1170" s="1">
        <v>43690</v>
      </c>
      <c r="C1170">
        <v>39.195018210000001</v>
      </c>
      <c r="E1170">
        <v>49.195018210000001</v>
      </c>
    </row>
    <row r="1171" spans="1:5" x14ac:dyDescent="0.3">
      <c r="A1171" s="1">
        <v>43691</v>
      </c>
      <c r="C1171">
        <v>39.114135320000003</v>
      </c>
      <c r="E1171">
        <v>49.114135320000003</v>
      </c>
    </row>
    <row r="1172" spans="1:5" x14ac:dyDescent="0.3">
      <c r="A1172" s="1">
        <v>43692</v>
      </c>
      <c r="C1172">
        <v>38.795451499999999</v>
      </c>
      <c r="E1172">
        <v>48.795451499999999</v>
      </c>
    </row>
    <row r="1173" spans="1:5" x14ac:dyDescent="0.3">
      <c r="A1173" s="1">
        <v>43693</v>
      </c>
      <c r="C1173">
        <v>38.476491129999999</v>
      </c>
      <c r="E1173">
        <v>48.476491129999999</v>
      </c>
    </row>
    <row r="1174" spans="1:5" x14ac:dyDescent="0.3">
      <c r="A1174" s="1">
        <v>43694</v>
      </c>
      <c r="C1174">
        <v>38.15724986</v>
      </c>
      <c r="E1174">
        <v>48.15724986</v>
      </c>
    </row>
    <row r="1175" spans="1:5" x14ac:dyDescent="0.3">
      <c r="A1175" s="1">
        <v>43695</v>
      </c>
      <c r="C1175">
        <v>37.837723459999999</v>
      </c>
      <c r="E1175">
        <v>47.837723459999999</v>
      </c>
    </row>
    <row r="1176" spans="1:5" x14ac:dyDescent="0.3">
      <c r="A1176" s="1">
        <v>43696</v>
      </c>
      <c r="C1176">
        <v>37.517907710000003</v>
      </c>
      <c r="E1176">
        <v>47.517907710000003</v>
      </c>
    </row>
    <row r="1177" spans="1:5" x14ac:dyDescent="0.3">
      <c r="A1177" s="1">
        <v>43697</v>
      </c>
      <c r="C1177">
        <v>37.197798480000003</v>
      </c>
      <c r="E1177">
        <v>47.197798480000003</v>
      </c>
    </row>
    <row r="1178" spans="1:5" x14ac:dyDescent="0.3">
      <c r="A1178" s="1">
        <v>43698</v>
      </c>
      <c r="C1178">
        <v>36.877471120000003</v>
      </c>
      <c r="E1178">
        <v>46.877471120000003</v>
      </c>
    </row>
    <row r="1179" spans="1:5" x14ac:dyDescent="0.3">
      <c r="A1179" s="1">
        <v>43699</v>
      </c>
      <c r="C1179">
        <v>37.476445419999997</v>
      </c>
      <c r="E1179">
        <v>47.476445419999997</v>
      </c>
    </row>
    <row r="1180" spans="1:5" x14ac:dyDescent="0.3">
      <c r="A1180" s="1">
        <v>43700</v>
      </c>
      <c r="C1180">
        <v>37.832336480000002</v>
      </c>
      <c r="E1180">
        <v>47.832336480000002</v>
      </c>
    </row>
    <row r="1181" spans="1:5" x14ac:dyDescent="0.3">
      <c r="A1181" s="1">
        <v>43701</v>
      </c>
      <c r="C1181">
        <v>38.187997559999999</v>
      </c>
      <c r="E1181">
        <v>48.187997559999999</v>
      </c>
    </row>
    <row r="1182" spans="1:5" x14ac:dyDescent="0.3">
      <c r="A1182" s="1">
        <v>43702</v>
      </c>
      <c r="C1182">
        <v>38.543424819999998</v>
      </c>
      <c r="E1182">
        <v>48.543424819999998</v>
      </c>
    </row>
    <row r="1183" spans="1:5" x14ac:dyDescent="0.3">
      <c r="A1183" s="1">
        <v>43703</v>
      </c>
      <c r="C1183">
        <v>38.898614500000001</v>
      </c>
      <c r="E1183">
        <v>48.898614500000001</v>
      </c>
    </row>
    <row r="1184" spans="1:5" x14ac:dyDescent="0.3">
      <c r="A1184" s="1">
        <v>43704</v>
      </c>
      <c r="C1184">
        <v>39.253562860000002</v>
      </c>
      <c r="E1184">
        <v>49.253562860000002</v>
      </c>
    </row>
    <row r="1185" spans="1:5" x14ac:dyDescent="0.3">
      <c r="A1185" s="1">
        <v>43705</v>
      </c>
      <c r="C1185">
        <v>39.608266270000001</v>
      </c>
      <c r="E1185">
        <v>49.608266270000001</v>
      </c>
    </row>
    <row r="1186" spans="1:5" x14ac:dyDescent="0.3">
      <c r="A1186" s="1">
        <v>43706</v>
      </c>
      <c r="C1186">
        <v>39.772244909999998</v>
      </c>
      <c r="E1186">
        <v>49.772244909999998</v>
      </c>
    </row>
    <row r="1187" spans="1:5" x14ac:dyDescent="0.3">
      <c r="A1187" s="1">
        <v>43707</v>
      </c>
      <c r="C1187">
        <v>39.283222520000002</v>
      </c>
      <c r="E1187">
        <v>49.283222520000002</v>
      </c>
    </row>
    <row r="1188" spans="1:5" x14ac:dyDescent="0.3">
      <c r="A1188" s="1">
        <v>43708</v>
      </c>
      <c r="C1188">
        <v>38.793944519999997</v>
      </c>
      <c r="E1188">
        <v>48.793944519999997</v>
      </c>
    </row>
    <row r="1189" spans="1:5" x14ac:dyDescent="0.3">
      <c r="A1189" s="1">
        <v>43709</v>
      </c>
      <c r="C1189">
        <v>38.308059849999999</v>
      </c>
      <c r="E1189">
        <v>48.308059849999999</v>
      </c>
    </row>
    <row r="1190" spans="1:5" x14ac:dyDescent="0.3">
      <c r="A1190" s="1">
        <v>43710</v>
      </c>
      <c r="C1190">
        <v>37.823439890000003</v>
      </c>
      <c r="E1190">
        <v>47.823439890000003</v>
      </c>
    </row>
    <row r="1191" spans="1:5" x14ac:dyDescent="0.3">
      <c r="A1191" s="1">
        <v>43711</v>
      </c>
      <c r="C1191">
        <v>37.340081290000001</v>
      </c>
      <c r="E1191">
        <v>47.340081290000001</v>
      </c>
    </row>
    <row r="1192" spans="1:5" x14ac:dyDescent="0.3">
      <c r="A1192" s="1">
        <v>43712</v>
      </c>
      <c r="C1192">
        <v>36.857621989999998</v>
      </c>
      <c r="E1192">
        <v>46.857621989999998</v>
      </c>
    </row>
    <row r="1193" spans="1:5" x14ac:dyDescent="0.3">
      <c r="A1193" s="1">
        <v>43713</v>
      </c>
      <c r="C1193">
        <v>36.757011130000002</v>
      </c>
      <c r="E1193">
        <v>46.757011130000002</v>
      </c>
    </row>
    <row r="1194" spans="1:5" x14ac:dyDescent="0.3">
      <c r="A1194" s="1">
        <v>43714</v>
      </c>
      <c r="C1194">
        <v>36.65729314</v>
      </c>
      <c r="E1194">
        <v>46.65729314</v>
      </c>
    </row>
    <row r="1195" spans="1:5" x14ac:dyDescent="0.3">
      <c r="A1195" s="1">
        <v>43715</v>
      </c>
      <c r="C1195">
        <v>36.558464870000002</v>
      </c>
      <c r="E1195">
        <v>46.558464870000002</v>
      </c>
    </row>
    <row r="1196" spans="1:5" x14ac:dyDescent="0.3">
      <c r="A1196" s="1">
        <v>43716</v>
      </c>
      <c r="C1196">
        <v>36.46052323</v>
      </c>
      <c r="E1196">
        <v>46.46052323</v>
      </c>
    </row>
    <row r="1197" spans="1:5" x14ac:dyDescent="0.3">
      <c r="A1197" s="1">
        <v>43717</v>
      </c>
      <c r="C1197">
        <v>36.362812869999999</v>
      </c>
      <c r="E1197">
        <v>46.362812869999999</v>
      </c>
    </row>
    <row r="1198" spans="1:5" x14ac:dyDescent="0.3">
      <c r="A1198" s="1">
        <v>43718</v>
      </c>
      <c r="C1198">
        <v>36.265330759999998</v>
      </c>
      <c r="E1198">
        <v>46.265330759999998</v>
      </c>
    </row>
    <row r="1199" spans="1:5" x14ac:dyDescent="0.3">
      <c r="A1199" s="1">
        <v>43719</v>
      </c>
      <c r="C1199">
        <v>36.155253449999996</v>
      </c>
      <c r="E1199">
        <v>46.155253449999996</v>
      </c>
    </row>
    <row r="1200" spans="1:5" x14ac:dyDescent="0.3">
      <c r="A1200" s="1">
        <v>43720</v>
      </c>
      <c r="C1200">
        <v>35.854922340000002</v>
      </c>
      <c r="E1200">
        <v>45.854922340000002</v>
      </c>
    </row>
    <row r="1201" spans="1:5" x14ac:dyDescent="0.3">
      <c r="A1201" s="1">
        <v>43721</v>
      </c>
      <c r="C1201">
        <v>35.554810760000002</v>
      </c>
      <c r="E1201">
        <v>45.554810760000002</v>
      </c>
    </row>
    <row r="1202" spans="1:5" x14ac:dyDescent="0.3">
      <c r="A1202" s="1">
        <v>43722</v>
      </c>
      <c r="C1202">
        <v>35.254915889999999</v>
      </c>
      <c r="E1202">
        <v>45.254915889999999</v>
      </c>
    </row>
    <row r="1203" spans="1:5" x14ac:dyDescent="0.3">
      <c r="A1203" s="1">
        <v>43723</v>
      </c>
      <c r="C1203">
        <v>34.955234930000003</v>
      </c>
      <c r="E1203">
        <v>44.955234930000003</v>
      </c>
    </row>
    <row r="1204" spans="1:5" x14ac:dyDescent="0.3">
      <c r="A1204" s="1">
        <v>43724</v>
      </c>
      <c r="C1204">
        <v>34.654590980000002</v>
      </c>
      <c r="E1204">
        <v>44.654590980000002</v>
      </c>
    </row>
    <row r="1205" spans="1:5" x14ac:dyDescent="0.3">
      <c r="A1205" s="1">
        <v>43725</v>
      </c>
      <c r="C1205">
        <v>34.352981339999999</v>
      </c>
      <c r="E1205">
        <v>44.352981339999999</v>
      </c>
    </row>
    <row r="1206" spans="1:5" x14ac:dyDescent="0.3">
      <c r="A1206" s="1">
        <v>43726</v>
      </c>
      <c r="C1206">
        <v>34.050403359999997</v>
      </c>
      <c r="E1206">
        <v>44.050403359999997</v>
      </c>
    </row>
    <row r="1207" spans="1:5" x14ac:dyDescent="0.3">
      <c r="A1207" s="1">
        <v>43727</v>
      </c>
      <c r="C1207">
        <v>33.984949649999997</v>
      </c>
      <c r="E1207">
        <v>43.984949649999997</v>
      </c>
    </row>
    <row r="1208" spans="1:5" x14ac:dyDescent="0.3">
      <c r="A1208" s="1">
        <v>43728</v>
      </c>
      <c r="C1208">
        <v>33.918522400000001</v>
      </c>
      <c r="E1208">
        <v>43.918522400000001</v>
      </c>
    </row>
    <row r="1209" spans="1:5" x14ac:dyDescent="0.3">
      <c r="A1209" s="1">
        <v>43729</v>
      </c>
      <c r="C1209">
        <v>35.766725129999998</v>
      </c>
      <c r="E1209">
        <v>45.766725129999998</v>
      </c>
    </row>
    <row r="1210" spans="1:5" x14ac:dyDescent="0.3">
      <c r="A1210" s="1">
        <v>43730</v>
      </c>
      <c r="C1210">
        <v>35.867282609999997</v>
      </c>
      <c r="E1210">
        <v>45.867282609999997</v>
      </c>
    </row>
    <row r="1211" spans="1:5" x14ac:dyDescent="0.3">
      <c r="A1211" s="1">
        <v>43731</v>
      </c>
      <c r="C1211">
        <v>35.968815990000003</v>
      </c>
      <c r="E1211">
        <v>45.968815990000003</v>
      </c>
    </row>
    <row r="1212" spans="1:5" x14ac:dyDescent="0.3">
      <c r="A1212" s="1">
        <v>43732</v>
      </c>
      <c r="C1212">
        <v>36.071322850000001</v>
      </c>
      <c r="E1212">
        <v>46.071322850000001</v>
      </c>
    </row>
    <row r="1213" spans="1:5" x14ac:dyDescent="0.3">
      <c r="A1213" s="1">
        <v>43733</v>
      </c>
      <c r="C1213">
        <v>36.174800789999999</v>
      </c>
      <c r="E1213">
        <v>46.174800789999999</v>
      </c>
    </row>
    <row r="1214" spans="1:5" x14ac:dyDescent="0.3">
      <c r="A1214" s="1">
        <v>43734</v>
      </c>
      <c r="C1214">
        <v>36.041152230000002</v>
      </c>
      <c r="E1214">
        <v>46.041152230000002</v>
      </c>
    </row>
    <row r="1215" spans="1:5" x14ac:dyDescent="0.3">
      <c r="A1215" s="1">
        <v>43735</v>
      </c>
      <c r="C1215">
        <v>35.908470090000002</v>
      </c>
      <c r="E1215">
        <v>45.908470090000002</v>
      </c>
    </row>
    <row r="1216" spans="1:5" x14ac:dyDescent="0.3">
      <c r="A1216" s="1">
        <v>43736</v>
      </c>
      <c r="C1216">
        <v>35.776752080000001</v>
      </c>
      <c r="E1216">
        <v>45.776752080000001</v>
      </c>
    </row>
    <row r="1217" spans="1:5" x14ac:dyDescent="0.3">
      <c r="A1217" s="1">
        <v>43737</v>
      </c>
      <c r="C1217">
        <v>35.64599595</v>
      </c>
      <c r="E1217">
        <v>45.64599595</v>
      </c>
    </row>
    <row r="1218" spans="1:5" x14ac:dyDescent="0.3">
      <c r="A1218" s="1">
        <v>43738</v>
      </c>
      <c r="C1218">
        <v>35.514112089999998</v>
      </c>
      <c r="E1218">
        <v>45.514112089999998</v>
      </c>
    </row>
    <row r="1219" spans="1:5" x14ac:dyDescent="0.3">
      <c r="A1219" s="1">
        <v>43739</v>
      </c>
      <c r="C1219">
        <v>35.381098299999998</v>
      </c>
      <c r="E1219">
        <v>45.381098299999998</v>
      </c>
    </row>
    <row r="1220" spans="1:5" x14ac:dyDescent="0.3">
      <c r="A1220" s="1">
        <v>43740</v>
      </c>
      <c r="C1220">
        <v>35.247239129999997</v>
      </c>
      <c r="E1220">
        <v>45.247239129999997</v>
      </c>
    </row>
    <row r="1221" spans="1:5" x14ac:dyDescent="0.3">
      <c r="A1221" s="1">
        <v>43741</v>
      </c>
      <c r="C1221">
        <v>34.922056249999997</v>
      </c>
      <c r="E1221">
        <v>44.922056249999997</v>
      </c>
    </row>
    <row r="1222" spans="1:5" x14ac:dyDescent="0.3">
      <c r="A1222" s="1">
        <v>43742</v>
      </c>
      <c r="C1222">
        <v>34.596023789999997</v>
      </c>
      <c r="E1222">
        <v>44.596023789999997</v>
      </c>
    </row>
    <row r="1223" spans="1:5" x14ac:dyDescent="0.3">
      <c r="A1223" s="1">
        <v>43743</v>
      </c>
      <c r="C1223">
        <v>34.277076190000002</v>
      </c>
      <c r="E1223">
        <v>44.277076190000002</v>
      </c>
    </row>
    <row r="1224" spans="1:5" x14ac:dyDescent="0.3">
      <c r="A1224" s="1">
        <v>43744</v>
      </c>
      <c r="C1224">
        <v>33.957274929999997</v>
      </c>
      <c r="E1224">
        <v>43.957274929999997</v>
      </c>
    </row>
    <row r="1225" spans="1:5" x14ac:dyDescent="0.3">
      <c r="A1225" s="1">
        <v>43745</v>
      </c>
      <c r="C1225">
        <v>33.639488210000003</v>
      </c>
      <c r="E1225">
        <v>43.639488210000003</v>
      </c>
    </row>
    <row r="1226" spans="1:5" x14ac:dyDescent="0.3">
      <c r="A1226" s="1">
        <v>43746</v>
      </c>
      <c r="C1226">
        <v>33.32371406</v>
      </c>
      <c r="E1226">
        <v>43.32371406</v>
      </c>
    </row>
    <row r="1227" spans="1:5" x14ac:dyDescent="0.3">
      <c r="A1227" s="1">
        <v>43747</v>
      </c>
      <c r="C1227">
        <v>33.00995056</v>
      </c>
      <c r="E1227">
        <v>43.00995056</v>
      </c>
    </row>
    <row r="1228" spans="1:5" x14ac:dyDescent="0.3">
      <c r="A1228" s="1">
        <v>43748</v>
      </c>
      <c r="C1228">
        <v>34.348791050000003</v>
      </c>
      <c r="E1228">
        <v>44.348791050000003</v>
      </c>
    </row>
    <row r="1229" spans="1:5" x14ac:dyDescent="0.3">
      <c r="A1229" s="1">
        <v>43749</v>
      </c>
      <c r="C1229">
        <v>33.84348456</v>
      </c>
      <c r="E1229">
        <v>43.84348456</v>
      </c>
    </row>
    <row r="1230" spans="1:5" x14ac:dyDescent="0.3">
      <c r="A1230" s="1">
        <v>43750</v>
      </c>
      <c r="C1230">
        <v>33.340183089999996</v>
      </c>
      <c r="E1230">
        <v>43.340183089999996</v>
      </c>
    </row>
    <row r="1231" spans="1:5" x14ac:dyDescent="0.3">
      <c r="A1231" s="1">
        <v>43751</v>
      </c>
      <c r="C1231">
        <v>32.838884839999999</v>
      </c>
      <c r="E1231">
        <v>42.838884839999999</v>
      </c>
    </row>
    <row r="1232" spans="1:5" x14ac:dyDescent="0.3">
      <c r="A1232" s="1">
        <v>43752</v>
      </c>
      <c r="C1232">
        <v>32.277551160000002</v>
      </c>
      <c r="E1232">
        <v>42.277551160000002</v>
      </c>
    </row>
    <row r="1233" spans="1:5" x14ac:dyDescent="0.3">
      <c r="A1233" s="1">
        <v>43753</v>
      </c>
      <c r="C1233">
        <v>31.715346950000001</v>
      </c>
      <c r="E1233">
        <v>41.715346949999997</v>
      </c>
    </row>
    <row r="1234" spans="1:5" x14ac:dyDescent="0.3">
      <c r="A1234" s="1">
        <v>43754</v>
      </c>
      <c r="C1234">
        <v>31.152270470000001</v>
      </c>
      <c r="E1234">
        <v>41.152270469999998</v>
      </c>
    </row>
    <row r="1235" spans="1:5" x14ac:dyDescent="0.3">
      <c r="A1235" s="1">
        <v>43755</v>
      </c>
      <c r="C1235">
        <v>31.504986689999999</v>
      </c>
      <c r="E1235">
        <v>41.504986690000003</v>
      </c>
    </row>
    <row r="1236" spans="1:5" x14ac:dyDescent="0.3">
      <c r="A1236" s="1">
        <v>43756</v>
      </c>
      <c r="C1236">
        <v>31.856827249999998</v>
      </c>
      <c r="E1236">
        <v>41.856827250000002</v>
      </c>
    </row>
    <row r="1237" spans="1:5" x14ac:dyDescent="0.3">
      <c r="A1237" s="1">
        <v>43757</v>
      </c>
      <c r="C1237">
        <v>31.364713569999999</v>
      </c>
      <c r="E1237">
        <v>41.364713569999999</v>
      </c>
    </row>
    <row r="1238" spans="1:5" x14ac:dyDescent="0.3">
      <c r="A1238" s="1">
        <v>43758</v>
      </c>
      <c r="C1238">
        <v>30.87172095</v>
      </c>
      <c r="E1238">
        <v>40.871720949999997</v>
      </c>
    </row>
    <row r="1239" spans="1:5" x14ac:dyDescent="0.3">
      <c r="A1239" s="1">
        <v>43759</v>
      </c>
      <c r="C1239">
        <v>30.378956710000001</v>
      </c>
      <c r="E1239">
        <v>40.378956709999997</v>
      </c>
    </row>
    <row r="1240" spans="1:5" x14ac:dyDescent="0.3">
      <c r="A1240" s="1">
        <v>43760</v>
      </c>
      <c r="C1240">
        <v>29.886419270000001</v>
      </c>
      <c r="E1240">
        <v>39.886419269999998</v>
      </c>
    </row>
    <row r="1241" spans="1:5" x14ac:dyDescent="0.3">
      <c r="A1241" s="1">
        <v>43761</v>
      </c>
      <c r="C1241">
        <v>29.39410707</v>
      </c>
      <c r="E1241">
        <v>39.394107069999997</v>
      </c>
    </row>
    <row r="1242" spans="1:5" x14ac:dyDescent="0.3">
      <c r="A1242" s="1">
        <v>43762</v>
      </c>
      <c r="C1242">
        <v>29.1291248</v>
      </c>
      <c r="E1242">
        <v>39.1291248</v>
      </c>
    </row>
    <row r="1243" spans="1:5" x14ac:dyDescent="0.3">
      <c r="A1243" s="1">
        <v>43763</v>
      </c>
      <c r="C1243">
        <v>28.864364720000001</v>
      </c>
      <c r="E1243">
        <v>38.864364719999998</v>
      </c>
    </row>
    <row r="1244" spans="1:5" x14ac:dyDescent="0.3">
      <c r="A1244" s="1">
        <v>43764</v>
      </c>
      <c r="C1244">
        <v>28.599825339999999</v>
      </c>
      <c r="E1244">
        <v>38.599825340000002</v>
      </c>
    </row>
    <row r="1245" spans="1:5" x14ac:dyDescent="0.3">
      <c r="A1245" s="1">
        <v>43765</v>
      </c>
      <c r="C1245">
        <v>28.335505189999999</v>
      </c>
      <c r="E1245">
        <v>38.335505189999999</v>
      </c>
    </row>
    <row r="1246" spans="1:5" x14ac:dyDescent="0.3">
      <c r="A1246" s="1">
        <v>43766</v>
      </c>
      <c r="C1246">
        <v>28.071402819999999</v>
      </c>
      <c r="E1246">
        <v>38.071402820000003</v>
      </c>
    </row>
    <row r="1247" spans="1:5" x14ac:dyDescent="0.3">
      <c r="A1247" s="1">
        <v>43767</v>
      </c>
      <c r="C1247">
        <v>27.80751682</v>
      </c>
      <c r="E1247">
        <v>37.807516819999996</v>
      </c>
    </row>
    <row r="1248" spans="1:5" x14ac:dyDescent="0.3">
      <c r="A1248" s="1">
        <v>43768</v>
      </c>
      <c r="C1248">
        <v>27.543845780000002</v>
      </c>
      <c r="E1248">
        <v>37.543845779999998</v>
      </c>
    </row>
    <row r="1249" spans="1:5" x14ac:dyDescent="0.3">
      <c r="A1249" s="1">
        <v>43769</v>
      </c>
      <c r="C1249">
        <v>27.132769280000002</v>
      </c>
      <c r="E1249">
        <v>37.132769279999998</v>
      </c>
    </row>
    <row r="1250" spans="1:5" x14ac:dyDescent="0.3">
      <c r="A1250" s="1">
        <v>43770</v>
      </c>
      <c r="C1250">
        <v>27.165458099999999</v>
      </c>
      <c r="E1250">
        <v>37.165458100000002</v>
      </c>
    </row>
    <row r="1251" spans="1:5" x14ac:dyDescent="0.3">
      <c r="A1251" s="1">
        <v>43771</v>
      </c>
      <c r="C1251">
        <v>27.280164890000002</v>
      </c>
      <c r="E1251">
        <v>37.280164890000002</v>
      </c>
    </row>
    <row r="1252" spans="1:5" x14ac:dyDescent="0.3">
      <c r="A1252" s="1">
        <v>43772</v>
      </c>
      <c r="C1252">
        <v>27.39508124</v>
      </c>
      <c r="E1252">
        <v>37.395081240000003</v>
      </c>
    </row>
    <row r="1253" spans="1:5" x14ac:dyDescent="0.3">
      <c r="A1253" s="1">
        <v>43773</v>
      </c>
      <c r="C1253">
        <v>27.510205859999999</v>
      </c>
      <c r="E1253">
        <v>37.510205859999999</v>
      </c>
    </row>
    <row r="1254" spans="1:5" x14ac:dyDescent="0.3">
      <c r="A1254" s="1">
        <v>43774</v>
      </c>
      <c r="C1254">
        <v>27.625537449999999</v>
      </c>
      <c r="E1254">
        <v>37.625537450000003</v>
      </c>
    </row>
    <row r="1255" spans="1:5" x14ac:dyDescent="0.3">
      <c r="A1255" s="1">
        <v>43775</v>
      </c>
      <c r="C1255">
        <v>27.741074770000001</v>
      </c>
      <c r="E1255">
        <v>37.741074769999997</v>
      </c>
    </row>
    <row r="1256" spans="1:5" x14ac:dyDescent="0.3">
      <c r="A1256" s="1">
        <v>43776</v>
      </c>
      <c r="C1256">
        <v>27.856816569999999</v>
      </c>
      <c r="E1256">
        <v>37.856816569999999</v>
      </c>
    </row>
    <row r="1257" spans="1:5" x14ac:dyDescent="0.3">
      <c r="A1257" s="1">
        <v>43777</v>
      </c>
      <c r="C1257">
        <v>27.730856859999999</v>
      </c>
      <c r="E1257">
        <v>37.730856860000003</v>
      </c>
    </row>
    <row r="1258" spans="1:5" x14ac:dyDescent="0.3">
      <c r="A1258" s="1">
        <v>43778</v>
      </c>
      <c r="C1258">
        <v>27.605228390000001</v>
      </c>
      <c r="E1258">
        <v>37.605228390000001</v>
      </c>
    </row>
    <row r="1259" spans="1:5" x14ac:dyDescent="0.3">
      <c r="A1259" s="1">
        <v>43779</v>
      </c>
      <c r="C1259">
        <v>27.484691860000002</v>
      </c>
      <c r="E1259">
        <v>37.484691859999998</v>
      </c>
    </row>
    <row r="1260" spans="1:5" x14ac:dyDescent="0.3">
      <c r="A1260" s="1">
        <v>43780</v>
      </c>
      <c r="C1260">
        <v>27.364484210000001</v>
      </c>
      <c r="E1260">
        <v>37.364484210000001</v>
      </c>
    </row>
    <row r="1261" spans="1:5" x14ac:dyDescent="0.3">
      <c r="A1261" s="1">
        <v>43781</v>
      </c>
      <c r="C1261">
        <v>27.244604290000002</v>
      </c>
      <c r="E1261">
        <v>37.244604289999998</v>
      </c>
    </row>
    <row r="1262" spans="1:5" x14ac:dyDescent="0.3">
      <c r="A1262" s="1">
        <v>43782</v>
      </c>
      <c r="C1262">
        <v>27.125050959999999</v>
      </c>
      <c r="E1262">
        <v>37.125050960000003</v>
      </c>
    </row>
    <row r="1263" spans="1:5" x14ac:dyDescent="0.3">
      <c r="A1263" s="1">
        <v>43783</v>
      </c>
      <c r="C1263">
        <v>27.005823110000001</v>
      </c>
      <c r="E1263">
        <v>37.005823110000001</v>
      </c>
    </row>
    <row r="1264" spans="1:5" x14ac:dyDescent="0.3">
      <c r="A1264" s="1">
        <v>43784</v>
      </c>
      <c r="C1264">
        <v>26.93168154</v>
      </c>
      <c r="E1264">
        <v>36.93168154</v>
      </c>
    </row>
    <row r="1265" spans="1:5" x14ac:dyDescent="0.3">
      <c r="A1265" s="1">
        <v>43785</v>
      </c>
      <c r="C1265">
        <v>26.857863269999999</v>
      </c>
      <c r="E1265">
        <v>36.857863270000003</v>
      </c>
    </row>
    <row r="1266" spans="1:5" x14ac:dyDescent="0.3">
      <c r="A1266" s="1">
        <v>43786</v>
      </c>
      <c r="C1266">
        <v>27.165319610000001</v>
      </c>
      <c r="E1266">
        <v>37.165319609999997</v>
      </c>
    </row>
    <row r="1267" spans="1:5" x14ac:dyDescent="0.3">
      <c r="A1267" s="1">
        <v>43787</v>
      </c>
      <c r="C1267">
        <v>27.473292820000001</v>
      </c>
      <c r="E1267">
        <v>37.473292819999998</v>
      </c>
    </row>
    <row r="1268" spans="1:5" x14ac:dyDescent="0.3">
      <c r="A1268" s="1">
        <v>43788</v>
      </c>
      <c r="C1268">
        <v>27.78178188</v>
      </c>
      <c r="E1268">
        <v>37.781781879999997</v>
      </c>
    </row>
    <row r="1269" spans="1:5" x14ac:dyDescent="0.3">
      <c r="A1269" s="1">
        <v>43789</v>
      </c>
      <c r="C1269">
        <v>28.090785759999999</v>
      </c>
      <c r="E1269">
        <v>38.090785760000003</v>
      </c>
    </row>
    <row r="1270" spans="1:5" x14ac:dyDescent="0.3">
      <c r="A1270" s="1">
        <v>43790</v>
      </c>
      <c r="C1270">
        <v>28.40030346</v>
      </c>
      <c r="E1270">
        <v>38.400303460000003</v>
      </c>
    </row>
    <row r="1271" spans="1:5" x14ac:dyDescent="0.3">
      <c r="A1271" s="1">
        <v>43791</v>
      </c>
      <c r="C1271">
        <v>28.773275170000002</v>
      </c>
      <c r="E1271">
        <v>38.773275169999998</v>
      </c>
    </row>
    <row r="1272" spans="1:5" x14ac:dyDescent="0.3">
      <c r="A1272" s="1">
        <v>43792</v>
      </c>
      <c r="C1272">
        <v>29.146758739999999</v>
      </c>
      <c r="E1272">
        <v>39.146758740000003</v>
      </c>
    </row>
    <row r="1273" spans="1:5" x14ac:dyDescent="0.3">
      <c r="A1273" s="1">
        <v>43793</v>
      </c>
      <c r="C1273">
        <v>28.932008629999999</v>
      </c>
      <c r="E1273">
        <v>38.932008629999999</v>
      </c>
    </row>
    <row r="1274" spans="1:5" x14ac:dyDescent="0.3">
      <c r="A1274" s="1">
        <v>43794</v>
      </c>
      <c r="C1274">
        <v>28.716463839999999</v>
      </c>
      <c r="E1274">
        <v>38.716463840000003</v>
      </c>
    </row>
    <row r="1275" spans="1:5" x14ac:dyDescent="0.3">
      <c r="A1275" s="1">
        <v>43795</v>
      </c>
      <c r="C1275">
        <v>28.500123439999999</v>
      </c>
      <c r="E1275">
        <v>38.500123440000003</v>
      </c>
    </row>
    <row r="1276" spans="1:5" x14ac:dyDescent="0.3">
      <c r="A1276" s="1">
        <v>43796</v>
      </c>
      <c r="C1276">
        <v>28.282986529999999</v>
      </c>
      <c r="E1276">
        <v>38.282986530000002</v>
      </c>
    </row>
    <row r="1277" spans="1:5" x14ac:dyDescent="0.3">
      <c r="A1277" s="1">
        <v>43797</v>
      </c>
      <c r="C1277">
        <v>28.0650522</v>
      </c>
      <c r="E1277">
        <v>38.065052199999997</v>
      </c>
    </row>
    <row r="1278" spans="1:5" x14ac:dyDescent="0.3">
      <c r="A1278" s="1">
        <v>43798</v>
      </c>
      <c r="C1278">
        <v>27.846319569999999</v>
      </c>
      <c r="E1278">
        <v>37.846319569999999</v>
      </c>
    </row>
    <row r="1279" spans="1:5" x14ac:dyDescent="0.3">
      <c r="A1279" s="1">
        <v>43799</v>
      </c>
      <c r="C1279">
        <v>27.547473409999998</v>
      </c>
      <c r="E1279">
        <v>37.547473410000002</v>
      </c>
    </row>
    <row r="1280" spans="1:5" x14ac:dyDescent="0.3">
      <c r="A1280" s="1">
        <v>43800</v>
      </c>
      <c r="C1280">
        <v>27.33247914</v>
      </c>
      <c r="E1280">
        <v>37.332479139999997</v>
      </c>
    </row>
    <row r="1281" spans="1:5" x14ac:dyDescent="0.3">
      <c r="A1281" s="1">
        <v>43801</v>
      </c>
      <c r="C1281">
        <v>27.117501829999998</v>
      </c>
      <c r="E1281">
        <v>37.117501830000002</v>
      </c>
    </row>
    <row r="1282" spans="1:5" x14ac:dyDescent="0.3">
      <c r="A1282" s="1">
        <v>43802</v>
      </c>
      <c r="C1282">
        <v>26.90254066</v>
      </c>
      <c r="E1282">
        <v>36.90254066</v>
      </c>
    </row>
    <row r="1283" spans="1:5" x14ac:dyDescent="0.3">
      <c r="A1283" s="1">
        <v>43803</v>
      </c>
      <c r="C1283">
        <v>26.687594789999999</v>
      </c>
      <c r="E1283">
        <v>36.687594789999999</v>
      </c>
    </row>
    <row r="1284" spans="1:5" x14ac:dyDescent="0.3">
      <c r="A1284" s="1">
        <v>43804</v>
      </c>
      <c r="C1284">
        <v>26.875693729999998</v>
      </c>
      <c r="E1284">
        <v>36.875693730000002</v>
      </c>
    </row>
    <row r="1285" spans="1:5" x14ac:dyDescent="0.3">
      <c r="A1285" s="1">
        <v>43805</v>
      </c>
      <c r="C1285">
        <v>27.063806369999998</v>
      </c>
      <c r="E1285">
        <v>37.063806370000002</v>
      </c>
    </row>
    <row r="1286" spans="1:5" x14ac:dyDescent="0.3">
      <c r="A1286" s="1">
        <v>43806</v>
      </c>
      <c r="C1286">
        <v>27.251931920000001</v>
      </c>
      <c r="E1286">
        <v>37.251931919999997</v>
      </c>
    </row>
    <row r="1287" spans="1:5" x14ac:dyDescent="0.3">
      <c r="A1287" s="1">
        <v>43807</v>
      </c>
      <c r="C1287">
        <v>27.440069619999999</v>
      </c>
      <c r="E1287">
        <v>37.440069620000003</v>
      </c>
    </row>
    <row r="1288" spans="1:5" x14ac:dyDescent="0.3">
      <c r="A1288" s="1">
        <v>43808</v>
      </c>
      <c r="C1288">
        <v>26.983610850000002</v>
      </c>
      <c r="E1288">
        <v>36.983610849999998</v>
      </c>
    </row>
    <row r="1289" spans="1:5" x14ac:dyDescent="0.3">
      <c r="A1289" s="1">
        <v>43809</v>
      </c>
      <c r="C1289">
        <v>26.527162709999999</v>
      </c>
      <c r="E1289">
        <v>36.527162709999999</v>
      </c>
    </row>
    <row r="1290" spans="1:5" x14ac:dyDescent="0.3">
      <c r="A1290" s="1">
        <v>43810</v>
      </c>
      <c r="C1290">
        <v>25.74769701</v>
      </c>
      <c r="E1290">
        <v>35.747697010000003</v>
      </c>
    </row>
    <row r="1291" spans="1:5" x14ac:dyDescent="0.3">
      <c r="A1291" s="1">
        <v>43811</v>
      </c>
      <c r="C1291">
        <v>25.086590919999999</v>
      </c>
      <c r="E1291">
        <v>35.086590919999999</v>
      </c>
    </row>
    <row r="1292" spans="1:5" x14ac:dyDescent="0.3">
      <c r="A1292" s="1">
        <v>43812</v>
      </c>
      <c r="C1292">
        <v>24.883352859999999</v>
      </c>
      <c r="E1292">
        <v>34.883352860000002</v>
      </c>
    </row>
    <row r="1293" spans="1:5" x14ac:dyDescent="0.3">
      <c r="A1293" s="1">
        <v>43813</v>
      </c>
      <c r="C1293">
        <v>24.680065460000002</v>
      </c>
      <c r="E1293">
        <v>34.680065460000002</v>
      </c>
    </row>
    <row r="1294" spans="1:5" x14ac:dyDescent="0.3">
      <c r="A1294" s="1">
        <v>43814</v>
      </c>
      <c r="C1294">
        <v>24.281489919999999</v>
      </c>
      <c r="E1294">
        <v>34.281489919999999</v>
      </c>
    </row>
    <row r="1295" spans="1:5" x14ac:dyDescent="0.3">
      <c r="A1295" s="1">
        <v>43815</v>
      </c>
      <c r="C1295">
        <v>23.882863669999999</v>
      </c>
      <c r="E1295">
        <v>33.882863669999999</v>
      </c>
    </row>
    <row r="1296" spans="1:5" x14ac:dyDescent="0.3">
      <c r="A1296" s="1">
        <v>43816</v>
      </c>
      <c r="C1296">
        <v>23.484186009999998</v>
      </c>
      <c r="E1296">
        <v>33.484186010000002</v>
      </c>
    </row>
    <row r="1297" spans="1:5" x14ac:dyDescent="0.3">
      <c r="A1297" s="1">
        <v>43817</v>
      </c>
      <c r="C1297">
        <v>23.08545629</v>
      </c>
      <c r="E1297">
        <v>33.085456290000003</v>
      </c>
    </row>
    <row r="1298" spans="1:5" x14ac:dyDescent="0.3">
      <c r="A1298" s="1">
        <v>43818</v>
      </c>
      <c r="C1298">
        <v>22.686673859999999</v>
      </c>
      <c r="E1298">
        <v>32.686673859999999</v>
      </c>
    </row>
    <row r="1299" spans="1:5" x14ac:dyDescent="0.3">
      <c r="A1299" s="1">
        <v>43819</v>
      </c>
      <c r="C1299">
        <v>22.287838059999999</v>
      </c>
      <c r="E1299">
        <v>32.287838059999999</v>
      </c>
    </row>
    <row r="1300" spans="1:5" x14ac:dyDescent="0.3">
      <c r="A1300" s="1">
        <v>43820</v>
      </c>
      <c r="C1300">
        <v>22.554364929999998</v>
      </c>
      <c r="E1300">
        <v>32.554364929999998</v>
      </c>
    </row>
    <row r="1301" spans="1:5" x14ac:dyDescent="0.3">
      <c r="A1301" s="1">
        <v>43821</v>
      </c>
      <c r="C1301">
        <v>22.939884800000002</v>
      </c>
      <c r="E1301">
        <v>32.939884800000002</v>
      </c>
    </row>
    <row r="1302" spans="1:5" x14ac:dyDescent="0.3">
      <c r="A1302" s="1">
        <v>43822</v>
      </c>
      <c r="C1302">
        <v>22.79856371</v>
      </c>
      <c r="E1302">
        <v>32.798563710000003</v>
      </c>
    </row>
    <row r="1303" spans="1:5" x14ac:dyDescent="0.3">
      <c r="A1303" s="1">
        <v>43823</v>
      </c>
      <c r="C1303">
        <v>22.65718678</v>
      </c>
      <c r="E1303">
        <v>32.657186780000004</v>
      </c>
    </row>
    <row r="1304" spans="1:5" x14ac:dyDescent="0.3">
      <c r="A1304" s="1">
        <v>43824</v>
      </c>
      <c r="C1304">
        <v>22.515753400000001</v>
      </c>
      <c r="E1304">
        <v>32.515753400000001</v>
      </c>
    </row>
    <row r="1305" spans="1:5" x14ac:dyDescent="0.3">
      <c r="A1305" s="1">
        <v>43825</v>
      </c>
      <c r="C1305">
        <v>22.374262999999999</v>
      </c>
      <c r="E1305">
        <v>32.374262999999999</v>
      </c>
    </row>
    <row r="1306" spans="1:5" x14ac:dyDescent="0.3">
      <c r="A1306" s="1">
        <v>43826</v>
      </c>
      <c r="C1306">
        <v>22.232714980000001</v>
      </c>
      <c r="E1306">
        <v>32.232714979999997</v>
      </c>
    </row>
    <row r="1307" spans="1:5" x14ac:dyDescent="0.3">
      <c r="A1307" s="1">
        <v>43827</v>
      </c>
      <c r="C1307">
        <v>22.091108779999999</v>
      </c>
      <c r="E1307">
        <v>32.091108779999999</v>
      </c>
    </row>
    <row r="1308" spans="1:5" x14ac:dyDescent="0.3">
      <c r="A1308" s="1">
        <v>43828</v>
      </c>
      <c r="C1308">
        <v>21.950493550000001</v>
      </c>
      <c r="E1308">
        <v>31.950493550000001</v>
      </c>
    </row>
    <row r="1309" spans="1:5" x14ac:dyDescent="0.3">
      <c r="A1309" s="1">
        <v>43829</v>
      </c>
      <c r="C1309">
        <v>21.810868750000001</v>
      </c>
      <c r="E1309">
        <v>31.810868750000001</v>
      </c>
    </row>
    <row r="1310" spans="1:5" x14ac:dyDescent="0.3">
      <c r="A1310" s="1">
        <v>43830</v>
      </c>
      <c r="C1310">
        <v>21.670674139999999</v>
      </c>
      <c r="E1310">
        <v>31.670674139999999</v>
      </c>
    </row>
    <row r="1311" spans="1:5" x14ac:dyDescent="0.3">
      <c r="A1311" s="1">
        <v>43831</v>
      </c>
      <c r="C1311">
        <v>21.529909180000001</v>
      </c>
      <c r="E1311">
        <v>31.529909180000001</v>
      </c>
    </row>
    <row r="1312" spans="1:5" x14ac:dyDescent="0.3">
      <c r="A1312" s="1">
        <v>43832</v>
      </c>
      <c r="C1312">
        <v>21.388573340000001</v>
      </c>
      <c r="E1312">
        <v>31.388573340000001</v>
      </c>
    </row>
    <row r="1313" spans="1:5" x14ac:dyDescent="0.3">
      <c r="A1313" s="1">
        <v>43833</v>
      </c>
      <c r="C1313">
        <v>21.24666611</v>
      </c>
      <c r="E1313">
        <v>31.24666611</v>
      </c>
    </row>
    <row r="1314" spans="1:5" x14ac:dyDescent="0.3">
      <c r="A1314" s="1">
        <v>43834</v>
      </c>
      <c r="C1314">
        <v>21.29983914</v>
      </c>
      <c r="E1314">
        <v>31.29983914</v>
      </c>
    </row>
    <row r="1315" spans="1:5" x14ac:dyDescent="0.3">
      <c r="A1315" s="1">
        <v>43835</v>
      </c>
      <c r="C1315">
        <v>21.376249290000001</v>
      </c>
      <c r="E1315">
        <v>31.376249290000001</v>
      </c>
    </row>
    <row r="1316" spans="1:5" x14ac:dyDescent="0.3">
      <c r="A1316" s="1">
        <v>43836</v>
      </c>
      <c r="C1316">
        <v>21.452086510000001</v>
      </c>
      <c r="E1316">
        <v>31.452086510000001</v>
      </c>
    </row>
    <row r="1317" spans="1:5" x14ac:dyDescent="0.3">
      <c r="A1317" s="1">
        <v>43837</v>
      </c>
      <c r="C1317">
        <v>21.527350340000002</v>
      </c>
      <c r="E1317">
        <v>31.527350340000002</v>
      </c>
    </row>
    <row r="1318" spans="1:5" x14ac:dyDescent="0.3">
      <c r="A1318" s="1">
        <v>43838</v>
      </c>
      <c r="C1318">
        <v>21.60204027</v>
      </c>
      <c r="E1318">
        <v>31.60204027</v>
      </c>
    </row>
    <row r="1319" spans="1:5" x14ac:dyDescent="0.3">
      <c r="A1319" s="1">
        <v>43839</v>
      </c>
      <c r="C1319">
        <v>21.676155850000001</v>
      </c>
      <c r="E1319">
        <v>31.676155850000001</v>
      </c>
    </row>
    <row r="1320" spans="1:5" x14ac:dyDescent="0.3">
      <c r="A1320" s="1">
        <v>43840</v>
      </c>
      <c r="C1320">
        <v>21.7496966</v>
      </c>
      <c r="E1320">
        <v>31.7496966</v>
      </c>
    </row>
    <row r="1321" spans="1:5" x14ac:dyDescent="0.3">
      <c r="A1321" s="1">
        <v>43841</v>
      </c>
      <c r="C1321">
        <v>21.822662050000002</v>
      </c>
      <c r="E1321">
        <v>31.822662050000002</v>
      </c>
    </row>
    <row r="1322" spans="1:5" x14ac:dyDescent="0.3">
      <c r="A1322" s="1">
        <v>43842</v>
      </c>
      <c r="C1322">
        <v>21.561718429999999</v>
      </c>
      <c r="E1322">
        <v>31.561718429999999</v>
      </c>
    </row>
    <row r="1323" spans="1:5" x14ac:dyDescent="0.3">
      <c r="A1323" s="1">
        <v>43843</v>
      </c>
      <c r="C1323">
        <v>21.300198609999999</v>
      </c>
      <c r="E1323">
        <v>31.300198609999999</v>
      </c>
    </row>
    <row r="1324" spans="1:5" x14ac:dyDescent="0.3">
      <c r="A1324" s="1">
        <v>43844</v>
      </c>
      <c r="C1324">
        <v>21.042049970000001</v>
      </c>
      <c r="E1324">
        <v>31.042049970000001</v>
      </c>
    </row>
    <row r="1325" spans="1:5" x14ac:dyDescent="0.3">
      <c r="A1325" s="1">
        <v>43845</v>
      </c>
      <c r="C1325">
        <v>20.787272080000001</v>
      </c>
      <c r="E1325">
        <v>30.787272080000001</v>
      </c>
    </row>
    <row r="1326" spans="1:5" x14ac:dyDescent="0.3">
      <c r="A1326" s="1">
        <v>43846</v>
      </c>
      <c r="C1326">
        <v>20.532701039999999</v>
      </c>
      <c r="E1326">
        <v>30.532701039999999</v>
      </c>
    </row>
    <row r="1327" spans="1:5" x14ac:dyDescent="0.3">
      <c r="A1327" s="1">
        <v>43847</v>
      </c>
      <c r="C1327">
        <v>20.27833643</v>
      </c>
      <c r="E1327">
        <v>30.27833643</v>
      </c>
    </row>
    <row r="1328" spans="1:5" x14ac:dyDescent="0.3">
      <c r="A1328" s="1">
        <v>43848</v>
      </c>
      <c r="C1328">
        <v>20.024177829999999</v>
      </c>
      <c r="E1328">
        <v>30.024177829999999</v>
      </c>
    </row>
    <row r="1329" spans="1:5" x14ac:dyDescent="0.3">
      <c r="A1329" s="1">
        <v>43849</v>
      </c>
      <c r="C1329">
        <v>19.960635799999999</v>
      </c>
      <c r="E1329">
        <v>29.960635799999999</v>
      </c>
    </row>
    <row r="1330" spans="1:5" x14ac:dyDescent="0.3">
      <c r="A1330" s="1">
        <v>43850</v>
      </c>
      <c r="C1330">
        <v>19.673463900000002</v>
      </c>
      <c r="E1330">
        <v>29.673463900000002</v>
      </c>
    </row>
    <row r="1331" spans="1:5" x14ac:dyDescent="0.3">
      <c r="A1331" s="1">
        <v>43851</v>
      </c>
      <c r="C1331">
        <v>19.386431569999999</v>
      </c>
      <c r="E1331">
        <v>29.386431569999999</v>
      </c>
    </row>
    <row r="1332" spans="1:5" x14ac:dyDescent="0.3">
      <c r="A1332" s="1">
        <v>43852</v>
      </c>
      <c r="C1332">
        <v>19.099538429999999</v>
      </c>
      <c r="E1332">
        <v>29.099538429999999</v>
      </c>
    </row>
    <row r="1333" spans="1:5" x14ac:dyDescent="0.3">
      <c r="A1333" s="1">
        <v>43853</v>
      </c>
      <c r="C1333">
        <v>18.81278408</v>
      </c>
      <c r="E1333">
        <v>28.81278408</v>
      </c>
    </row>
    <row r="1334" spans="1:5" x14ac:dyDescent="0.3">
      <c r="A1334" s="1">
        <v>43854</v>
      </c>
      <c r="C1334">
        <v>18.526168160000001</v>
      </c>
      <c r="E1334">
        <v>28.526168160000001</v>
      </c>
    </row>
    <row r="1335" spans="1:5" x14ac:dyDescent="0.3">
      <c r="A1335" s="1">
        <v>43855</v>
      </c>
      <c r="C1335">
        <v>18.239690299999999</v>
      </c>
      <c r="E1335">
        <v>28.239690299999999</v>
      </c>
    </row>
    <row r="1336" spans="1:5" x14ac:dyDescent="0.3">
      <c r="A1336" s="1">
        <v>43856</v>
      </c>
      <c r="C1336">
        <v>18.558689210000001</v>
      </c>
      <c r="E1336">
        <v>28.558689210000001</v>
      </c>
    </row>
    <row r="1337" spans="1:5" x14ac:dyDescent="0.3">
      <c r="A1337" s="1">
        <v>43857</v>
      </c>
      <c r="C1337">
        <v>18.87782546</v>
      </c>
      <c r="E1337">
        <v>28.87782546</v>
      </c>
    </row>
    <row r="1338" spans="1:5" x14ac:dyDescent="0.3">
      <c r="A1338" s="1">
        <v>43858</v>
      </c>
      <c r="C1338">
        <v>19.197098660000002</v>
      </c>
      <c r="E1338">
        <v>29.197098660000002</v>
      </c>
    </row>
    <row r="1339" spans="1:5" x14ac:dyDescent="0.3">
      <c r="A1339" s="1">
        <v>43859</v>
      </c>
      <c r="C1339">
        <v>19.516508479999999</v>
      </c>
      <c r="E1339">
        <v>29.516508479999999</v>
      </c>
    </row>
    <row r="1340" spans="1:5" x14ac:dyDescent="0.3">
      <c r="A1340" s="1">
        <v>43860</v>
      </c>
      <c r="C1340">
        <v>19.836054570000002</v>
      </c>
      <c r="E1340">
        <v>29.836054570000002</v>
      </c>
    </row>
    <row r="1341" spans="1:5" x14ac:dyDescent="0.3">
      <c r="A1341" s="1">
        <v>43861</v>
      </c>
      <c r="C1341">
        <v>20.151311020000001</v>
      </c>
      <c r="E1341">
        <v>30.151311020000001</v>
      </c>
    </row>
    <row r="1342" spans="1:5" x14ac:dyDescent="0.3">
      <c r="A1342" s="1">
        <v>43862</v>
      </c>
      <c r="C1342">
        <v>20.63593959</v>
      </c>
      <c r="E1342">
        <v>30.63593959</v>
      </c>
    </row>
    <row r="1343" spans="1:5" x14ac:dyDescent="0.3">
      <c r="A1343" s="1">
        <v>43863</v>
      </c>
      <c r="C1343">
        <v>21.121120319999999</v>
      </c>
      <c r="E1343">
        <v>31.121120319999999</v>
      </c>
    </row>
    <row r="1344" spans="1:5" x14ac:dyDescent="0.3">
      <c r="A1344" s="1">
        <v>43864</v>
      </c>
      <c r="C1344">
        <v>21.30382256</v>
      </c>
      <c r="E1344">
        <v>31.30382256</v>
      </c>
    </row>
    <row r="1345" spans="1:5" x14ac:dyDescent="0.3">
      <c r="A1345" s="1">
        <v>43865</v>
      </c>
      <c r="C1345">
        <v>21.48707632</v>
      </c>
      <c r="E1345">
        <v>31.48707632</v>
      </c>
    </row>
    <row r="1346" spans="1:5" x14ac:dyDescent="0.3">
      <c r="A1346" s="1">
        <v>43866</v>
      </c>
      <c r="C1346">
        <v>21.670881260000002</v>
      </c>
      <c r="E1346">
        <v>31.670881260000002</v>
      </c>
    </row>
    <row r="1347" spans="1:5" x14ac:dyDescent="0.3">
      <c r="A1347" s="1">
        <v>43867</v>
      </c>
      <c r="C1347">
        <v>21.543548770000001</v>
      </c>
      <c r="E1347">
        <v>31.543548770000001</v>
      </c>
    </row>
    <row r="1348" spans="1:5" x14ac:dyDescent="0.3">
      <c r="A1348" s="1">
        <v>43868</v>
      </c>
      <c r="C1348">
        <v>21.416766859999999</v>
      </c>
      <c r="E1348">
        <v>31.416766859999999</v>
      </c>
    </row>
    <row r="1349" spans="1:5" x14ac:dyDescent="0.3">
      <c r="A1349" s="1">
        <v>43869</v>
      </c>
      <c r="C1349">
        <v>21.290535219999999</v>
      </c>
      <c r="E1349">
        <v>31.290535219999999</v>
      </c>
    </row>
    <row r="1350" spans="1:5" x14ac:dyDescent="0.3">
      <c r="A1350" s="1">
        <v>43870</v>
      </c>
      <c r="C1350">
        <v>21.156211670000001</v>
      </c>
      <c r="E1350">
        <v>31.156211670000001</v>
      </c>
    </row>
    <row r="1351" spans="1:5" x14ac:dyDescent="0.3">
      <c r="A1351" s="1">
        <v>43871</v>
      </c>
      <c r="C1351">
        <v>21.02183247</v>
      </c>
      <c r="E1351">
        <v>31.02183247</v>
      </c>
    </row>
    <row r="1352" spans="1:5" x14ac:dyDescent="0.3">
      <c r="A1352" s="1">
        <v>43872</v>
      </c>
      <c r="C1352">
        <v>20.887397310000001</v>
      </c>
      <c r="E1352">
        <v>30.887397310000001</v>
      </c>
    </row>
    <row r="1353" spans="1:5" x14ac:dyDescent="0.3">
      <c r="A1353" s="1">
        <v>43873</v>
      </c>
      <c r="C1353">
        <v>20.752905909999999</v>
      </c>
      <c r="E1353">
        <v>30.752905909999999</v>
      </c>
    </row>
    <row r="1354" spans="1:5" x14ac:dyDescent="0.3">
      <c r="A1354" s="1">
        <v>43874</v>
      </c>
      <c r="C1354">
        <v>21.427881809999999</v>
      </c>
      <c r="E1354">
        <v>31.427881809999999</v>
      </c>
    </row>
    <row r="1355" spans="1:5" x14ac:dyDescent="0.3">
      <c r="A1355" s="1">
        <v>43875</v>
      </c>
      <c r="C1355">
        <v>21.896039559999998</v>
      </c>
      <c r="E1355">
        <v>31.896039559999998</v>
      </c>
    </row>
    <row r="1356" spans="1:5" x14ac:dyDescent="0.3">
      <c r="A1356" s="1">
        <v>43876</v>
      </c>
      <c r="C1356">
        <v>22.364140249999998</v>
      </c>
      <c r="E1356">
        <v>32.364140249999998</v>
      </c>
    </row>
    <row r="1357" spans="1:5" x14ac:dyDescent="0.3">
      <c r="A1357" s="1">
        <v>43877</v>
      </c>
      <c r="C1357">
        <v>22.832183610000001</v>
      </c>
      <c r="E1357">
        <v>32.832183610000001</v>
      </c>
    </row>
    <row r="1358" spans="1:5" x14ac:dyDescent="0.3">
      <c r="A1358" s="1">
        <v>43878</v>
      </c>
      <c r="C1358">
        <v>23.300169390000001</v>
      </c>
      <c r="E1358">
        <v>33.300169390000001</v>
      </c>
    </row>
    <row r="1359" spans="1:5" x14ac:dyDescent="0.3">
      <c r="A1359" s="1">
        <v>43879</v>
      </c>
      <c r="C1359">
        <v>23.768097310000002</v>
      </c>
      <c r="E1359">
        <v>33.768097310000002</v>
      </c>
    </row>
    <row r="1360" spans="1:5" x14ac:dyDescent="0.3">
      <c r="A1360" s="1">
        <v>43880</v>
      </c>
      <c r="C1360">
        <v>24.206981630000001</v>
      </c>
      <c r="E1360">
        <v>34.206981630000001</v>
      </c>
    </row>
    <row r="1361" spans="1:5" x14ac:dyDescent="0.3">
      <c r="A1361" s="1">
        <v>43881</v>
      </c>
      <c r="C1361">
        <v>23.64580759</v>
      </c>
      <c r="E1361">
        <v>33.645807589999997</v>
      </c>
    </row>
    <row r="1362" spans="1:5" x14ac:dyDescent="0.3">
      <c r="A1362" s="1">
        <v>43882</v>
      </c>
      <c r="C1362">
        <v>23.086702809999998</v>
      </c>
      <c r="E1362">
        <v>33.086702809999998</v>
      </c>
    </row>
    <row r="1363" spans="1:5" x14ac:dyDescent="0.3">
      <c r="A1363" s="1">
        <v>43883</v>
      </c>
      <c r="C1363">
        <v>22.52900167</v>
      </c>
      <c r="E1363">
        <v>32.52900167</v>
      </c>
    </row>
    <row r="1364" spans="1:5" x14ac:dyDescent="0.3">
      <c r="A1364" s="1">
        <v>43884</v>
      </c>
      <c r="C1364">
        <v>21.972703939999999</v>
      </c>
      <c r="E1364">
        <v>31.972703939999999</v>
      </c>
    </row>
    <row r="1365" spans="1:5" x14ac:dyDescent="0.3">
      <c r="A1365" s="1">
        <v>43885</v>
      </c>
      <c r="C1365">
        <v>21.417809389999999</v>
      </c>
      <c r="E1365">
        <v>31.417809389999999</v>
      </c>
    </row>
    <row r="1366" spans="1:5" x14ac:dyDescent="0.3">
      <c r="A1366" s="1">
        <v>43886</v>
      </c>
      <c r="C1366">
        <v>20.86431778</v>
      </c>
      <c r="E1366">
        <v>30.86431778</v>
      </c>
    </row>
    <row r="1367" spans="1:5" x14ac:dyDescent="0.3">
      <c r="A1367" s="1">
        <v>43887</v>
      </c>
      <c r="C1367">
        <v>20.312228869999998</v>
      </c>
      <c r="E1367">
        <v>30.312228869999998</v>
      </c>
    </row>
    <row r="1368" spans="1:5" x14ac:dyDescent="0.3">
      <c r="A1368" s="1">
        <v>43888</v>
      </c>
      <c r="C1368">
        <v>20.33297103</v>
      </c>
      <c r="E1368">
        <v>30.33297103</v>
      </c>
    </row>
    <row r="1369" spans="1:5" x14ac:dyDescent="0.3">
      <c r="A1369" s="1">
        <v>43889</v>
      </c>
      <c r="C1369">
        <v>20.35511545</v>
      </c>
      <c r="E1369">
        <v>30.355115000000001</v>
      </c>
    </row>
    <row r="1370" spans="1:5" x14ac:dyDescent="0.3">
      <c r="A1370" s="1">
        <v>43890</v>
      </c>
      <c r="C1370">
        <v>20.36</v>
      </c>
      <c r="E1370">
        <v>30.36</v>
      </c>
    </row>
    <row r="1371" spans="1:5" x14ac:dyDescent="0.3">
      <c r="A1371" s="1">
        <v>43891</v>
      </c>
      <c r="C1371">
        <v>20.37595889</v>
      </c>
      <c r="E1371">
        <v>30.37595889</v>
      </c>
    </row>
    <row r="1372" spans="1:5" x14ac:dyDescent="0.3">
      <c r="A1372" s="1">
        <v>43892</v>
      </c>
      <c r="C1372">
        <v>21.730469299999999</v>
      </c>
      <c r="E1372">
        <v>31.730469299999999</v>
      </c>
    </row>
    <row r="1373" spans="1:5" x14ac:dyDescent="0.3">
      <c r="A1373" s="1">
        <v>43893</v>
      </c>
      <c r="C1373">
        <v>22.308878480000001</v>
      </c>
      <c r="E1373">
        <v>32.308878479999997</v>
      </c>
    </row>
    <row r="1374" spans="1:5" x14ac:dyDescent="0.3">
      <c r="A1374" s="1">
        <v>43894</v>
      </c>
      <c r="C1374">
        <v>22.88690051</v>
      </c>
      <c r="E1374">
        <v>22.88690051</v>
      </c>
    </row>
    <row r="1375" spans="1:5" x14ac:dyDescent="0.3">
      <c r="A1375" s="1">
        <v>43895</v>
      </c>
      <c r="C1375">
        <v>23.59548757</v>
      </c>
      <c r="E1375">
        <v>33.595487570000003</v>
      </c>
    </row>
    <row r="1376" spans="1:5" x14ac:dyDescent="0.3">
      <c r="A1376" s="1">
        <v>43896</v>
      </c>
      <c r="C1376">
        <v>24.30368708</v>
      </c>
      <c r="E1376">
        <v>34.303687080000003</v>
      </c>
    </row>
    <row r="1377" spans="1:5" x14ac:dyDescent="0.3">
      <c r="A1377" s="1">
        <v>43897</v>
      </c>
      <c r="C1377">
        <v>25.011498830000001</v>
      </c>
      <c r="E1377">
        <f>SUM(C1377,10)</f>
        <v>35.011498830000001</v>
      </c>
    </row>
    <row r="1378" spans="1:5" x14ac:dyDescent="0.3">
      <c r="A1378" s="1">
        <v>43898</v>
      </c>
      <c r="C1378">
        <v>25.71892265</v>
      </c>
      <c r="E1378">
        <f t="shared" ref="E1378:E1441" si="0">SUM(C1378,10)</f>
        <v>35.718922649999996</v>
      </c>
    </row>
    <row r="1379" spans="1:5" x14ac:dyDescent="0.3">
      <c r="A1379" s="1">
        <v>43899</v>
      </c>
      <c r="C1379">
        <v>26.42595833</v>
      </c>
      <c r="E1379">
        <f t="shared" si="0"/>
        <v>36.42595833</v>
      </c>
    </row>
    <row r="1380" spans="1:5" x14ac:dyDescent="0.3">
      <c r="A1380" s="1">
        <v>43900</v>
      </c>
      <c r="C1380">
        <v>26.894510449999999</v>
      </c>
      <c r="E1380">
        <f t="shared" si="0"/>
        <v>36.894510449999999</v>
      </c>
    </row>
    <row r="1381" spans="1:5" x14ac:dyDescent="0.3">
      <c r="A1381" s="1">
        <v>43901</v>
      </c>
      <c r="C1381">
        <v>27.36267406</v>
      </c>
      <c r="E1381">
        <f t="shared" si="0"/>
        <v>37.362674060000003</v>
      </c>
    </row>
    <row r="1382" spans="1:5" x14ac:dyDescent="0.3">
      <c r="A1382" s="1">
        <v>43902</v>
      </c>
      <c r="C1382">
        <v>27.830448990000001</v>
      </c>
      <c r="E1382">
        <f t="shared" si="0"/>
        <v>37.830448990000001</v>
      </c>
    </row>
    <row r="1383" spans="1:5" x14ac:dyDescent="0.3">
      <c r="A1383" s="1">
        <v>43903</v>
      </c>
      <c r="C1383">
        <v>28.05977494</v>
      </c>
      <c r="E1383">
        <f t="shared" si="0"/>
        <v>38.059774939999997</v>
      </c>
    </row>
    <row r="1384" spans="1:5" x14ac:dyDescent="0.3">
      <c r="A1384" s="1">
        <v>43904</v>
      </c>
      <c r="C1384">
        <v>28.288746960000001</v>
      </c>
      <c r="E1384">
        <f t="shared" si="0"/>
        <v>38.288746959999997</v>
      </c>
    </row>
    <row r="1385" spans="1:5" x14ac:dyDescent="0.3">
      <c r="A1385" s="1">
        <v>43905</v>
      </c>
      <c r="C1385">
        <v>28.51736489</v>
      </c>
      <c r="E1385">
        <f t="shared" si="0"/>
        <v>38.517364889999996</v>
      </c>
    </row>
    <row r="1386" spans="1:5" x14ac:dyDescent="0.3">
      <c r="A1386" s="1">
        <v>43906</v>
      </c>
      <c r="C1386">
        <v>28.74562856</v>
      </c>
      <c r="E1386">
        <f t="shared" si="0"/>
        <v>38.74562856</v>
      </c>
    </row>
    <row r="1387" spans="1:5" x14ac:dyDescent="0.3">
      <c r="A1387" s="1">
        <v>43907</v>
      </c>
      <c r="C1387">
        <v>28.54496636</v>
      </c>
      <c r="E1387">
        <f t="shared" si="0"/>
        <v>38.544966360000004</v>
      </c>
    </row>
    <row r="1388" spans="1:5" x14ac:dyDescent="0.3">
      <c r="A1388" s="1">
        <v>43908</v>
      </c>
      <c r="C1388">
        <v>28.343949559999999</v>
      </c>
      <c r="E1388">
        <f t="shared" si="0"/>
        <v>38.343949559999999</v>
      </c>
    </row>
    <row r="1389" spans="1:5" x14ac:dyDescent="0.3">
      <c r="A1389" s="1">
        <v>43909</v>
      </c>
      <c r="C1389">
        <v>28.142578</v>
      </c>
      <c r="E1389">
        <f t="shared" si="0"/>
        <v>38.142578</v>
      </c>
    </row>
    <row r="1390" spans="1:5" x14ac:dyDescent="0.3">
      <c r="A1390" s="1">
        <v>43910</v>
      </c>
      <c r="C1390">
        <v>28.036089610000001</v>
      </c>
      <c r="E1390">
        <f t="shared" si="0"/>
        <v>38.036089610000005</v>
      </c>
    </row>
    <row r="1391" spans="1:5" x14ac:dyDescent="0.3">
      <c r="A1391" s="1">
        <v>43911</v>
      </c>
      <c r="C1391">
        <v>27.929246129999999</v>
      </c>
      <c r="E1391">
        <f t="shared" si="0"/>
        <v>37.929246129999996</v>
      </c>
    </row>
    <row r="1392" spans="1:5" x14ac:dyDescent="0.3">
      <c r="A1392" s="1">
        <v>43912</v>
      </c>
      <c r="C1392">
        <v>27.822047420000001</v>
      </c>
      <c r="E1392">
        <f t="shared" si="0"/>
        <v>37.822047420000004</v>
      </c>
    </row>
    <row r="1393" spans="1:5" x14ac:dyDescent="0.3">
      <c r="A1393" s="1">
        <v>43913</v>
      </c>
      <c r="C1393">
        <v>27.719741540000001</v>
      </c>
      <c r="E1393">
        <f t="shared" si="0"/>
        <v>37.719741540000001</v>
      </c>
    </row>
    <row r="1394" spans="1:5" x14ac:dyDescent="0.3">
      <c r="A1394" s="1">
        <v>43914</v>
      </c>
      <c r="C1394">
        <v>28.331828680000001</v>
      </c>
      <c r="E1394">
        <f t="shared" si="0"/>
        <v>38.331828680000001</v>
      </c>
    </row>
    <row r="1395" spans="1:5" x14ac:dyDescent="0.3">
      <c r="A1395" s="1">
        <v>43915</v>
      </c>
      <c r="C1395">
        <v>28.944022969999999</v>
      </c>
      <c r="E1395">
        <f t="shared" si="0"/>
        <v>38.944022969999999</v>
      </c>
    </row>
    <row r="1396" spans="1:5" x14ac:dyDescent="0.3">
      <c r="A1396" s="1">
        <v>43916</v>
      </c>
      <c r="C1396">
        <v>29.55632426</v>
      </c>
      <c r="E1396">
        <f t="shared" si="0"/>
        <v>39.556324259999997</v>
      </c>
    </row>
    <row r="1397" spans="1:5" x14ac:dyDescent="0.3">
      <c r="A1397" s="1">
        <v>43917</v>
      </c>
      <c r="C1397">
        <v>30.3544467</v>
      </c>
      <c r="E1397">
        <f t="shared" si="0"/>
        <v>40.354446699999997</v>
      </c>
    </row>
    <row r="1398" spans="1:5" x14ac:dyDescent="0.3">
      <c r="A1398" s="1">
        <v>43918</v>
      </c>
      <c r="C1398">
        <v>31.152675859999999</v>
      </c>
      <c r="E1398">
        <f t="shared" si="0"/>
        <v>41.152675860000002</v>
      </c>
    </row>
    <row r="1399" spans="1:5" x14ac:dyDescent="0.3">
      <c r="A1399" s="1">
        <v>43919</v>
      </c>
      <c r="C1399">
        <v>31.95101159</v>
      </c>
      <c r="E1399">
        <f t="shared" si="0"/>
        <v>41.95101159</v>
      </c>
    </row>
    <row r="1400" spans="1:5" x14ac:dyDescent="0.3">
      <c r="A1400" s="1">
        <v>43920</v>
      </c>
      <c r="C1400">
        <v>32.749453760000002</v>
      </c>
      <c r="E1400">
        <f t="shared" si="0"/>
        <v>42.749453760000002</v>
      </c>
    </row>
    <row r="1401" spans="1:5" x14ac:dyDescent="0.3">
      <c r="A1401" s="1">
        <v>43921</v>
      </c>
      <c r="C1401">
        <v>32.786097470000001</v>
      </c>
      <c r="E1401">
        <f t="shared" si="0"/>
        <v>42.786097470000001</v>
      </c>
    </row>
    <row r="1402" spans="1:5" x14ac:dyDescent="0.3">
      <c r="A1402" s="1">
        <v>43922</v>
      </c>
      <c r="C1402">
        <v>32.822847350000004</v>
      </c>
      <c r="E1402">
        <f t="shared" si="0"/>
        <v>42.822847350000004</v>
      </c>
    </row>
    <row r="1403" spans="1:5" x14ac:dyDescent="0.3">
      <c r="A1403" s="1">
        <v>43923</v>
      </c>
      <c r="C1403">
        <v>32.755066669999998</v>
      </c>
      <c r="E1403">
        <f t="shared" si="0"/>
        <v>42.755066669999998</v>
      </c>
    </row>
    <row r="1404" spans="1:5" x14ac:dyDescent="0.3">
      <c r="A1404" s="1">
        <v>43924</v>
      </c>
      <c r="C1404">
        <v>32.687391890000001</v>
      </c>
      <c r="E1404">
        <f t="shared" si="0"/>
        <v>42.687391890000001</v>
      </c>
    </row>
    <row r="1405" spans="1:5" x14ac:dyDescent="0.3">
      <c r="A1405" s="1">
        <v>43925</v>
      </c>
      <c r="C1405">
        <v>32.619822890000002</v>
      </c>
      <c r="E1405">
        <f t="shared" si="0"/>
        <v>42.619822890000002</v>
      </c>
    </row>
    <row r="1406" spans="1:5" x14ac:dyDescent="0.3">
      <c r="A1406" s="1">
        <v>43926</v>
      </c>
      <c r="C1406">
        <v>32.552359539999998</v>
      </c>
      <c r="E1406">
        <f t="shared" si="0"/>
        <v>42.552359539999998</v>
      </c>
    </row>
    <row r="1407" spans="1:5" x14ac:dyDescent="0.3">
      <c r="A1407" s="1">
        <v>43927</v>
      </c>
      <c r="C1407">
        <v>32.394503780000001</v>
      </c>
      <c r="E1407">
        <f t="shared" si="0"/>
        <v>42.394503780000001</v>
      </c>
    </row>
    <row r="1408" spans="1:5" x14ac:dyDescent="0.3">
      <c r="A1408" s="1">
        <v>43928</v>
      </c>
      <c r="C1408">
        <v>33.28435073</v>
      </c>
      <c r="E1408">
        <f t="shared" si="0"/>
        <v>43.28435073</v>
      </c>
    </row>
    <row r="1409" spans="1:5" x14ac:dyDescent="0.3">
      <c r="A1409" s="1">
        <v>43929</v>
      </c>
      <c r="C1409">
        <v>34.174281209999997</v>
      </c>
      <c r="E1409">
        <f t="shared" si="0"/>
        <v>44.174281209999997</v>
      </c>
    </row>
    <row r="1410" spans="1:5" x14ac:dyDescent="0.3">
      <c r="A1410" s="1">
        <v>43930</v>
      </c>
      <c r="C1410">
        <v>35.064295110000003</v>
      </c>
      <c r="E1410">
        <f t="shared" si="0"/>
        <v>45.064295110000003</v>
      </c>
    </row>
    <row r="1411" spans="1:5" x14ac:dyDescent="0.3">
      <c r="A1411" s="1">
        <v>43931</v>
      </c>
      <c r="C1411">
        <v>35.954392310000003</v>
      </c>
      <c r="E1411">
        <f t="shared" si="0"/>
        <v>45.954392310000003</v>
      </c>
    </row>
    <row r="1412" spans="1:5" x14ac:dyDescent="0.3">
      <c r="A1412" s="1">
        <v>43932</v>
      </c>
      <c r="C1412">
        <v>36.843876360000003</v>
      </c>
      <c r="E1412">
        <f t="shared" si="0"/>
        <v>46.843876360000003</v>
      </c>
    </row>
    <row r="1413" spans="1:5" x14ac:dyDescent="0.3">
      <c r="A1413" s="1">
        <v>43933</v>
      </c>
      <c r="C1413">
        <v>37.73274713</v>
      </c>
      <c r="E1413">
        <f t="shared" si="0"/>
        <v>47.73274713</v>
      </c>
    </row>
    <row r="1414" spans="1:5" x14ac:dyDescent="0.3">
      <c r="A1414" s="1">
        <v>43934</v>
      </c>
      <c r="C1414">
        <v>38.478147360000001</v>
      </c>
      <c r="E1414">
        <f t="shared" si="0"/>
        <v>48.478147360000001</v>
      </c>
    </row>
    <row r="1415" spans="1:5" x14ac:dyDescent="0.3">
      <c r="A1415" s="1">
        <v>43935</v>
      </c>
      <c r="C1415">
        <v>38.175315060000003</v>
      </c>
      <c r="E1415">
        <f t="shared" si="0"/>
        <v>48.175315060000003</v>
      </c>
    </row>
    <row r="1416" spans="1:5" x14ac:dyDescent="0.3">
      <c r="A1416" s="1">
        <v>43936</v>
      </c>
      <c r="C1416">
        <v>37.871707049999998</v>
      </c>
      <c r="E1416">
        <f t="shared" si="0"/>
        <v>47.871707049999998</v>
      </c>
    </row>
    <row r="1417" spans="1:5" x14ac:dyDescent="0.3">
      <c r="A1417" s="1">
        <v>43937</v>
      </c>
      <c r="C1417">
        <v>37.56732323</v>
      </c>
      <c r="E1417">
        <f t="shared" si="0"/>
        <v>47.56732323</v>
      </c>
    </row>
    <row r="1418" spans="1:5" x14ac:dyDescent="0.3">
      <c r="A1418" s="1">
        <v>43938</v>
      </c>
      <c r="C1418">
        <v>37.262163489999999</v>
      </c>
      <c r="E1418">
        <f t="shared" si="0"/>
        <v>47.262163489999999</v>
      </c>
    </row>
    <row r="1419" spans="1:5" x14ac:dyDescent="0.3">
      <c r="A1419" s="1">
        <v>43939</v>
      </c>
      <c r="C1419">
        <v>36.958739139999999</v>
      </c>
      <c r="E1419">
        <f t="shared" si="0"/>
        <v>46.958739139999999</v>
      </c>
    </row>
    <row r="1420" spans="1:5" x14ac:dyDescent="0.3">
      <c r="A1420" s="1">
        <v>43940</v>
      </c>
      <c r="C1420">
        <v>36.657050079999998</v>
      </c>
      <c r="E1420">
        <f t="shared" si="0"/>
        <v>46.657050079999998</v>
      </c>
    </row>
    <row r="1421" spans="1:5" x14ac:dyDescent="0.3">
      <c r="A1421" s="1">
        <v>43941</v>
      </c>
      <c r="C1421">
        <v>36.354786420000003</v>
      </c>
      <c r="E1421">
        <f t="shared" si="0"/>
        <v>46.354786420000003</v>
      </c>
    </row>
    <row r="1422" spans="1:5" x14ac:dyDescent="0.3">
      <c r="A1422" s="1">
        <v>43942</v>
      </c>
      <c r="C1422">
        <v>36.456709959999998</v>
      </c>
      <c r="E1422">
        <f t="shared" si="0"/>
        <v>46.456709959999998</v>
      </c>
    </row>
    <row r="1423" spans="1:5" x14ac:dyDescent="0.3">
      <c r="A1423" s="1">
        <v>43943</v>
      </c>
      <c r="C1423">
        <v>36.558058690000003</v>
      </c>
      <c r="E1423">
        <f t="shared" si="0"/>
        <v>46.558058690000003</v>
      </c>
    </row>
    <row r="1424" spans="1:5" x14ac:dyDescent="0.3">
      <c r="A1424" s="1">
        <v>43944</v>
      </c>
      <c r="C1424">
        <v>36.658832510000003</v>
      </c>
      <c r="E1424">
        <f t="shared" si="0"/>
        <v>46.658832510000003</v>
      </c>
    </row>
    <row r="1425" spans="1:5" x14ac:dyDescent="0.3">
      <c r="A1425" s="1">
        <v>43945</v>
      </c>
      <c r="C1425">
        <v>36.759031350000001</v>
      </c>
      <c r="E1425">
        <f t="shared" si="0"/>
        <v>46.759031350000001</v>
      </c>
    </row>
    <row r="1426" spans="1:5" x14ac:dyDescent="0.3">
      <c r="A1426" s="1">
        <v>43946</v>
      </c>
      <c r="C1426">
        <v>36.858655089999999</v>
      </c>
      <c r="E1426">
        <f t="shared" si="0"/>
        <v>46.858655089999999</v>
      </c>
    </row>
    <row r="1427" spans="1:5" x14ac:dyDescent="0.3">
      <c r="A1427" s="1">
        <v>43947</v>
      </c>
      <c r="C1427">
        <v>36.957703649999999</v>
      </c>
      <c r="E1427">
        <f t="shared" si="0"/>
        <v>46.957703649999999</v>
      </c>
    </row>
    <row r="1428" spans="1:5" x14ac:dyDescent="0.3">
      <c r="A1428" s="1">
        <v>43948</v>
      </c>
      <c r="C1428">
        <v>37.05617694</v>
      </c>
      <c r="E1428">
        <f t="shared" si="0"/>
        <v>47.05617694</v>
      </c>
    </row>
    <row r="1429" spans="1:5" x14ac:dyDescent="0.3">
      <c r="A1429" s="1">
        <v>43949</v>
      </c>
      <c r="C1429">
        <v>37.154074870000002</v>
      </c>
      <c r="E1429">
        <f t="shared" si="0"/>
        <v>47.154074870000002</v>
      </c>
    </row>
    <row r="1430" spans="1:5" x14ac:dyDescent="0.3">
      <c r="A1430" s="1">
        <v>43950</v>
      </c>
      <c r="C1430">
        <v>37.251397359999999</v>
      </c>
      <c r="E1430">
        <f t="shared" si="0"/>
        <v>47.251397359999999</v>
      </c>
    </row>
    <row r="1431" spans="1:5" x14ac:dyDescent="0.3">
      <c r="A1431" s="1">
        <v>43951</v>
      </c>
      <c r="C1431">
        <v>37.348144310000002</v>
      </c>
      <c r="E1431">
        <f t="shared" si="0"/>
        <v>47.348144310000002</v>
      </c>
    </row>
    <row r="1432" spans="1:5" x14ac:dyDescent="0.3">
      <c r="A1432" s="1">
        <v>43952</v>
      </c>
      <c r="C1432">
        <v>37.444315639999999</v>
      </c>
      <c r="E1432">
        <f t="shared" si="0"/>
        <v>47.444315639999999</v>
      </c>
    </row>
    <row r="1433" spans="1:5" x14ac:dyDescent="0.3">
      <c r="A1433" s="1">
        <v>43953</v>
      </c>
      <c r="C1433">
        <v>37.539911259999997</v>
      </c>
      <c r="E1433">
        <f t="shared" si="0"/>
        <v>47.539911259999997</v>
      </c>
    </row>
    <row r="1434" spans="1:5" x14ac:dyDescent="0.3">
      <c r="A1434" s="1">
        <v>43954</v>
      </c>
      <c r="C1434">
        <v>37.636146320000002</v>
      </c>
      <c r="E1434">
        <f t="shared" si="0"/>
        <v>47.636146320000002</v>
      </c>
    </row>
    <row r="1435" spans="1:5" x14ac:dyDescent="0.3">
      <c r="A1435" s="1">
        <v>43955</v>
      </c>
      <c r="C1435">
        <v>37.73279659</v>
      </c>
      <c r="E1435">
        <f t="shared" si="0"/>
        <v>47.73279659</v>
      </c>
    </row>
    <row r="1436" spans="1:5" x14ac:dyDescent="0.3">
      <c r="A1436" s="1">
        <v>43956</v>
      </c>
      <c r="C1436">
        <v>37.829861999999999</v>
      </c>
      <c r="E1436">
        <f t="shared" si="0"/>
        <v>47.829861999999999</v>
      </c>
    </row>
    <row r="1437" spans="1:5" x14ac:dyDescent="0.3">
      <c r="A1437" s="1">
        <v>43957</v>
      </c>
      <c r="C1437">
        <v>37.927342469999999</v>
      </c>
      <c r="E1437">
        <f t="shared" si="0"/>
        <v>47.927342469999999</v>
      </c>
    </row>
    <row r="1438" spans="1:5" x14ac:dyDescent="0.3">
      <c r="A1438" s="1">
        <v>43958</v>
      </c>
      <c r="C1438">
        <v>38.025237920000002</v>
      </c>
      <c r="E1438">
        <f t="shared" si="0"/>
        <v>48.025237920000002</v>
      </c>
    </row>
    <row r="1439" spans="1:5" x14ac:dyDescent="0.3">
      <c r="A1439" s="1">
        <v>43959</v>
      </c>
      <c r="C1439">
        <v>38.123548280000001</v>
      </c>
      <c r="E1439">
        <f t="shared" si="0"/>
        <v>48.123548280000001</v>
      </c>
    </row>
    <row r="1440" spans="1:5" x14ac:dyDescent="0.3">
      <c r="A1440" s="1">
        <v>43960</v>
      </c>
      <c r="C1440">
        <v>38.222273459999997</v>
      </c>
      <c r="E1440">
        <f t="shared" si="0"/>
        <v>48.222273459999997</v>
      </c>
    </row>
    <row r="1441" spans="1:5" x14ac:dyDescent="0.3">
      <c r="A1441" s="1">
        <v>43961</v>
      </c>
      <c r="C1441">
        <v>38.273601530000001</v>
      </c>
      <c r="E1441">
        <f t="shared" si="0"/>
        <v>48.273601530000001</v>
      </c>
    </row>
    <row r="1442" spans="1:5" x14ac:dyDescent="0.3">
      <c r="A1442" s="1">
        <v>43962</v>
      </c>
      <c r="C1442">
        <v>38.324681529999999</v>
      </c>
      <c r="E1442">
        <f t="shared" ref="E1442:E1505" si="1">SUM(C1442,10)</f>
        <v>48.324681529999999</v>
      </c>
    </row>
    <row r="1443" spans="1:5" x14ac:dyDescent="0.3">
      <c r="A1443" s="1">
        <v>43963</v>
      </c>
      <c r="C1443">
        <v>38.375513380000001</v>
      </c>
      <c r="E1443">
        <f t="shared" si="1"/>
        <v>48.375513380000001</v>
      </c>
    </row>
    <row r="1444" spans="1:5" x14ac:dyDescent="0.3">
      <c r="A1444" s="1">
        <v>43964</v>
      </c>
      <c r="C1444">
        <v>38.42609702</v>
      </c>
      <c r="E1444">
        <f t="shared" si="1"/>
        <v>48.42609702</v>
      </c>
    </row>
    <row r="1445" spans="1:5" x14ac:dyDescent="0.3">
      <c r="A1445" s="1">
        <v>43965</v>
      </c>
      <c r="C1445">
        <v>38.476432379999999</v>
      </c>
      <c r="E1445">
        <f t="shared" si="1"/>
        <v>48.476432379999999</v>
      </c>
    </row>
    <row r="1446" spans="1:5" x14ac:dyDescent="0.3">
      <c r="A1446" s="1">
        <v>43966</v>
      </c>
      <c r="C1446">
        <v>38.526519380000003</v>
      </c>
      <c r="E1446">
        <f t="shared" si="1"/>
        <v>48.526519380000003</v>
      </c>
    </row>
    <row r="1447" spans="1:5" x14ac:dyDescent="0.3">
      <c r="A1447" s="1">
        <v>43967</v>
      </c>
      <c r="C1447">
        <v>38.576357969999997</v>
      </c>
      <c r="E1447">
        <f t="shared" si="1"/>
        <v>48.576357969999997</v>
      </c>
    </row>
    <row r="1448" spans="1:5" x14ac:dyDescent="0.3">
      <c r="A1448" s="1">
        <v>43968</v>
      </c>
      <c r="C1448">
        <v>38.62607071</v>
      </c>
      <c r="E1448">
        <f t="shared" si="1"/>
        <v>48.62607071</v>
      </c>
    </row>
    <row r="1449" spans="1:5" x14ac:dyDescent="0.3">
      <c r="A1449" s="1">
        <v>43969</v>
      </c>
      <c r="C1449">
        <v>38.675657530000002</v>
      </c>
      <c r="E1449">
        <f t="shared" si="1"/>
        <v>48.675657530000002</v>
      </c>
    </row>
    <row r="1450" spans="1:5" x14ac:dyDescent="0.3">
      <c r="A1450" s="1">
        <v>43970</v>
      </c>
      <c r="C1450">
        <v>38.796546939999999</v>
      </c>
      <c r="E1450">
        <f t="shared" si="1"/>
        <v>48.796546939999999</v>
      </c>
    </row>
    <row r="1451" spans="1:5" x14ac:dyDescent="0.3">
      <c r="A1451" s="1">
        <v>43971</v>
      </c>
      <c r="C1451">
        <v>38.917310299999997</v>
      </c>
      <c r="E1451">
        <f t="shared" si="1"/>
        <v>48.917310299999997</v>
      </c>
    </row>
    <row r="1452" spans="1:5" x14ac:dyDescent="0.3">
      <c r="A1452" s="1">
        <v>43972</v>
      </c>
      <c r="C1452">
        <v>39.037947559999999</v>
      </c>
      <c r="E1452">
        <f t="shared" si="1"/>
        <v>49.037947559999999</v>
      </c>
    </row>
    <row r="1453" spans="1:5" x14ac:dyDescent="0.3">
      <c r="A1453" s="1">
        <v>43973</v>
      </c>
      <c r="C1453">
        <v>39.15845865</v>
      </c>
      <c r="E1453">
        <f t="shared" si="1"/>
        <v>49.15845865</v>
      </c>
    </row>
    <row r="1454" spans="1:5" x14ac:dyDescent="0.3">
      <c r="A1454" s="1">
        <v>43974</v>
      </c>
      <c r="C1454">
        <v>39.278843510000002</v>
      </c>
      <c r="E1454">
        <f t="shared" si="1"/>
        <v>49.278843510000002</v>
      </c>
    </row>
    <row r="1455" spans="1:5" x14ac:dyDescent="0.3">
      <c r="A1455" s="1">
        <v>43975</v>
      </c>
      <c r="C1455">
        <v>39.399274519999999</v>
      </c>
      <c r="E1455">
        <f t="shared" si="1"/>
        <v>49.399274519999999</v>
      </c>
    </row>
    <row r="1456" spans="1:5" x14ac:dyDescent="0.3">
      <c r="A1456" s="1">
        <v>43976</v>
      </c>
      <c r="C1456">
        <v>39.519751620000001</v>
      </c>
      <c r="E1456">
        <f t="shared" si="1"/>
        <v>49.519751620000001</v>
      </c>
    </row>
    <row r="1457" spans="1:5" x14ac:dyDescent="0.3">
      <c r="A1457" s="1">
        <v>43977</v>
      </c>
      <c r="C1457">
        <v>39.164084279999997</v>
      </c>
      <c r="E1457">
        <f t="shared" si="1"/>
        <v>49.164084279999997</v>
      </c>
    </row>
    <row r="1458" spans="1:5" x14ac:dyDescent="0.3">
      <c r="A1458" s="1">
        <v>43978</v>
      </c>
      <c r="C1458">
        <v>38.808462919999997</v>
      </c>
      <c r="E1458">
        <f t="shared" si="1"/>
        <v>48.808462919999997</v>
      </c>
    </row>
    <row r="1459" spans="1:5" x14ac:dyDescent="0.3">
      <c r="A1459" s="1">
        <v>43979</v>
      </c>
      <c r="C1459">
        <v>38.452887480000001</v>
      </c>
      <c r="E1459">
        <f t="shared" si="1"/>
        <v>48.452887480000001</v>
      </c>
    </row>
    <row r="1460" spans="1:5" x14ac:dyDescent="0.3">
      <c r="A1460" s="1">
        <v>43980</v>
      </c>
      <c r="C1460">
        <v>38.097357899999999</v>
      </c>
      <c r="E1460">
        <f t="shared" si="1"/>
        <v>48.097357899999999</v>
      </c>
    </row>
    <row r="1461" spans="1:5" x14ac:dyDescent="0.3">
      <c r="A1461" s="1">
        <v>43981</v>
      </c>
      <c r="C1461">
        <v>37.74187414</v>
      </c>
      <c r="E1461">
        <f t="shared" si="1"/>
        <v>47.74187414</v>
      </c>
    </row>
    <row r="1462" spans="1:5" x14ac:dyDescent="0.3">
      <c r="A1462" s="1">
        <v>43982</v>
      </c>
      <c r="C1462">
        <v>37.38643613</v>
      </c>
      <c r="E1462">
        <f t="shared" si="1"/>
        <v>47.38643613</v>
      </c>
    </row>
    <row r="1463" spans="1:5" x14ac:dyDescent="0.3">
      <c r="A1463" s="1">
        <v>43983</v>
      </c>
      <c r="C1463">
        <v>38.340648899999998</v>
      </c>
      <c r="E1463">
        <f t="shared" si="1"/>
        <v>48.340648899999998</v>
      </c>
    </row>
    <row r="1464" spans="1:5" x14ac:dyDescent="0.3">
      <c r="A1464" s="1">
        <v>43984</v>
      </c>
      <c r="C1464">
        <v>38.334621779999999</v>
      </c>
      <c r="E1464">
        <f t="shared" si="1"/>
        <v>48.334621779999999</v>
      </c>
    </row>
    <row r="1465" spans="1:5" x14ac:dyDescent="0.3">
      <c r="A1465" s="1">
        <v>43985</v>
      </c>
      <c r="C1465">
        <v>38.32862969</v>
      </c>
      <c r="E1465">
        <f t="shared" si="1"/>
        <v>48.32862969</v>
      </c>
    </row>
    <row r="1466" spans="1:5" x14ac:dyDescent="0.3">
      <c r="A1466" s="1">
        <v>43986</v>
      </c>
      <c r="C1466">
        <v>38.322672590000003</v>
      </c>
      <c r="E1466">
        <f t="shared" si="1"/>
        <v>48.322672590000003</v>
      </c>
    </row>
    <row r="1467" spans="1:5" x14ac:dyDescent="0.3">
      <c r="A1467" s="1">
        <v>43987</v>
      </c>
      <c r="C1467">
        <v>38.316750419999998</v>
      </c>
      <c r="E1467">
        <f t="shared" si="1"/>
        <v>48.316750419999998</v>
      </c>
    </row>
    <row r="1468" spans="1:5" x14ac:dyDescent="0.3">
      <c r="A1468" s="1">
        <v>43988</v>
      </c>
      <c r="C1468">
        <v>38.310863150000003</v>
      </c>
      <c r="E1468">
        <f t="shared" si="1"/>
        <v>48.310863150000003</v>
      </c>
    </row>
    <row r="1469" spans="1:5" x14ac:dyDescent="0.3">
      <c r="A1469" s="1">
        <v>43989</v>
      </c>
      <c r="C1469">
        <v>38.305010719999999</v>
      </c>
      <c r="E1469">
        <f t="shared" si="1"/>
        <v>48.305010719999999</v>
      </c>
    </row>
    <row r="1470" spans="1:5" x14ac:dyDescent="0.3">
      <c r="A1470" s="1">
        <v>43990</v>
      </c>
      <c r="C1470">
        <v>38.299193070000001</v>
      </c>
      <c r="E1470">
        <f t="shared" si="1"/>
        <v>48.299193070000001</v>
      </c>
    </row>
    <row r="1471" spans="1:5" x14ac:dyDescent="0.3">
      <c r="A1471" s="1">
        <v>43991</v>
      </c>
      <c r="C1471">
        <v>38.293410180000002</v>
      </c>
      <c r="E1471">
        <f t="shared" si="1"/>
        <v>48.293410180000002</v>
      </c>
    </row>
    <row r="1472" spans="1:5" x14ac:dyDescent="0.3">
      <c r="A1472" s="1">
        <v>43992</v>
      </c>
      <c r="C1472">
        <v>38.286337439999997</v>
      </c>
      <c r="E1472">
        <f t="shared" si="1"/>
        <v>48.286337439999997</v>
      </c>
    </row>
    <row r="1473" spans="1:5" x14ac:dyDescent="0.3">
      <c r="A1473" s="1">
        <v>43993</v>
      </c>
      <c r="C1473">
        <v>39.440915629999999</v>
      </c>
      <c r="E1473">
        <f t="shared" si="1"/>
        <v>49.440915629999999</v>
      </c>
    </row>
    <row r="1474" spans="1:5" x14ac:dyDescent="0.3">
      <c r="A1474" s="1">
        <v>43994</v>
      </c>
      <c r="C1474">
        <v>39.449547879999997</v>
      </c>
      <c r="E1474">
        <f t="shared" si="1"/>
        <v>49.449547879999997</v>
      </c>
    </row>
    <row r="1475" spans="1:5" x14ac:dyDescent="0.3">
      <c r="A1475" s="1">
        <v>43995</v>
      </c>
      <c r="C1475">
        <v>39.457009499999998</v>
      </c>
      <c r="E1475">
        <f t="shared" si="1"/>
        <v>49.457009499999998</v>
      </c>
    </row>
    <row r="1476" spans="1:5" x14ac:dyDescent="0.3">
      <c r="A1476" s="1">
        <v>43996</v>
      </c>
      <c r="C1476">
        <v>39.464554999999997</v>
      </c>
      <c r="E1476">
        <f t="shared" si="1"/>
        <v>49.464554999999997</v>
      </c>
    </row>
    <row r="1477" spans="1:5" x14ac:dyDescent="0.3">
      <c r="A1477" s="1">
        <v>43997</v>
      </c>
      <c r="C1477">
        <v>39.472184349999999</v>
      </c>
      <c r="E1477">
        <f t="shared" si="1"/>
        <v>49.472184349999999</v>
      </c>
    </row>
    <row r="1478" spans="1:5" x14ac:dyDescent="0.3">
      <c r="A1478" s="1">
        <v>43998</v>
      </c>
      <c r="C1478">
        <v>39.450796969999999</v>
      </c>
      <c r="E1478">
        <f t="shared" si="1"/>
        <v>49.450796969999999</v>
      </c>
    </row>
    <row r="1479" spans="1:5" x14ac:dyDescent="0.3">
      <c r="A1479" s="1">
        <v>43999</v>
      </c>
      <c r="C1479">
        <v>39.429493350000001</v>
      </c>
      <c r="E1479">
        <f t="shared" si="1"/>
        <v>49.429493350000001</v>
      </c>
    </row>
    <row r="1480" spans="1:5" x14ac:dyDescent="0.3">
      <c r="A1480" s="1">
        <v>44000</v>
      </c>
      <c r="C1480">
        <v>39.408273450000003</v>
      </c>
      <c r="E1480">
        <f t="shared" si="1"/>
        <v>49.408273450000003</v>
      </c>
    </row>
    <row r="1481" spans="1:5" x14ac:dyDescent="0.3">
      <c r="A1481" s="1">
        <v>44001</v>
      </c>
      <c r="C1481">
        <v>39.38713723</v>
      </c>
      <c r="E1481">
        <f t="shared" si="1"/>
        <v>49.38713723</v>
      </c>
    </row>
    <row r="1482" spans="1:5" x14ac:dyDescent="0.3">
      <c r="A1482" s="1">
        <v>44002</v>
      </c>
      <c r="C1482">
        <v>39.366084639999997</v>
      </c>
      <c r="E1482">
        <f t="shared" si="1"/>
        <v>49.366084639999997</v>
      </c>
    </row>
    <row r="1483" spans="1:5" x14ac:dyDescent="0.3">
      <c r="A1483" s="1">
        <v>44003</v>
      </c>
      <c r="C1483">
        <v>39.345115659999998</v>
      </c>
      <c r="E1483">
        <f t="shared" si="1"/>
        <v>49.345115659999998</v>
      </c>
    </row>
    <row r="1484" spans="1:5" x14ac:dyDescent="0.3">
      <c r="A1484" s="1">
        <v>44004</v>
      </c>
      <c r="C1484">
        <v>39.326053299999998</v>
      </c>
      <c r="E1484">
        <f t="shared" si="1"/>
        <v>49.326053299999998</v>
      </c>
    </row>
    <row r="1485" spans="1:5" x14ac:dyDescent="0.3">
      <c r="A1485" s="1">
        <v>44005</v>
      </c>
      <c r="C1485">
        <v>39.308897520000002</v>
      </c>
      <c r="E1485">
        <f t="shared" si="1"/>
        <v>49.308897520000002</v>
      </c>
    </row>
    <row r="1486" spans="1:5" x14ac:dyDescent="0.3">
      <c r="A1486" s="1">
        <v>44006</v>
      </c>
      <c r="C1486">
        <v>39.292205039999999</v>
      </c>
      <c r="E1486">
        <f t="shared" si="1"/>
        <v>49.292205039999999</v>
      </c>
    </row>
    <row r="1487" spans="1:5" x14ac:dyDescent="0.3">
      <c r="A1487" s="1">
        <v>44007</v>
      </c>
      <c r="C1487">
        <v>39.275975819999999</v>
      </c>
      <c r="E1487">
        <f t="shared" si="1"/>
        <v>49.275975819999999</v>
      </c>
    </row>
    <row r="1488" spans="1:5" x14ac:dyDescent="0.3">
      <c r="A1488" s="1">
        <v>44008</v>
      </c>
      <c r="C1488">
        <v>39.26020982</v>
      </c>
      <c r="E1488">
        <f t="shared" si="1"/>
        <v>49.26020982</v>
      </c>
    </row>
    <row r="1489" spans="1:5" x14ac:dyDescent="0.3">
      <c r="A1489" s="1">
        <v>44009</v>
      </c>
      <c r="C1489">
        <v>39.244907009999999</v>
      </c>
      <c r="E1489">
        <f t="shared" si="1"/>
        <v>49.244907009999999</v>
      </c>
    </row>
    <row r="1490" spans="1:5" x14ac:dyDescent="0.3">
      <c r="A1490" s="1">
        <v>44010</v>
      </c>
      <c r="C1490">
        <v>39.230067349999999</v>
      </c>
      <c r="E1490">
        <f t="shared" si="1"/>
        <v>49.230067349999999</v>
      </c>
    </row>
    <row r="1491" spans="1:5" x14ac:dyDescent="0.3">
      <c r="A1491" s="1">
        <v>44011</v>
      </c>
      <c r="C1491">
        <v>39.598838960000002</v>
      </c>
      <c r="E1491">
        <f t="shared" si="1"/>
        <v>49.598838960000002</v>
      </c>
    </row>
    <row r="1492" spans="1:5" x14ac:dyDescent="0.3">
      <c r="A1492" s="1">
        <v>44012</v>
      </c>
      <c r="C1492">
        <v>39.968073650000001</v>
      </c>
      <c r="E1492">
        <f t="shared" si="1"/>
        <v>49.968073650000001</v>
      </c>
    </row>
    <row r="1493" spans="1:5" x14ac:dyDescent="0.3">
      <c r="A1493" s="1">
        <v>44013</v>
      </c>
      <c r="C1493">
        <v>39.768485679999998</v>
      </c>
      <c r="E1493">
        <f t="shared" si="1"/>
        <v>49.768485679999998</v>
      </c>
    </row>
    <row r="1494" spans="1:5" x14ac:dyDescent="0.3">
      <c r="A1494" s="1">
        <v>44014</v>
      </c>
      <c r="C1494">
        <v>39.56936073</v>
      </c>
      <c r="E1494">
        <f t="shared" si="1"/>
        <v>49.56936073</v>
      </c>
    </row>
    <row r="1495" spans="1:5" x14ac:dyDescent="0.3">
      <c r="A1495" s="1">
        <v>44015</v>
      </c>
      <c r="C1495">
        <v>39.370698760000003</v>
      </c>
      <c r="E1495">
        <f t="shared" si="1"/>
        <v>49.370698760000003</v>
      </c>
    </row>
    <row r="1496" spans="1:5" x14ac:dyDescent="0.3">
      <c r="A1496" s="1">
        <v>44016</v>
      </c>
      <c r="C1496">
        <v>39.296838370000003</v>
      </c>
      <c r="E1496">
        <f t="shared" si="1"/>
        <v>49.296838370000003</v>
      </c>
    </row>
    <row r="1497" spans="1:5" x14ac:dyDescent="0.3">
      <c r="A1497" s="1">
        <v>44017</v>
      </c>
      <c r="C1497">
        <v>39.2234409</v>
      </c>
      <c r="E1497">
        <f t="shared" si="1"/>
        <v>49.2234409</v>
      </c>
    </row>
    <row r="1498" spans="1:5" x14ac:dyDescent="0.3">
      <c r="A1498" s="1">
        <v>44018</v>
      </c>
      <c r="C1498">
        <v>39.149970279999998</v>
      </c>
      <c r="E1498">
        <f t="shared" si="1"/>
        <v>49.149970279999998</v>
      </c>
    </row>
    <row r="1499" spans="1:5" x14ac:dyDescent="0.3">
      <c r="A1499" s="1">
        <v>44019</v>
      </c>
      <c r="C1499">
        <v>39.076426490000003</v>
      </c>
      <c r="E1499">
        <f t="shared" si="1"/>
        <v>49.076426490000003</v>
      </c>
    </row>
    <row r="1500" spans="1:5" x14ac:dyDescent="0.3">
      <c r="A1500" s="1">
        <v>44020</v>
      </c>
      <c r="C1500">
        <v>39.002809499999998</v>
      </c>
      <c r="E1500">
        <f t="shared" si="1"/>
        <v>49.002809499999998</v>
      </c>
    </row>
    <row r="1501" spans="1:5" x14ac:dyDescent="0.3">
      <c r="A1501" s="1">
        <v>44021</v>
      </c>
      <c r="C1501">
        <v>38.929119280000002</v>
      </c>
      <c r="E1501">
        <f t="shared" si="1"/>
        <v>48.929119280000002</v>
      </c>
    </row>
    <row r="1502" spans="1:5" x14ac:dyDescent="0.3">
      <c r="A1502" s="1">
        <v>44022</v>
      </c>
      <c r="C1502">
        <v>38.855355789999997</v>
      </c>
      <c r="E1502">
        <f t="shared" si="1"/>
        <v>48.855355789999997</v>
      </c>
    </row>
    <row r="1503" spans="1:5" x14ac:dyDescent="0.3">
      <c r="A1503" s="1">
        <v>44023</v>
      </c>
      <c r="C1503">
        <v>38.686280910000001</v>
      </c>
      <c r="E1503">
        <f t="shared" si="1"/>
        <v>48.686280910000001</v>
      </c>
    </row>
    <row r="1504" spans="1:5" x14ac:dyDescent="0.3">
      <c r="A1504" s="1">
        <v>44024</v>
      </c>
      <c r="C1504">
        <v>38.517132719999999</v>
      </c>
      <c r="E1504">
        <f t="shared" si="1"/>
        <v>48.517132719999999</v>
      </c>
    </row>
    <row r="1505" spans="1:5" x14ac:dyDescent="0.3">
      <c r="A1505" s="1">
        <v>44025</v>
      </c>
      <c r="C1505">
        <v>38.347911170000003</v>
      </c>
      <c r="E1505">
        <f t="shared" si="1"/>
        <v>48.347911170000003</v>
      </c>
    </row>
    <row r="1506" spans="1:5" x14ac:dyDescent="0.3">
      <c r="A1506" s="1">
        <v>44026</v>
      </c>
      <c r="C1506">
        <v>38.178616249999997</v>
      </c>
      <c r="E1506">
        <f t="shared" ref="E1506:E1569" si="2">SUM(C1506,10)</f>
        <v>48.178616249999997</v>
      </c>
    </row>
    <row r="1507" spans="1:5" x14ac:dyDescent="0.3">
      <c r="A1507" s="1">
        <v>44027</v>
      </c>
      <c r="C1507">
        <v>39.45020031</v>
      </c>
      <c r="E1507">
        <f t="shared" si="2"/>
        <v>49.45020031</v>
      </c>
    </row>
    <row r="1508" spans="1:5" x14ac:dyDescent="0.3">
      <c r="A1508" s="1">
        <v>44028</v>
      </c>
      <c r="C1508">
        <v>40.72171093</v>
      </c>
      <c r="E1508">
        <f t="shared" si="2"/>
        <v>50.72171093</v>
      </c>
    </row>
    <row r="1509" spans="1:5" x14ac:dyDescent="0.3">
      <c r="A1509" s="1">
        <v>44029</v>
      </c>
      <c r="C1509">
        <v>40.838481440000002</v>
      </c>
      <c r="E1509">
        <f t="shared" si="2"/>
        <v>50.838481440000002</v>
      </c>
    </row>
    <row r="1510" spans="1:5" x14ac:dyDescent="0.3">
      <c r="A1510" s="1">
        <v>44030</v>
      </c>
      <c r="C1510">
        <v>40.669464169999998</v>
      </c>
      <c r="E1510">
        <f t="shared" si="2"/>
        <v>50.669464169999998</v>
      </c>
    </row>
    <row r="1511" spans="1:5" x14ac:dyDescent="0.3">
      <c r="A1511" s="1">
        <v>44031</v>
      </c>
      <c r="C1511">
        <v>40.500373400000001</v>
      </c>
      <c r="E1511">
        <f t="shared" si="2"/>
        <v>50.500373400000001</v>
      </c>
    </row>
    <row r="1512" spans="1:5" x14ac:dyDescent="0.3">
      <c r="A1512" s="1">
        <v>44032</v>
      </c>
      <c r="C1512">
        <v>40.355018620000003</v>
      </c>
      <c r="E1512">
        <f t="shared" si="2"/>
        <v>50.355018620000003</v>
      </c>
    </row>
    <row r="1513" spans="1:5" x14ac:dyDescent="0.3">
      <c r="A1513" s="1">
        <v>44033</v>
      </c>
      <c r="C1513">
        <v>40.20959028</v>
      </c>
      <c r="E1513">
        <f t="shared" si="2"/>
        <v>50.20959028</v>
      </c>
    </row>
    <row r="1514" spans="1:5" x14ac:dyDescent="0.3">
      <c r="A1514" s="1">
        <v>44034</v>
      </c>
      <c r="C1514">
        <v>40.06347529</v>
      </c>
      <c r="E1514">
        <f t="shared" si="2"/>
        <v>50.06347529</v>
      </c>
    </row>
    <row r="1515" spans="1:5" x14ac:dyDescent="0.3">
      <c r="A1515" s="1">
        <v>44035</v>
      </c>
      <c r="C1515">
        <v>39.916673629999998</v>
      </c>
      <c r="E1515">
        <f t="shared" si="2"/>
        <v>49.916673629999998</v>
      </c>
    </row>
    <row r="1516" spans="1:5" x14ac:dyDescent="0.3">
      <c r="A1516" s="1">
        <v>44036</v>
      </c>
      <c r="C1516">
        <v>39.769185270000001</v>
      </c>
      <c r="E1516">
        <f t="shared" si="2"/>
        <v>49.769185270000001</v>
      </c>
    </row>
    <row r="1517" spans="1:5" x14ac:dyDescent="0.3">
      <c r="A1517" s="1">
        <v>44037</v>
      </c>
      <c r="C1517">
        <v>40.001962570000003</v>
      </c>
      <c r="E1517">
        <f t="shared" si="2"/>
        <v>50.001962570000003</v>
      </c>
    </row>
    <row r="1518" spans="1:5" x14ac:dyDescent="0.3">
      <c r="A1518" s="1">
        <v>44038</v>
      </c>
      <c r="C1518">
        <v>40.234053119999999</v>
      </c>
      <c r="E1518">
        <f t="shared" si="2"/>
        <v>50.234053119999999</v>
      </c>
    </row>
    <row r="1519" spans="1:5" x14ac:dyDescent="0.3">
      <c r="A1519" s="1">
        <v>44039</v>
      </c>
      <c r="C1519">
        <v>40.46545691</v>
      </c>
      <c r="E1519">
        <f t="shared" si="2"/>
        <v>50.46545691</v>
      </c>
    </row>
    <row r="1520" spans="1:5" x14ac:dyDescent="0.3">
      <c r="A1520" s="1">
        <v>44040</v>
      </c>
      <c r="C1520">
        <v>40.697239359999998</v>
      </c>
      <c r="E1520">
        <f t="shared" si="2"/>
        <v>50.697239359999998</v>
      </c>
    </row>
    <row r="1521" spans="1:5" x14ac:dyDescent="0.3">
      <c r="A1521" s="1">
        <v>44041</v>
      </c>
      <c r="C1521">
        <v>40.929400440000002</v>
      </c>
      <c r="E1521">
        <f t="shared" si="2"/>
        <v>50.929400440000002</v>
      </c>
    </row>
    <row r="1522" spans="1:5" x14ac:dyDescent="0.3">
      <c r="A1522" s="1">
        <v>44042</v>
      </c>
      <c r="C1522">
        <v>41.16194015</v>
      </c>
      <c r="E1522">
        <f t="shared" si="2"/>
        <v>51.16194015</v>
      </c>
    </row>
    <row r="1523" spans="1:5" x14ac:dyDescent="0.3">
      <c r="A1523" s="1">
        <v>44043</v>
      </c>
      <c r="C1523">
        <v>41.39485844</v>
      </c>
      <c r="E1523">
        <f t="shared" si="2"/>
        <v>51.39485844</v>
      </c>
    </row>
    <row r="1524" spans="1:5" x14ac:dyDescent="0.3">
      <c r="A1524" s="1">
        <v>44044</v>
      </c>
      <c r="C1524">
        <v>39.774726749999999</v>
      </c>
      <c r="E1524">
        <f t="shared" si="2"/>
        <v>49.774726749999999</v>
      </c>
    </row>
    <row r="1525" spans="1:5" x14ac:dyDescent="0.3">
      <c r="A1525" s="1">
        <v>44045</v>
      </c>
      <c r="C1525">
        <v>40.708306929999999</v>
      </c>
      <c r="E1525">
        <f t="shared" si="2"/>
        <v>50.708306929999999</v>
      </c>
    </row>
    <row r="1526" spans="1:5" x14ac:dyDescent="0.3">
      <c r="A1526" s="1">
        <v>44046</v>
      </c>
      <c r="C1526">
        <v>40.723796759999999</v>
      </c>
      <c r="E1526">
        <f t="shared" si="2"/>
        <v>50.723796759999999</v>
      </c>
    </row>
    <row r="1527" spans="1:5" x14ac:dyDescent="0.3">
      <c r="A1527" s="1">
        <v>44047</v>
      </c>
      <c r="C1527">
        <v>40.740121709999997</v>
      </c>
      <c r="E1527">
        <f t="shared" si="2"/>
        <v>50.740121709999997</v>
      </c>
    </row>
    <row r="1528" spans="1:5" x14ac:dyDescent="0.3">
      <c r="A1528" s="1">
        <v>44048</v>
      </c>
      <c r="C1528">
        <v>40.756451560000002</v>
      </c>
      <c r="E1528">
        <f t="shared" si="2"/>
        <v>50.756451560000002</v>
      </c>
    </row>
    <row r="1529" spans="1:5" x14ac:dyDescent="0.3">
      <c r="A1529" s="1">
        <v>44049</v>
      </c>
      <c r="C1529">
        <v>40.772786289999999</v>
      </c>
      <c r="E1529">
        <f t="shared" si="2"/>
        <v>50.772786289999999</v>
      </c>
    </row>
    <row r="1530" spans="1:5" x14ac:dyDescent="0.3">
      <c r="A1530" s="1">
        <v>44050</v>
      </c>
      <c r="C1530">
        <v>40.789125869999999</v>
      </c>
      <c r="E1530">
        <f t="shared" si="2"/>
        <v>50.789125869999999</v>
      </c>
    </row>
    <row r="1531" spans="1:5" x14ac:dyDescent="0.3">
      <c r="A1531" s="1">
        <v>44051</v>
      </c>
      <c r="C1531">
        <v>40.94832744</v>
      </c>
      <c r="E1531">
        <f t="shared" si="2"/>
        <v>50.94832744</v>
      </c>
    </row>
    <row r="1532" spans="1:5" x14ac:dyDescent="0.3">
      <c r="A1532" s="1">
        <v>44052</v>
      </c>
      <c r="C1532">
        <v>41.10753382</v>
      </c>
      <c r="E1532">
        <f t="shared" si="2"/>
        <v>51.10753382</v>
      </c>
    </row>
    <row r="1533" spans="1:5" x14ac:dyDescent="0.3">
      <c r="A1533" s="1">
        <v>44053</v>
      </c>
      <c r="C1533">
        <v>38.112459280000003</v>
      </c>
      <c r="E1533">
        <f t="shared" si="2"/>
        <v>48.112459280000003</v>
      </c>
    </row>
    <row r="1534" spans="1:5" x14ac:dyDescent="0.3">
      <c r="A1534" s="1">
        <v>44054</v>
      </c>
      <c r="C1534">
        <v>38.050722870000001</v>
      </c>
      <c r="E1534">
        <f t="shared" si="2"/>
        <v>48.050722870000001</v>
      </c>
    </row>
    <row r="1535" spans="1:5" x14ac:dyDescent="0.3">
      <c r="A1535" s="1">
        <v>44055</v>
      </c>
      <c r="C1535">
        <v>37.988991210000002</v>
      </c>
      <c r="E1535">
        <f t="shared" si="2"/>
        <v>47.988991210000002</v>
      </c>
    </row>
    <row r="1536" spans="1:5" x14ac:dyDescent="0.3">
      <c r="A1536" s="1">
        <v>44056</v>
      </c>
      <c r="C1536">
        <v>37.927264309999998</v>
      </c>
      <c r="E1536">
        <f t="shared" si="2"/>
        <v>47.927264309999998</v>
      </c>
    </row>
    <row r="1537" spans="1:5" x14ac:dyDescent="0.3">
      <c r="A1537" s="1">
        <v>44057</v>
      </c>
      <c r="C1537">
        <v>37.865542130000001</v>
      </c>
      <c r="E1537">
        <f t="shared" si="2"/>
        <v>47.865542130000001</v>
      </c>
    </row>
    <row r="1538" spans="1:5" x14ac:dyDescent="0.3">
      <c r="A1538" s="1">
        <v>44058</v>
      </c>
      <c r="C1538">
        <v>37.565729429999998</v>
      </c>
      <c r="E1538">
        <f t="shared" si="2"/>
        <v>47.565729429999998</v>
      </c>
    </row>
    <row r="1539" spans="1:5" x14ac:dyDescent="0.3">
      <c r="A1539" s="1">
        <v>44059</v>
      </c>
      <c r="C1539">
        <v>37.265354960000003</v>
      </c>
      <c r="E1539">
        <f t="shared" si="2"/>
        <v>47.265354960000003</v>
      </c>
    </row>
    <row r="1540" spans="1:5" x14ac:dyDescent="0.3">
      <c r="A1540" s="1">
        <v>44060</v>
      </c>
      <c r="C1540">
        <v>36.964418700000003</v>
      </c>
      <c r="E1540">
        <f t="shared" si="2"/>
        <v>46.964418700000003</v>
      </c>
    </row>
    <row r="1541" spans="1:5" x14ac:dyDescent="0.3">
      <c r="A1541" s="1">
        <v>44061</v>
      </c>
      <c r="C1541">
        <v>36.662920630000002</v>
      </c>
      <c r="E1541">
        <f t="shared" si="2"/>
        <v>46.662920630000002</v>
      </c>
    </row>
    <row r="1542" spans="1:5" x14ac:dyDescent="0.3">
      <c r="A1542" s="1">
        <v>44062</v>
      </c>
      <c r="C1542">
        <v>36.36086074</v>
      </c>
      <c r="E1542">
        <f t="shared" si="2"/>
        <v>46.36086074</v>
      </c>
    </row>
    <row r="1543" spans="1:5" x14ac:dyDescent="0.3">
      <c r="A1543" s="1">
        <v>44063</v>
      </c>
      <c r="C1543">
        <v>36.058239010000001</v>
      </c>
      <c r="E1543">
        <f t="shared" si="2"/>
        <v>46.058239010000001</v>
      </c>
    </row>
    <row r="1544" spans="1:5" x14ac:dyDescent="0.3">
      <c r="A1544" s="1">
        <v>44064</v>
      </c>
      <c r="C1544">
        <v>35.755134839999997</v>
      </c>
      <c r="E1544">
        <f t="shared" si="2"/>
        <v>45.755134839999997</v>
      </c>
    </row>
    <row r="1545" spans="1:5" x14ac:dyDescent="0.3">
      <c r="A1545" s="1">
        <v>44065</v>
      </c>
      <c r="C1545">
        <v>36.371072030000001</v>
      </c>
      <c r="E1545">
        <f t="shared" si="2"/>
        <v>46.371072030000001</v>
      </c>
    </row>
    <row r="1546" spans="1:5" x14ac:dyDescent="0.3">
      <c r="A1546" s="1">
        <v>44066</v>
      </c>
      <c r="C1546">
        <v>36.743669599999997</v>
      </c>
      <c r="E1546">
        <f t="shared" si="2"/>
        <v>46.743669599999997</v>
      </c>
    </row>
    <row r="1547" spans="1:5" x14ac:dyDescent="0.3">
      <c r="A1547" s="1">
        <v>44067</v>
      </c>
      <c r="C1547">
        <v>37.115784679999997</v>
      </c>
      <c r="E1547">
        <f t="shared" si="2"/>
        <v>47.115784679999997</v>
      </c>
    </row>
    <row r="1548" spans="1:5" x14ac:dyDescent="0.3">
      <c r="A1548" s="1">
        <v>44068</v>
      </c>
      <c r="C1548">
        <v>37.487417270000002</v>
      </c>
      <c r="E1548">
        <f t="shared" si="2"/>
        <v>47.487417270000002</v>
      </c>
    </row>
    <row r="1549" spans="1:5" x14ac:dyDescent="0.3">
      <c r="A1549" s="1">
        <v>44069</v>
      </c>
      <c r="C1549">
        <v>37.85856734</v>
      </c>
      <c r="E1549">
        <f t="shared" si="2"/>
        <v>47.85856734</v>
      </c>
    </row>
    <row r="1550" spans="1:5" x14ac:dyDescent="0.3">
      <c r="A1550" s="1">
        <v>44070</v>
      </c>
      <c r="C1550">
        <v>38.229234890000001</v>
      </c>
      <c r="E1550">
        <f t="shared" si="2"/>
        <v>48.229234890000001</v>
      </c>
    </row>
    <row r="1551" spans="1:5" x14ac:dyDescent="0.3">
      <c r="A1551" s="1">
        <v>44071</v>
      </c>
      <c r="C1551">
        <v>38.59941989</v>
      </c>
      <c r="E1551">
        <f t="shared" si="2"/>
        <v>48.59941989</v>
      </c>
    </row>
    <row r="1552" spans="1:5" x14ac:dyDescent="0.3">
      <c r="A1552" s="1">
        <v>44072</v>
      </c>
      <c r="C1552">
        <v>38.778646139999999</v>
      </c>
      <c r="E1552">
        <f t="shared" si="2"/>
        <v>48.778646139999999</v>
      </c>
    </row>
    <row r="1553" spans="1:5" x14ac:dyDescent="0.3">
      <c r="A1553" s="1">
        <v>44073</v>
      </c>
      <c r="C1553">
        <v>38.304640910000003</v>
      </c>
      <c r="E1553">
        <f t="shared" si="2"/>
        <v>48.304640910000003</v>
      </c>
    </row>
    <row r="1554" spans="1:5" x14ac:dyDescent="0.3">
      <c r="A1554" s="1">
        <v>44074</v>
      </c>
      <c r="C1554">
        <v>37.830153090000003</v>
      </c>
      <c r="E1554">
        <f t="shared" si="2"/>
        <v>47.830153090000003</v>
      </c>
    </row>
    <row r="1555" spans="1:5" x14ac:dyDescent="0.3">
      <c r="A1555" s="1">
        <v>44075</v>
      </c>
      <c r="C1555">
        <v>37.358835079999999</v>
      </c>
      <c r="E1555">
        <f t="shared" si="2"/>
        <v>47.358835079999999</v>
      </c>
    </row>
    <row r="1556" spans="1:5" x14ac:dyDescent="0.3">
      <c r="A1556" s="1">
        <v>44076</v>
      </c>
      <c r="C1556">
        <v>36.888561609999996</v>
      </c>
      <c r="E1556">
        <f t="shared" si="2"/>
        <v>46.888561609999996</v>
      </c>
    </row>
    <row r="1557" spans="1:5" x14ac:dyDescent="0.3">
      <c r="A1557" s="1">
        <v>44077</v>
      </c>
      <c r="C1557">
        <v>36.419332670000003</v>
      </c>
      <c r="E1557">
        <f t="shared" si="2"/>
        <v>46.419332670000003</v>
      </c>
    </row>
    <row r="1558" spans="1:5" x14ac:dyDescent="0.3">
      <c r="A1558" s="1">
        <v>44078</v>
      </c>
      <c r="C1558">
        <v>35.950789479999997</v>
      </c>
      <c r="E1558">
        <f t="shared" si="2"/>
        <v>45.950789479999997</v>
      </c>
    </row>
    <row r="1559" spans="1:5" x14ac:dyDescent="0.3">
      <c r="A1559" s="1">
        <v>44079</v>
      </c>
      <c r="C1559">
        <v>35.863884400000003</v>
      </c>
      <c r="E1559">
        <f t="shared" si="2"/>
        <v>45.863884400000003</v>
      </c>
    </row>
    <row r="1560" spans="1:5" x14ac:dyDescent="0.3">
      <c r="A1560" s="1">
        <v>44080</v>
      </c>
      <c r="C1560">
        <v>35.777665040000002</v>
      </c>
      <c r="E1560">
        <f t="shared" si="2"/>
        <v>45.777665040000002</v>
      </c>
    </row>
    <row r="1561" spans="1:5" x14ac:dyDescent="0.3">
      <c r="A1561" s="1">
        <v>44081</v>
      </c>
      <c r="C1561">
        <v>35.69213139</v>
      </c>
      <c r="E1561">
        <f t="shared" si="2"/>
        <v>45.69213139</v>
      </c>
    </row>
    <row r="1562" spans="1:5" x14ac:dyDescent="0.3">
      <c r="A1562" s="1">
        <v>44082</v>
      </c>
      <c r="C1562">
        <v>35.607283440000003</v>
      </c>
      <c r="E1562">
        <f t="shared" si="2"/>
        <v>45.607283440000003</v>
      </c>
    </row>
    <row r="1563" spans="1:5" x14ac:dyDescent="0.3">
      <c r="A1563" s="1">
        <v>44083</v>
      </c>
      <c r="C1563">
        <v>35.522468850000003</v>
      </c>
      <c r="E1563">
        <f t="shared" si="2"/>
        <v>45.522468850000003</v>
      </c>
    </row>
    <row r="1564" spans="1:5" x14ac:dyDescent="0.3">
      <c r="A1564" s="1">
        <v>44084</v>
      </c>
      <c r="C1564">
        <v>35.437687629999999</v>
      </c>
      <c r="E1564">
        <f t="shared" si="2"/>
        <v>45.437687629999999</v>
      </c>
    </row>
    <row r="1565" spans="1:5" x14ac:dyDescent="0.3">
      <c r="A1565" s="1">
        <v>44085</v>
      </c>
      <c r="C1565">
        <v>35.34011924</v>
      </c>
      <c r="E1565">
        <f t="shared" si="2"/>
        <v>45.34011924</v>
      </c>
    </row>
    <row r="1566" spans="1:5" x14ac:dyDescent="0.3">
      <c r="A1566" s="1">
        <v>44086</v>
      </c>
      <c r="C1566">
        <v>35.052107999999997</v>
      </c>
      <c r="E1566">
        <f t="shared" si="2"/>
        <v>45.052107999999997</v>
      </c>
    </row>
    <row r="1567" spans="1:5" x14ac:dyDescent="0.3">
      <c r="A1567" s="1">
        <v>44087</v>
      </c>
      <c r="C1567">
        <v>34.764130080000001</v>
      </c>
      <c r="E1567">
        <f t="shared" si="2"/>
        <v>44.764130080000001</v>
      </c>
    </row>
    <row r="1568" spans="1:5" x14ac:dyDescent="0.3">
      <c r="A1568" s="1">
        <v>44088</v>
      </c>
      <c r="C1568">
        <v>34.476185469999997</v>
      </c>
      <c r="E1568">
        <f t="shared" si="2"/>
        <v>44.476185469999997</v>
      </c>
    </row>
    <row r="1569" spans="1:5" x14ac:dyDescent="0.3">
      <c r="A1569" s="1">
        <v>44089</v>
      </c>
      <c r="C1569">
        <v>34.18827417</v>
      </c>
      <c r="E1569">
        <f t="shared" si="2"/>
        <v>44.18827417</v>
      </c>
    </row>
    <row r="1570" spans="1:5" x14ac:dyDescent="0.3">
      <c r="A1570" s="1">
        <v>44090</v>
      </c>
      <c r="C1570">
        <v>33.899221990000001</v>
      </c>
      <c r="E1570">
        <f t="shared" ref="E1570:E1633" si="3">SUM(C1570,10)</f>
        <v>43.899221990000001</v>
      </c>
    </row>
    <row r="1571" spans="1:5" x14ac:dyDescent="0.3">
      <c r="A1571" s="1">
        <v>44091</v>
      </c>
      <c r="C1571">
        <v>33.609028930000001</v>
      </c>
      <c r="E1571">
        <f t="shared" si="3"/>
        <v>43.609028930000001</v>
      </c>
    </row>
    <row r="1572" spans="1:5" x14ac:dyDescent="0.3">
      <c r="A1572" s="1">
        <v>44092</v>
      </c>
      <c r="C1572">
        <v>33.317694979999999</v>
      </c>
      <c r="E1572">
        <f t="shared" si="3"/>
        <v>43.317694979999999</v>
      </c>
    </row>
    <row r="1573" spans="1:5" x14ac:dyDescent="0.3">
      <c r="A1573" s="1">
        <v>44093</v>
      </c>
      <c r="C1573">
        <v>33.263315349999999</v>
      </c>
      <c r="E1573">
        <f t="shared" si="3"/>
        <v>43.263315349999999</v>
      </c>
    </row>
    <row r="1574" spans="1:5" x14ac:dyDescent="0.3">
      <c r="A1574" s="1">
        <v>44094</v>
      </c>
      <c r="C1574">
        <v>33.207794819999997</v>
      </c>
      <c r="E1574">
        <f t="shared" si="3"/>
        <v>43.207794819999997</v>
      </c>
    </row>
    <row r="1575" spans="1:5" x14ac:dyDescent="0.3">
      <c r="A1575" s="1">
        <v>44095</v>
      </c>
      <c r="C1575">
        <v>35.066739419999998</v>
      </c>
      <c r="E1575">
        <f t="shared" si="3"/>
        <v>45.066739419999998</v>
      </c>
    </row>
    <row r="1576" spans="1:5" x14ac:dyDescent="0.3">
      <c r="A1576" s="1">
        <v>44096</v>
      </c>
      <c r="C1576">
        <v>35.177876410000003</v>
      </c>
      <c r="E1576">
        <f t="shared" si="3"/>
        <v>45.177876410000003</v>
      </c>
    </row>
    <row r="1577" spans="1:5" x14ac:dyDescent="0.3">
      <c r="A1577" s="1">
        <v>44097</v>
      </c>
      <c r="C1577">
        <v>35.289829419999997</v>
      </c>
      <c r="E1577">
        <f t="shared" si="3"/>
        <v>45.289829419999997</v>
      </c>
    </row>
    <row r="1578" spans="1:5" x14ac:dyDescent="0.3">
      <c r="A1578" s="1">
        <v>44098</v>
      </c>
      <c r="C1578">
        <v>35.402598410000003</v>
      </c>
      <c r="E1578">
        <f t="shared" si="3"/>
        <v>45.402598410000003</v>
      </c>
    </row>
    <row r="1579" spans="1:5" x14ac:dyDescent="0.3">
      <c r="A1579" s="1">
        <v>44099</v>
      </c>
      <c r="C1579">
        <v>35.516183390000002</v>
      </c>
      <c r="E1579">
        <f t="shared" si="3"/>
        <v>45.516183390000002</v>
      </c>
    </row>
    <row r="1580" spans="1:5" x14ac:dyDescent="0.3">
      <c r="A1580" s="1">
        <v>44100</v>
      </c>
      <c r="C1580">
        <v>35.39248911</v>
      </c>
      <c r="E1580">
        <f t="shared" si="3"/>
        <v>45.39248911</v>
      </c>
    </row>
    <row r="1581" spans="1:5" x14ac:dyDescent="0.3">
      <c r="A1581" s="1">
        <v>44101</v>
      </c>
      <c r="C1581">
        <v>35.269610800000002</v>
      </c>
      <c r="E1581">
        <f t="shared" si="3"/>
        <v>45.269610800000002</v>
      </c>
    </row>
    <row r="1582" spans="1:5" x14ac:dyDescent="0.3">
      <c r="A1582" s="1">
        <v>44102</v>
      </c>
      <c r="C1582">
        <v>35.147548450000002</v>
      </c>
      <c r="E1582">
        <f t="shared" si="3"/>
        <v>45.147548450000002</v>
      </c>
    </row>
    <row r="1583" spans="1:5" x14ac:dyDescent="0.3">
      <c r="A1583" s="1">
        <v>44103</v>
      </c>
      <c r="C1583">
        <v>35.026302049999998</v>
      </c>
      <c r="E1583">
        <f t="shared" si="3"/>
        <v>45.026302049999998</v>
      </c>
    </row>
    <row r="1584" spans="1:5" x14ac:dyDescent="0.3">
      <c r="A1584" s="1">
        <v>44104</v>
      </c>
      <c r="C1584">
        <v>34.903784180000002</v>
      </c>
      <c r="E1584">
        <f t="shared" si="3"/>
        <v>44.903784180000002</v>
      </c>
    </row>
    <row r="1585" spans="1:5" x14ac:dyDescent="0.3">
      <c r="A1585" s="1">
        <v>44105</v>
      </c>
      <c r="C1585">
        <v>34.77999483</v>
      </c>
      <c r="E1585">
        <f t="shared" si="3"/>
        <v>44.77999483</v>
      </c>
    </row>
    <row r="1586" spans="1:5" x14ac:dyDescent="0.3">
      <c r="A1586" s="1">
        <v>44106</v>
      </c>
      <c r="C1586">
        <v>34.655220679999999</v>
      </c>
      <c r="E1586">
        <f t="shared" si="3"/>
        <v>44.655220679999999</v>
      </c>
    </row>
    <row r="1587" spans="1:5" x14ac:dyDescent="0.3">
      <c r="A1587" s="1">
        <v>44107</v>
      </c>
      <c r="C1587">
        <v>34.338985520000001</v>
      </c>
      <c r="E1587">
        <f t="shared" si="3"/>
        <v>44.338985520000001</v>
      </c>
    </row>
    <row r="1588" spans="1:5" x14ac:dyDescent="0.3">
      <c r="A1588" s="1">
        <v>44108</v>
      </c>
      <c r="C1588">
        <v>34.021765530000003</v>
      </c>
      <c r="E1588">
        <f t="shared" si="3"/>
        <v>44.021765530000003</v>
      </c>
    </row>
    <row r="1589" spans="1:5" x14ac:dyDescent="0.3">
      <c r="A1589" s="1">
        <v>44109</v>
      </c>
      <c r="C1589">
        <v>33.711497219999998</v>
      </c>
      <c r="E1589">
        <f t="shared" si="3"/>
        <v>43.711497219999998</v>
      </c>
    </row>
    <row r="1590" spans="1:5" x14ac:dyDescent="0.3">
      <c r="A1590" s="1">
        <v>44110</v>
      </c>
      <c r="C1590">
        <v>33.400244059999999</v>
      </c>
      <c r="E1590">
        <f t="shared" si="3"/>
        <v>43.400244059999999</v>
      </c>
    </row>
    <row r="1591" spans="1:5" x14ac:dyDescent="0.3">
      <c r="A1591" s="1">
        <v>44111</v>
      </c>
      <c r="C1591">
        <v>33.090876250000001</v>
      </c>
      <c r="E1591">
        <f t="shared" si="3"/>
        <v>43.090876250000001</v>
      </c>
    </row>
    <row r="1592" spans="1:5" x14ac:dyDescent="0.3">
      <c r="A1592" s="1">
        <v>44112</v>
      </c>
      <c r="C1592">
        <v>32.783393779999997</v>
      </c>
      <c r="E1592">
        <f t="shared" si="3"/>
        <v>42.783393779999997</v>
      </c>
    </row>
    <row r="1593" spans="1:5" x14ac:dyDescent="0.3">
      <c r="A1593" s="1">
        <v>44113</v>
      </c>
      <c r="C1593">
        <v>32.47779663</v>
      </c>
      <c r="E1593">
        <f t="shared" si="3"/>
        <v>42.47779663</v>
      </c>
    </row>
    <row r="1594" spans="1:5" x14ac:dyDescent="0.3">
      <c r="A1594" s="1">
        <v>44114</v>
      </c>
      <c r="C1594">
        <v>33.824680030000003</v>
      </c>
      <c r="E1594">
        <f t="shared" si="3"/>
        <v>43.824680030000003</v>
      </c>
    </row>
    <row r="1595" spans="1:5" x14ac:dyDescent="0.3">
      <c r="A1595" s="1">
        <v>44115</v>
      </c>
      <c r="C1595">
        <v>33.327294909999999</v>
      </c>
      <c r="E1595">
        <f t="shared" si="3"/>
        <v>43.327294909999999</v>
      </c>
    </row>
    <row r="1596" spans="1:5" x14ac:dyDescent="0.3">
      <c r="A1596" s="1">
        <v>44116</v>
      </c>
      <c r="C1596">
        <v>32.83179509</v>
      </c>
      <c r="E1596">
        <f t="shared" si="3"/>
        <v>42.83179509</v>
      </c>
    </row>
    <row r="1597" spans="1:5" x14ac:dyDescent="0.3">
      <c r="A1597" s="1">
        <v>44117</v>
      </c>
      <c r="C1597">
        <v>32.338180559999998</v>
      </c>
      <c r="E1597">
        <f t="shared" si="3"/>
        <v>42.338180559999998</v>
      </c>
    </row>
    <row r="1598" spans="1:5" x14ac:dyDescent="0.3">
      <c r="A1598" s="1">
        <v>44118</v>
      </c>
      <c r="C1598">
        <v>31.784414479999999</v>
      </c>
      <c r="E1598">
        <f t="shared" si="3"/>
        <v>41.784414479999995</v>
      </c>
    </row>
    <row r="1599" spans="1:5" x14ac:dyDescent="0.3">
      <c r="A1599" s="1">
        <v>44119</v>
      </c>
      <c r="C1599">
        <v>31.229663479999999</v>
      </c>
      <c r="E1599">
        <f t="shared" si="3"/>
        <v>41.229663479999999</v>
      </c>
    </row>
    <row r="1600" spans="1:5" x14ac:dyDescent="0.3">
      <c r="A1600" s="1">
        <v>44120</v>
      </c>
      <c r="C1600">
        <v>30.673927580000001</v>
      </c>
      <c r="E1600">
        <f t="shared" si="3"/>
        <v>40.673927579999997</v>
      </c>
    </row>
    <row r="1601" spans="1:5" x14ac:dyDescent="0.3">
      <c r="A1601" s="1">
        <v>44121</v>
      </c>
      <c r="C1601">
        <v>31.03387343</v>
      </c>
      <c r="E1601">
        <f t="shared" si="3"/>
        <v>41.03387343</v>
      </c>
    </row>
    <row r="1602" spans="1:5" x14ac:dyDescent="0.3">
      <c r="A1602" s="1">
        <v>44122</v>
      </c>
      <c r="C1602">
        <v>31.392834350000001</v>
      </c>
      <c r="E1602">
        <f t="shared" si="3"/>
        <v>41.392834350000001</v>
      </c>
    </row>
    <row r="1603" spans="1:5" x14ac:dyDescent="0.3">
      <c r="A1603" s="1">
        <v>44123</v>
      </c>
      <c r="C1603">
        <v>30.90773342</v>
      </c>
      <c r="E1603">
        <f t="shared" si="3"/>
        <v>40.90773342</v>
      </c>
    </row>
    <row r="1604" spans="1:5" x14ac:dyDescent="0.3">
      <c r="A1604" s="1">
        <v>44124</v>
      </c>
      <c r="C1604">
        <v>30.42164756</v>
      </c>
      <c r="E1604">
        <f t="shared" si="3"/>
        <v>40.421647559999997</v>
      </c>
    </row>
    <row r="1605" spans="1:5" x14ac:dyDescent="0.3">
      <c r="A1605" s="1">
        <v>44125</v>
      </c>
      <c r="C1605">
        <v>29.935685679999999</v>
      </c>
      <c r="E1605">
        <f t="shared" si="3"/>
        <v>39.935685679999999</v>
      </c>
    </row>
    <row r="1606" spans="1:5" x14ac:dyDescent="0.3">
      <c r="A1606" s="1">
        <v>44126</v>
      </c>
      <c r="C1606">
        <v>29.449847800000001</v>
      </c>
      <c r="E1606">
        <f t="shared" si="3"/>
        <v>39.449847800000001</v>
      </c>
    </row>
    <row r="1607" spans="1:5" x14ac:dyDescent="0.3">
      <c r="A1607" s="1">
        <v>44127</v>
      </c>
      <c r="C1607">
        <v>28.9641339</v>
      </c>
      <c r="E1607">
        <f t="shared" si="3"/>
        <v>38.9641339</v>
      </c>
    </row>
    <row r="1608" spans="1:5" x14ac:dyDescent="0.3">
      <c r="A1608" s="1">
        <v>44128</v>
      </c>
      <c r="C1608">
        <v>28.705650200000001</v>
      </c>
      <c r="E1608">
        <f t="shared" si="3"/>
        <v>38.705650200000001</v>
      </c>
    </row>
    <row r="1609" spans="1:5" x14ac:dyDescent="0.3">
      <c r="A1609" s="1">
        <v>44129</v>
      </c>
      <c r="C1609">
        <v>28.447290479999999</v>
      </c>
      <c r="E1609">
        <f t="shared" si="3"/>
        <v>38.447290479999999</v>
      </c>
    </row>
    <row r="1610" spans="1:5" x14ac:dyDescent="0.3">
      <c r="A1610" s="1">
        <v>44130</v>
      </c>
      <c r="C1610">
        <v>28.189054720000001</v>
      </c>
      <c r="E1610">
        <f t="shared" si="3"/>
        <v>38.189054720000001</v>
      </c>
    </row>
    <row r="1611" spans="1:5" x14ac:dyDescent="0.3">
      <c r="A1611" s="1">
        <v>44131</v>
      </c>
      <c r="C1611">
        <v>27.930942909999999</v>
      </c>
      <c r="E1611">
        <f t="shared" si="3"/>
        <v>37.930942909999999</v>
      </c>
    </row>
    <row r="1612" spans="1:5" x14ac:dyDescent="0.3">
      <c r="A1612" s="1">
        <v>44132</v>
      </c>
      <c r="C1612">
        <v>27.67295507</v>
      </c>
      <c r="E1612">
        <f t="shared" si="3"/>
        <v>37.67295507</v>
      </c>
    </row>
    <row r="1613" spans="1:5" x14ac:dyDescent="0.3">
      <c r="A1613" s="1">
        <v>44133</v>
      </c>
      <c r="C1613">
        <v>27.41509117</v>
      </c>
      <c r="E1613">
        <f t="shared" si="3"/>
        <v>37.415091169999997</v>
      </c>
    </row>
    <row r="1614" spans="1:5" x14ac:dyDescent="0.3">
      <c r="A1614" s="1">
        <v>44134</v>
      </c>
      <c r="C1614">
        <v>27.157351210000002</v>
      </c>
      <c r="E1614">
        <f t="shared" si="3"/>
        <v>37.157351210000002</v>
      </c>
    </row>
    <row r="1615" spans="1:5" x14ac:dyDescent="0.3">
      <c r="A1615" s="1">
        <v>44135</v>
      </c>
      <c r="C1615">
        <v>26.752116149999999</v>
      </c>
      <c r="E1615">
        <f t="shared" si="3"/>
        <v>36.752116149999999</v>
      </c>
    </row>
    <row r="1616" spans="1:5" x14ac:dyDescent="0.3">
      <c r="A1616" s="1">
        <v>44136</v>
      </c>
      <c r="C1616">
        <v>26.790558130000001</v>
      </c>
      <c r="E1616">
        <f t="shared" si="3"/>
        <v>36.790558130000001</v>
      </c>
    </row>
    <row r="1617" spans="1:5" x14ac:dyDescent="0.3">
      <c r="A1617" s="1">
        <v>44137</v>
      </c>
      <c r="C1617">
        <v>26.910931120000001</v>
      </c>
      <c r="E1617">
        <f t="shared" si="3"/>
        <v>36.910931120000001</v>
      </c>
    </row>
    <row r="1618" spans="1:5" x14ac:dyDescent="0.3">
      <c r="A1618" s="1">
        <v>44138</v>
      </c>
      <c r="C1618">
        <v>27.031428040000002</v>
      </c>
      <c r="E1618">
        <f t="shared" si="3"/>
        <v>37.031428040000002</v>
      </c>
    </row>
    <row r="1619" spans="1:5" x14ac:dyDescent="0.3">
      <c r="A1619" s="1">
        <v>44139</v>
      </c>
      <c r="C1619">
        <v>27.152048870000002</v>
      </c>
      <c r="E1619">
        <f t="shared" si="3"/>
        <v>37.152048870000002</v>
      </c>
    </row>
    <row r="1620" spans="1:5" x14ac:dyDescent="0.3">
      <c r="A1620" s="1">
        <v>44140</v>
      </c>
      <c r="C1620">
        <v>27.272793620000002</v>
      </c>
      <c r="E1620">
        <f t="shared" si="3"/>
        <v>37.272793620000002</v>
      </c>
    </row>
    <row r="1621" spans="1:5" x14ac:dyDescent="0.3">
      <c r="A1621" s="1">
        <v>44141</v>
      </c>
      <c r="C1621">
        <v>27.39366227</v>
      </c>
      <c r="E1621">
        <f t="shared" si="3"/>
        <v>37.39366227</v>
      </c>
    </row>
    <row r="1622" spans="1:5" x14ac:dyDescent="0.3">
      <c r="A1622" s="1">
        <v>44142</v>
      </c>
      <c r="C1622">
        <v>27.514654830000001</v>
      </c>
      <c r="E1622">
        <f t="shared" si="3"/>
        <v>37.514654829999998</v>
      </c>
    </row>
    <row r="1623" spans="1:5" x14ac:dyDescent="0.3">
      <c r="A1623" s="1">
        <v>44143</v>
      </c>
      <c r="C1623">
        <v>27.39386652</v>
      </c>
      <c r="E1623">
        <f t="shared" si="3"/>
        <v>37.393866520000003</v>
      </c>
    </row>
    <row r="1624" spans="1:5" x14ac:dyDescent="0.3">
      <c r="A1624" s="1">
        <v>44144</v>
      </c>
      <c r="C1624">
        <v>27.273331290000002</v>
      </c>
      <c r="E1624">
        <f t="shared" si="3"/>
        <v>37.273331290000002</v>
      </c>
    </row>
    <row r="1625" spans="1:5" x14ac:dyDescent="0.3">
      <c r="A1625" s="1">
        <v>44145</v>
      </c>
      <c r="C1625">
        <v>27.15781102</v>
      </c>
      <c r="E1625">
        <f t="shared" si="3"/>
        <v>37.157811019999997</v>
      </c>
    </row>
    <row r="1626" spans="1:5" x14ac:dyDescent="0.3">
      <c r="A1626" s="1">
        <v>44146</v>
      </c>
      <c r="C1626">
        <v>27.042543819999999</v>
      </c>
      <c r="E1626">
        <f t="shared" si="3"/>
        <v>37.042543819999999</v>
      </c>
    </row>
    <row r="1627" spans="1:5" x14ac:dyDescent="0.3">
      <c r="A1627" s="1">
        <v>44147</v>
      </c>
      <c r="C1627">
        <v>26.927529669999998</v>
      </c>
      <c r="E1627">
        <f t="shared" si="3"/>
        <v>36.927529669999998</v>
      </c>
    </row>
    <row r="1628" spans="1:5" x14ac:dyDescent="0.3">
      <c r="A1628" s="1">
        <v>44148</v>
      </c>
      <c r="C1628">
        <v>26.81276858</v>
      </c>
      <c r="E1628">
        <f t="shared" si="3"/>
        <v>36.812768579999997</v>
      </c>
    </row>
    <row r="1629" spans="1:5" x14ac:dyDescent="0.3">
      <c r="A1629" s="1">
        <v>44149</v>
      </c>
      <c r="C1629">
        <v>26.698260529999999</v>
      </c>
      <c r="E1629">
        <f t="shared" si="3"/>
        <v>36.698260529999999</v>
      </c>
    </row>
    <row r="1630" spans="1:5" x14ac:dyDescent="0.3">
      <c r="A1630" s="1">
        <v>44150</v>
      </c>
      <c r="C1630">
        <v>26.628767440000001</v>
      </c>
      <c r="E1630">
        <f t="shared" si="3"/>
        <v>36.628767440000004</v>
      </c>
    </row>
    <row r="1631" spans="1:5" x14ac:dyDescent="0.3">
      <c r="A1631" s="1">
        <v>44151</v>
      </c>
      <c r="C1631">
        <v>26.559527379999999</v>
      </c>
      <c r="E1631">
        <f t="shared" si="3"/>
        <v>36.559527379999999</v>
      </c>
    </row>
    <row r="1632" spans="1:5" x14ac:dyDescent="0.3">
      <c r="A1632" s="1">
        <v>44152</v>
      </c>
      <c r="C1632">
        <v>26.871492740000001</v>
      </c>
      <c r="E1632">
        <f t="shared" si="3"/>
        <v>36.871492740000001</v>
      </c>
    </row>
    <row r="1633" spans="1:5" x14ac:dyDescent="0.3">
      <c r="A1633" s="1">
        <v>44153</v>
      </c>
      <c r="C1633">
        <v>27.183906830000002</v>
      </c>
      <c r="E1633">
        <f t="shared" si="3"/>
        <v>37.183906829999998</v>
      </c>
    </row>
    <row r="1634" spans="1:5" x14ac:dyDescent="0.3">
      <c r="A1634" s="1">
        <v>44154</v>
      </c>
      <c r="C1634">
        <v>27.49676964</v>
      </c>
      <c r="E1634">
        <f t="shared" ref="E1634:E1697" si="4">SUM(C1634,10)</f>
        <v>37.496769639999997</v>
      </c>
    </row>
    <row r="1635" spans="1:5" x14ac:dyDescent="0.3">
      <c r="A1635" s="1">
        <v>44155</v>
      </c>
      <c r="C1635">
        <v>27.81008117</v>
      </c>
      <c r="E1635">
        <f t="shared" si="4"/>
        <v>37.810081170000004</v>
      </c>
    </row>
    <row r="1636" spans="1:5" x14ac:dyDescent="0.3">
      <c r="A1636" s="1">
        <v>44156</v>
      </c>
      <c r="C1636">
        <v>28.123841410000001</v>
      </c>
      <c r="E1636">
        <f t="shared" si="4"/>
        <v>38.123841409999997</v>
      </c>
    </row>
    <row r="1637" spans="1:5" x14ac:dyDescent="0.3">
      <c r="A1637" s="1">
        <v>44157</v>
      </c>
      <c r="C1637">
        <v>28.500991540000001</v>
      </c>
      <c r="E1637">
        <f t="shared" si="4"/>
        <v>38.500991540000001</v>
      </c>
    </row>
    <row r="1638" spans="1:5" x14ac:dyDescent="0.3">
      <c r="A1638" s="1">
        <v>44158</v>
      </c>
      <c r="C1638">
        <v>28.878590379999999</v>
      </c>
      <c r="E1638">
        <f t="shared" si="4"/>
        <v>38.878590379999999</v>
      </c>
    </row>
    <row r="1639" spans="1:5" x14ac:dyDescent="0.3">
      <c r="A1639" s="1">
        <v>44159</v>
      </c>
      <c r="C1639">
        <v>28.667893339999999</v>
      </c>
      <c r="E1639">
        <f t="shared" si="4"/>
        <v>38.667893339999999</v>
      </c>
    </row>
    <row r="1640" spans="1:5" x14ac:dyDescent="0.3">
      <c r="A1640" s="1">
        <v>44160</v>
      </c>
      <c r="C1640">
        <v>28.456340359999999</v>
      </c>
      <c r="E1640">
        <f t="shared" si="4"/>
        <v>38.456340359999999</v>
      </c>
    </row>
    <row r="1641" spans="1:5" x14ac:dyDescent="0.3">
      <c r="A1641" s="1">
        <v>44161</v>
      </c>
      <c r="C1641">
        <v>28.243931450000002</v>
      </c>
      <c r="E1641">
        <f t="shared" si="4"/>
        <v>38.243931450000005</v>
      </c>
    </row>
    <row r="1642" spans="1:5" x14ac:dyDescent="0.3">
      <c r="A1642" s="1">
        <v>44162</v>
      </c>
      <c r="C1642">
        <v>28.0306666</v>
      </c>
      <c r="E1642">
        <f t="shared" si="4"/>
        <v>38.030666600000004</v>
      </c>
    </row>
    <row r="1643" spans="1:5" x14ac:dyDescent="0.3">
      <c r="A1643" s="1">
        <v>44163</v>
      </c>
      <c r="C1643">
        <v>27.816545810000001</v>
      </c>
      <c r="E1643">
        <f t="shared" si="4"/>
        <v>37.816545810000001</v>
      </c>
    </row>
    <row r="1644" spans="1:5" x14ac:dyDescent="0.3">
      <c r="A1644" s="1">
        <v>44164</v>
      </c>
      <c r="C1644">
        <v>27.601569080000001</v>
      </c>
      <c r="E1644">
        <f t="shared" si="4"/>
        <v>37.601569080000004</v>
      </c>
    </row>
    <row r="1645" spans="1:5" x14ac:dyDescent="0.3">
      <c r="A1645" s="1">
        <v>44165</v>
      </c>
      <c r="C1645">
        <v>27.306422059999999</v>
      </c>
      <c r="E1645">
        <f t="shared" si="4"/>
        <v>37.306422060000003</v>
      </c>
    </row>
    <row r="1646" spans="1:5" x14ac:dyDescent="0.3">
      <c r="A1646" s="1">
        <v>44166</v>
      </c>
      <c r="C1646">
        <v>27.095071010000002</v>
      </c>
      <c r="E1646">
        <f t="shared" si="4"/>
        <v>37.095071009999998</v>
      </c>
    </row>
    <row r="1647" spans="1:5" x14ac:dyDescent="0.3">
      <c r="A1647" s="1">
        <v>44167</v>
      </c>
      <c r="C1647">
        <v>26.88368187</v>
      </c>
      <c r="E1647">
        <f t="shared" si="4"/>
        <v>36.883681870000004</v>
      </c>
    </row>
    <row r="1648" spans="1:5" x14ac:dyDescent="0.3">
      <c r="A1648" s="1">
        <v>44168</v>
      </c>
      <c r="C1648">
        <v>26.672254630000001</v>
      </c>
      <c r="E1648">
        <f t="shared" si="4"/>
        <v>36.672254629999998</v>
      </c>
    </row>
    <row r="1649" spans="1:5" x14ac:dyDescent="0.3">
      <c r="A1649" s="1">
        <v>44169</v>
      </c>
      <c r="C1649">
        <v>26.46078928</v>
      </c>
      <c r="E1649">
        <f t="shared" si="4"/>
        <v>36.46078928</v>
      </c>
    </row>
    <row r="1650" spans="1:5" x14ac:dyDescent="0.3">
      <c r="A1650" s="1">
        <v>44170</v>
      </c>
      <c r="C1650">
        <v>26.65231614</v>
      </c>
      <c r="E1650">
        <f t="shared" si="4"/>
        <v>36.652316139999996</v>
      </c>
    </row>
    <row r="1651" spans="1:5" x14ac:dyDescent="0.3">
      <c r="A1651" s="1">
        <v>44171</v>
      </c>
      <c r="C1651">
        <v>26.843804890000001</v>
      </c>
      <c r="E1651">
        <f t="shared" si="4"/>
        <v>36.843804890000001</v>
      </c>
    </row>
    <row r="1652" spans="1:5" x14ac:dyDescent="0.3">
      <c r="A1652" s="1">
        <v>44172</v>
      </c>
      <c r="C1652">
        <v>27.03525552</v>
      </c>
      <c r="E1652">
        <f t="shared" si="4"/>
        <v>37.03525552</v>
      </c>
    </row>
    <row r="1653" spans="1:5" x14ac:dyDescent="0.3">
      <c r="A1653" s="1">
        <v>44173</v>
      </c>
      <c r="C1653">
        <v>27.226668050000001</v>
      </c>
      <c r="E1653">
        <f t="shared" si="4"/>
        <v>37.226668050000001</v>
      </c>
    </row>
    <row r="1654" spans="1:5" x14ac:dyDescent="0.3">
      <c r="A1654" s="1">
        <v>44174</v>
      </c>
      <c r="C1654">
        <v>26.773434609999999</v>
      </c>
      <c r="E1654">
        <f t="shared" si="4"/>
        <v>36.773434609999995</v>
      </c>
    </row>
    <row r="1655" spans="1:5" x14ac:dyDescent="0.3">
      <c r="A1655" s="1">
        <v>44175</v>
      </c>
      <c r="C1655">
        <v>26.320163050000001</v>
      </c>
      <c r="E1655">
        <f t="shared" si="4"/>
        <v>36.320163050000005</v>
      </c>
    </row>
    <row r="1656" spans="1:5" x14ac:dyDescent="0.3">
      <c r="A1656" s="1">
        <v>44176</v>
      </c>
      <c r="C1656">
        <v>25.54382592</v>
      </c>
      <c r="E1656">
        <f t="shared" si="4"/>
        <v>35.543825920000003</v>
      </c>
    </row>
    <row r="1657" spans="1:5" x14ac:dyDescent="0.3">
      <c r="A1657" s="1">
        <v>44177</v>
      </c>
      <c r="C1657">
        <v>24.88580112</v>
      </c>
      <c r="E1657">
        <f t="shared" si="4"/>
        <v>34.885801119999996</v>
      </c>
    </row>
    <row r="1658" spans="1:5" x14ac:dyDescent="0.3">
      <c r="A1658" s="1">
        <v>44178</v>
      </c>
      <c r="C1658">
        <v>24.685597779999998</v>
      </c>
      <c r="E1658">
        <f t="shared" si="4"/>
        <v>34.685597779999995</v>
      </c>
    </row>
    <row r="1659" spans="1:5" x14ac:dyDescent="0.3">
      <c r="A1659" s="1">
        <v>44179</v>
      </c>
      <c r="C1659">
        <v>24.485299229999999</v>
      </c>
      <c r="E1659">
        <f t="shared" si="4"/>
        <v>34.485299229999995</v>
      </c>
    </row>
    <row r="1660" spans="1:5" x14ac:dyDescent="0.3">
      <c r="A1660" s="1">
        <v>44180</v>
      </c>
      <c r="C1660">
        <v>24.089667370000001</v>
      </c>
      <c r="E1660">
        <f t="shared" si="4"/>
        <v>34.089667370000001</v>
      </c>
    </row>
    <row r="1661" spans="1:5" x14ac:dyDescent="0.3">
      <c r="A1661" s="1">
        <v>44181</v>
      </c>
      <c r="C1661">
        <v>23.693940300000001</v>
      </c>
      <c r="E1661">
        <f t="shared" si="4"/>
        <v>33.693940300000001</v>
      </c>
    </row>
    <row r="1662" spans="1:5" x14ac:dyDescent="0.3">
      <c r="A1662" s="1">
        <v>44182</v>
      </c>
      <c r="C1662">
        <v>23.29811802</v>
      </c>
      <c r="E1662">
        <f t="shared" si="4"/>
        <v>33.298118020000004</v>
      </c>
    </row>
    <row r="1663" spans="1:5" x14ac:dyDescent="0.3">
      <c r="A1663" s="1">
        <v>44183</v>
      </c>
      <c r="C1663">
        <v>22.90220051</v>
      </c>
      <c r="E1663">
        <f t="shared" si="4"/>
        <v>32.90220051</v>
      </c>
    </row>
    <row r="1664" spans="1:5" x14ac:dyDescent="0.3">
      <c r="A1664" s="1">
        <v>44184</v>
      </c>
      <c r="C1664">
        <v>22.506187789999998</v>
      </c>
      <c r="E1664">
        <f t="shared" si="4"/>
        <v>32.506187789999998</v>
      </c>
    </row>
    <row r="1665" spans="1:5" x14ac:dyDescent="0.3">
      <c r="A1665" s="1">
        <v>44185</v>
      </c>
      <c r="C1665">
        <v>22.110079840000001</v>
      </c>
      <c r="E1665">
        <f t="shared" si="4"/>
        <v>32.110079839999997</v>
      </c>
    </row>
    <row r="1666" spans="1:5" x14ac:dyDescent="0.3">
      <c r="A1666" s="1">
        <v>44186</v>
      </c>
      <c r="C1666">
        <v>22.379293329999999</v>
      </c>
      <c r="E1666">
        <f t="shared" si="4"/>
        <v>32.379293329999996</v>
      </c>
    </row>
    <row r="1667" spans="1:5" x14ac:dyDescent="0.3">
      <c r="A1667" s="1">
        <v>44187</v>
      </c>
      <c r="C1667">
        <v>22.767459219999999</v>
      </c>
      <c r="E1667">
        <f t="shared" si="4"/>
        <v>32.767459219999999</v>
      </c>
    </row>
    <row r="1668" spans="1:5" x14ac:dyDescent="0.3">
      <c r="A1668" s="1">
        <v>44188</v>
      </c>
      <c r="C1668">
        <v>22.628744149999999</v>
      </c>
      <c r="E1668">
        <f t="shared" si="4"/>
        <v>32.628744150000003</v>
      </c>
    </row>
    <row r="1669" spans="1:5" x14ac:dyDescent="0.3">
      <c r="A1669" s="1">
        <v>44189</v>
      </c>
      <c r="C1669">
        <v>22.489933860000001</v>
      </c>
      <c r="E1669">
        <f t="shared" si="4"/>
        <v>32.489933860000001</v>
      </c>
    </row>
    <row r="1670" spans="1:5" x14ac:dyDescent="0.3">
      <c r="A1670" s="1">
        <v>44190</v>
      </c>
      <c r="C1670">
        <v>22.351028329999998</v>
      </c>
      <c r="E1670">
        <f t="shared" si="4"/>
        <v>32.351028329999998</v>
      </c>
    </row>
    <row r="1671" spans="1:5" x14ac:dyDescent="0.3">
      <c r="A1671" s="1">
        <v>44191</v>
      </c>
      <c r="C1671">
        <v>22.212027559999999</v>
      </c>
      <c r="E1671">
        <f t="shared" si="4"/>
        <v>32.212027559999996</v>
      </c>
    </row>
    <row r="1672" spans="1:5" x14ac:dyDescent="0.3">
      <c r="A1672" s="1">
        <v>44192</v>
      </c>
      <c r="C1672">
        <v>22.07293155</v>
      </c>
      <c r="E1672">
        <f t="shared" si="4"/>
        <v>32.07293155</v>
      </c>
    </row>
    <row r="1673" spans="1:5" x14ac:dyDescent="0.3">
      <c r="A1673" s="1">
        <v>44193</v>
      </c>
      <c r="C1673">
        <v>21.9337403</v>
      </c>
      <c r="E1673">
        <f t="shared" si="4"/>
        <v>31.9337403</v>
      </c>
    </row>
    <row r="1674" spans="1:5" x14ac:dyDescent="0.3">
      <c r="A1674" s="1">
        <v>44194</v>
      </c>
      <c r="C1674">
        <v>21.795503530000001</v>
      </c>
      <c r="E1674">
        <f t="shared" si="4"/>
        <v>31.795503530000001</v>
      </c>
    </row>
    <row r="1675" spans="1:5" x14ac:dyDescent="0.3">
      <c r="A1675" s="1">
        <v>44195</v>
      </c>
      <c r="C1675">
        <v>21.658221229999999</v>
      </c>
      <c r="E1675">
        <f t="shared" si="4"/>
        <v>31.658221229999999</v>
      </c>
    </row>
    <row r="1676" spans="1:5" x14ac:dyDescent="0.3">
      <c r="A1676" s="1">
        <v>44196</v>
      </c>
      <c r="C1676">
        <v>21.52033372</v>
      </c>
      <c r="E1676">
        <f t="shared" si="4"/>
        <v>31.52033372</v>
      </c>
    </row>
    <row r="1677" spans="1:5" x14ac:dyDescent="0.3">
      <c r="A1677" s="1">
        <v>44197</v>
      </c>
      <c r="C1677">
        <v>21.381840990000001</v>
      </c>
      <c r="E1677">
        <f t="shared" si="4"/>
        <v>31.381840990000001</v>
      </c>
    </row>
    <row r="1678" spans="1:5" x14ac:dyDescent="0.3">
      <c r="A1678" s="1">
        <v>44198</v>
      </c>
      <c r="C1678">
        <v>21.242743050000001</v>
      </c>
      <c r="E1678">
        <f t="shared" si="4"/>
        <v>31.242743050000001</v>
      </c>
    </row>
    <row r="1679" spans="1:5" x14ac:dyDescent="0.3">
      <c r="A1679" s="1">
        <v>44199</v>
      </c>
      <c r="C1679">
        <v>21.103039880000001</v>
      </c>
      <c r="E1679">
        <f t="shared" si="4"/>
        <v>31.103039880000001</v>
      </c>
    </row>
    <row r="1680" spans="1:5" x14ac:dyDescent="0.3">
      <c r="A1680" s="1">
        <v>44200</v>
      </c>
      <c r="C1680">
        <v>21.158383669999999</v>
      </c>
      <c r="E1680">
        <f t="shared" si="4"/>
        <v>31.158383669999999</v>
      </c>
    </row>
    <row r="1681" spans="1:5" x14ac:dyDescent="0.3">
      <c r="A1681" s="1">
        <v>44201</v>
      </c>
      <c r="C1681">
        <v>21.23693175</v>
      </c>
      <c r="E1681">
        <f t="shared" si="4"/>
        <v>31.23693175</v>
      </c>
    </row>
    <row r="1682" spans="1:5" x14ac:dyDescent="0.3">
      <c r="A1682" s="1">
        <v>44202</v>
      </c>
      <c r="C1682">
        <v>21.31487461</v>
      </c>
      <c r="E1682">
        <f t="shared" si="4"/>
        <v>31.31487461</v>
      </c>
    </row>
    <row r="1683" spans="1:5" x14ac:dyDescent="0.3">
      <c r="A1683" s="1">
        <v>44203</v>
      </c>
      <c r="C1683">
        <v>21.392212239999999</v>
      </c>
      <c r="E1683">
        <f t="shared" si="4"/>
        <v>31.392212239999999</v>
      </c>
    </row>
    <row r="1684" spans="1:5" x14ac:dyDescent="0.3">
      <c r="A1684" s="1">
        <v>44204</v>
      </c>
      <c r="C1684">
        <v>21.46894464</v>
      </c>
      <c r="E1684">
        <f t="shared" si="4"/>
        <v>31.46894464</v>
      </c>
    </row>
    <row r="1685" spans="1:5" x14ac:dyDescent="0.3">
      <c r="A1685" s="1">
        <v>44205</v>
      </c>
      <c r="C1685">
        <v>21.54507182</v>
      </c>
      <c r="E1685">
        <f t="shared" si="4"/>
        <v>31.54507182</v>
      </c>
    </row>
    <row r="1686" spans="1:5" x14ac:dyDescent="0.3">
      <c r="A1686" s="1">
        <v>44206</v>
      </c>
      <c r="C1686">
        <v>21.620593750000001</v>
      </c>
      <c r="E1686">
        <f t="shared" si="4"/>
        <v>31.620593750000001</v>
      </c>
    </row>
    <row r="1687" spans="1:5" x14ac:dyDescent="0.3">
      <c r="A1687" s="1">
        <v>44207</v>
      </c>
      <c r="C1687">
        <v>21.695510460000001</v>
      </c>
      <c r="E1687">
        <f t="shared" si="4"/>
        <v>31.695510460000001</v>
      </c>
    </row>
    <row r="1688" spans="1:5" x14ac:dyDescent="0.3">
      <c r="A1688" s="1">
        <v>44208</v>
      </c>
      <c r="C1688">
        <v>21.43648859</v>
      </c>
      <c r="E1688">
        <f t="shared" si="4"/>
        <v>31.43648859</v>
      </c>
    </row>
    <row r="1689" spans="1:5" x14ac:dyDescent="0.3">
      <c r="A1689" s="1">
        <v>44209</v>
      </c>
      <c r="C1689">
        <v>21.176861479999999</v>
      </c>
      <c r="E1689">
        <f t="shared" si="4"/>
        <v>31.176861479999999</v>
      </c>
    </row>
    <row r="1690" spans="1:5" x14ac:dyDescent="0.3">
      <c r="A1690" s="1">
        <v>44210</v>
      </c>
      <c r="C1690">
        <v>20.920576950000001</v>
      </c>
      <c r="E1690">
        <f t="shared" si="4"/>
        <v>30.920576950000001</v>
      </c>
    </row>
    <row r="1691" spans="1:5" x14ac:dyDescent="0.3">
      <c r="A1691" s="1">
        <v>44211</v>
      </c>
      <c r="C1691">
        <v>20.667635000000001</v>
      </c>
      <c r="E1691">
        <f t="shared" si="4"/>
        <v>30.667635000000001</v>
      </c>
    </row>
    <row r="1692" spans="1:5" x14ac:dyDescent="0.3">
      <c r="A1692" s="1">
        <v>44212</v>
      </c>
      <c r="C1692">
        <v>20.41487214</v>
      </c>
      <c r="E1692">
        <f t="shared" si="4"/>
        <v>30.41487214</v>
      </c>
    </row>
    <row r="1693" spans="1:5" x14ac:dyDescent="0.3">
      <c r="A1693" s="1">
        <v>44213</v>
      </c>
      <c r="C1693">
        <v>20.16228838</v>
      </c>
      <c r="E1693">
        <f t="shared" si="4"/>
        <v>30.16228838</v>
      </c>
    </row>
    <row r="1694" spans="1:5" x14ac:dyDescent="0.3">
      <c r="A1694" s="1">
        <v>44214</v>
      </c>
      <c r="C1694">
        <v>19.90988372</v>
      </c>
      <c r="E1694">
        <f t="shared" si="4"/>
        <v>29.90988372</v>
      </c>
    </row>
    <row r="1695" spans="1:5" x14ac:dyDescent="0.3">
      <c r="A1695" s="1">
        <v>44215</v>
      </c>
      <c r="C1695">
        <v>19.848069120000002</v>
      </c>
      <c r="E1695">
        <f t="shared" si="4"/>
        <v>29.848069120000002</v>
      </c>
    </row>
    <row r="1696" spans="1:5" x14ac:dyDescent="0.3">
      <c r="A1696" s="1">
        <v>44216</v>
      </c>
      <c r="C1696">
        <v>19.56259854</v>
      </c>
      <c r="E1696">
        <f t="shared" si="4"/>
        <v>29.56259854</v>
      </c>
    </row>
    <row r="1697" spans="1:5" x14ac:dyDescent="0.3">
      <c r="A1697" s="1">
        <v>44217</v>
      </c>
      <c r="C1697">
        <v>19.27724182</v>
      </c>
      <c r="E1697">
        <f t="shared" si="4"/>
        <v>29.27724182</v>
      </c>
    </row>
    <row r="1698" spans="1:5" x14ac:dyDescent="0.3">
      <c r="A1698" s="1">
        <v>44218</v>
      </c>
      <c r="C1698">
        <v>18.99199896</v>
      </c>
      <c r="E1698">
        <f t="shared" ref="E1698:E1761" si="5">SUM(C1698,10)</f>
        <v>28.99199896</v>
      </c>
    </row>
    <row r="1699" spans="1:5" x14ac:dyDescent="0.3">
      <c r="A1699" s="1">
        <v>44219</v>
      </c>
      <c r="C1699">
        <v>18.706869959999999</v>
      </c>
      <c r="E1699">
        <f t="shared" si="5"/>
        <v>28.706869959999999</v>
      </c>
    </row>
    <row r="1700" spans="1:5" x14ac:dyDescent="0.3">
      <c r="A1700" s="1">
        <v>44220</v>
      </c>
      <c r="C1700">
        <v>18.42185482</v>
      </c>
      <c r="E1700">
        <f t="shared" si="5"/>
        <v>28.42185482</v>
      </c>
    </row>
    <row r="1701" spans="1:5" x14ac:dyDescent="0.3">
      <c r="A1701" s="1">
        <v>44221</v>
      </c>
      <c r="C1701">
        <v>18.13695353</v>
      </c>
      <c r="E1701">
        <f t="shared" si="5"/>
        <v>28.13695353</v>
      </c>
    </row>
    <row r="1702" spans="1:5" x14ac:dyDescent="0.3">
      <c r="A1702" s="1">
        <v>44222</v>
      </c>
      <c r="C1702">
        <v>18.4575052</v>
      </c>
      <c r="E1702">
        <f t="shared" si="5"/>
        <v>28.4575052</v>
      </c>
    </row>
    <row r="1703" spans="1:5" x14ac:dyDescent="0.3">
      <c r="A1703" s="1">
        <v>44223</v>
      </c>
      <c r="C1703">
        <v>18.778170729999999</v>
      </c>
      <c r="E1703">
        <f t="shared" si="5"/>
        <v>28.778170729999999</v>
      </c>
    </row>
    <row r="1704" spans="1:5" x14ac:dyDescent="0.3">
      <c r="A1704" s="1">
        <v>44224</v>
      </c>
      <c r="C1704">
        <v>19.098950110000001</v>
      </c>
      <c r="E1704">
        <f t="shared" si="5"/>
        <v>29.098950110000001</v>
      </c>
    </row>
    <row r="1705" spans="1:5" x14ac:dyDescent="0.3">
      <c r="A1705" s="1">
        <v>44225</v>
      </c>
      <c r="C1705">
        <v>19.41984334</v>
      </c>
      <c r="E1705">
        <f t="shared" si="5"/>
        <v>29.41984334</v>
      </c>
    </row>
    <row r="1706" spans="1:5" x14ac:dyDescent="0.3">
      <c r="A1706" s="1">
        <v>44226</v>
      </c>
      <c r="C1706">
        <v>19.74085041</v>
      </c>
      <c r="E1706">
        <f t="shared" si="5"/>
        <v>29.74085041</v>
      </c>
    </row>
    <row r="1707" spans="1:5" x14ac:dyDescent="0.3">
      <c r="A1707" s="1">
        <v>44227</v>
      </c>
      <c r="C1707">
        <v>20.057545770000001</v>
      </c>
      <c r="E1707">
        <f t="shared" si="5"/>
        <v>30.057545770000001</v>
      </c>
    </row>
    <row r="1708" spans="1:5" x14ac:dyDescent="0.3">
      <c r="A1708" s="1">
        <v>44228</v>
      </c>
      <c r="C1708">
        <v>20.543591500000002</v>
      </c>
      <c r="E1708">
        <f t="shared" si="5"/>
        <v>30.543591500000002</v>
      </c>
    </row>
    <row r="1709" spans="1:5" x14ac:dyDescent="0.3">
      <c r="A1709" s="1">
        <v>44229</v>
      </c>
      <c r="C1709">
        <v>21.03016796</v>
      </c>
      <c r="E1709">
        <f t="shared" si="5"/>
        <v>31.03016796</v>
      </c>
    </row>
    <row r="1710" spans="1:5" x14ac:dyDescent="0.3">
      <c r="A1710" s="1">
        <v>44230</v>
      </c>
      <c r="C1710">
        <v>21.214244860000001</v>
      </c>
      <c r="E1710">
        <f t="shared" si="5"/>
        <v>31.214244860000001</v>
      </c>
    </row>
    <row r="1711" spans="1:5" x14ac:dyDescent="0.3">
      <c r="A1711" s="1">
        <v>44231</v>
      </c>
      <c r="C1711">
        <v>21.398852479999999</v>
      </c>
      <c r="E1711">
        <f t="shared" si="5"/>
        <v>31.398852479999999</v>
      </c>
    </row>
    <row r="1712" spans="1:5" x14ac:dyDescent="0.3">
      <c r="A1712" s="1">
        <v>44232</v>
      </c>
      <c r="C1712">
        <v>21.583990830000001</v>
      </c>
      <c r="E1712">
        <f t="shared" si="5"/>
        <v>31.583990830000001</v>
      </c>
    </row>
    <row r="1713" spans="1:6" x14ac:dyDescent="0.3">
      <c r="A1713" s="1">
        <v>44233</v>
      </c>
      <c r="C1713">
        <v>21.45797159</v>
      </c>
      <c r="E1713">
        <f t="shared" si="5"/>
        <v>31.45797159</v>
      </c>
    </row>
    <row r="1714" spans="1:6" x14ac:dyDescent="0.3">
      <c r="A1714" s="1">
        <v>44234</v>
      </c>
      <c r="C1714">
        <v>21.332483079999999</v>
      </c>
      <c r="E1714">
        <f t="shared" si="5"/>
        <v>31.332483079999999</v>
      </c>
    </row>
    <row r="1715" spans="1:6" x14ac:dyDescent="0.3">
      <c r="A1715" s="1">
        <v>44235</v>
      </c>
      <c r="C1715">
        <v>21.2075253</v>
      </c>
      <c r="E1715">
        <f t="shared" si="5"/>
        <v>31.2075253</v>
      </c>
    </row>
    <row r="1716" spans="1:6" x14ac:dyDescent="0.3">
      <c r="A1716" s="1">
        <v>44236</v>
      </c>
      <c r="C1716">
        <v>21.074456359999999</v>
      </c>
      <c r="E1716">
        <f t="shared" si="5"/>
        <v>31.074456359999999</v>
      </c>
    </row>
    <row r="1717" spans="1:6" x14ac:dyDescent="0.3">
      <c r="A1717" s="1">
        <v>44237</v>
      </c>
      <c r="C1717">
        <v>20.941312799999999</v>
      </c>
      <c r="E1717">
        <f t="shared" si="5"/>
        <v>30.941312799999999</v>
      </c>
    </row>
    <row r="1718" spans="1:6" x14ac:dyDescent="0.3">
      <c r="A1718" s="1">
        <v>44238</v>
      </c>
      <c r="C1718">
        <v>20.8080946</v>
      </c>
      <c r="E1718">
        <f t="shared" si="5"/>
        <v>30.8080946</v>
      </c>
    </row>
    <row r="1719" spans="1:6" x14ac:dyDescent="0.3">
      <c r="A1719" s="1">
        <v>44239</v>
      </c>
      <c r="C1719">
        <v>20.674801779999999</v>
      </c>
      <c r="E1719">
        <f t="shared" si="5"/>
        <v>30.674801779999999</v>
      </c>
    </row>
    <row r="1720" spans="1:6" x14ac:dyDescent="0.3">
      <c r="A1720" s="1">
        <v>44240</v>
      </c>
      <c r="C1720">
        <v>21.350958139999999</v>
      </c>
      <c r="E1720">
        <f t="shared" si="5"/>
        <v>31.350958139999999</v>
      </c>
    </row>
    <row r="1721" spans="1:6" x14ac:dyDescent="0.3">
      <c r="A1721" s="1">
        <v>44241</v>
      </c>
      <c r="C1721">
        <v>21.820278510000001</v>
      </c>
      <c r="E1721">
        <f t="shared" si="5"/>
        <v>31.820278510000001</v>
      </c>
    </row>
    <row r="1722" spans="1:6" x14ac:dyDescent="0.3">
      <c r="A1722" s="1">
        <v>44242</v>
      </c>
      <c r="C1722">
        <v>22.289524239999999</v>
      </c>
      <c r="E1722">
        <f t="shared" si="5"/>
        <v>32.289524239999999</v>
      </c>
    </row>
    <row r="1723" spans="1:6" x14ac:dyDescent="0.3">
      <c r="A1723" s="1">
        <v>44243</v>
      </c>
      <c r="C1723">
        <v>22.758695339999999</v>
      </c>
      <c r="E1723">
        <f t="shared" si="5"/>
        <v>32.758695340000003</v>
      </c>
    </row>
    <row r="1724" spans="1:6" x14ac:dyDescent="0.3">
      <c r="A1724" s="1">
        <v>44244</v>
      </c>
      <c r="C1724">
        <v>23.227791809999999</v>
      </c>
      <c r="E1724">
        <f t="shared" si="5"/>
        <v>33.227791809999999</v>
      </c>
      <c r="F1724" t="s">
        <v>8</v>
      </c>
    </row>
    <row r="1725" spans="1:6" x14ac:dyDescent="0.3">
      <c r="A1725" s="1">
        <v>44245</v>
      </c>
      <c r="C1725">
        <v>23.696813639999998</v>
      </c>
      <c r="E1725">
        <f t="shared" si="5"/>
        <v>33.696813640000002</v>
      </c>
    </row>
    <row r="1726" spans="1:6" x14ac:dyDescent="0.3">
      <c r="A1726" s="1">
        <v>44246</v>
      </c>
      <c r="C1726">
        <v>24.13677534</v>
      </c>
      <c r="E1726">
        <f t="shared" si="5"/>
        <v>34.13677534</v>
      </c>
    </row>
    <row r="1727" spans="1:6" x14ac:dyDescent="0.3">
      <c r="A1727" s="1">
        <v>44247</v>
      </c>
      <c r="C1727">
        <v>23.576662389999999</v>
      </c>
      <c r="E1727">
        <f t="shared" si="5"/>
        <v>33.576662389999996</v>
      </c>
    </row>
    <row r="1728" spans="1:6" x14ac:dyDescent="0.3">
      <c r="A1728" s="1">
        <v>44248</v>
      </c>
      <c r="C1728">
        <v>23.018602659999999</v>
      </c>
      <c r="E1728">
        <f t="shared" si="5"/>
        <v>33.018602659999999</v>
      </c>
    </row>
    <row r="1729" spans="1:5" x14ac:dyDescent="0.3">
      <c r="A1729" s="1">
        <v>44249</v>
      </c>
      <c r="C1729">
        <v>22.461930779999999</v>
      </c>
      <c r="E1729">
        <f t="shared" si="5"/>
        <v>32.461930780000003</v>
      </c>
    </row>
    <row r="1730" spans="1:5" x14ac:dyDescent="0.3">
      <c r="A1730" s="1">
        <v>44250</v>
      </c>
      <c r="C1730">
        <v>21.906646760000001</v>
      </c>
      <c r="E1730">
        <f t="shared" si="5"/>
        <v>31.906646760000001</v>
      </c>
    </row>
    <row r="1731" spans="1:5" x14ac:dyDescent="0.3">
      <c r="A1731" s="1">
        <v>44251</v>
      </c>
      <c r="C1731">
        <v>21.352750589999999</v>
      </c>
      <c r="E1731">
        <f t="shared" si="5"/>
        <v>31.352750589999999</v>
      </c>
    </row>
    <row r="1732" spans="1:5" x14ac:dyDescent="0.3">
      <c r="A1732" s="1">
        <v>44252</v>
      </c>
      <c r="C1732">
        <v>20.800242269999998</v>
      </c>
      <c r="E1732">
        <f t="shared" si="5"/>
        <v>30.800242269999998</v>
      </c>
    </row>
    <row r="1733" spans="1:5" x14ac:dyDescent="0.3">
      <c r="A1733" s="1">
        <v>44253</v>
      </c>
      <c r="C1733">
        <v>20.249121800000001</v>
      </c>
      <c r="E1733">
        <f t="shared" si="5"/>
        <v>30.249121800000001</v>
      </c>
    </row>
    <row r="1734" spans="1:5" x14ac:dyDescent="0.3">
      <c r="A1734" s="1">
        <v>44254</v>
      </c>
      <c r="C1734">
        <v>20.270817739999998</v>
      </c>
      <c r="E1734">
        <f t="shared" si="5"/>
        <v>30.270817739999998</v>
      </c>
    </row>
    <row r="1735" spans="1:5" x14ac:dyDescent="0.3">
      <c r="A1735" s="1">
        <v>44255</v>
      </c>
      <c r="C1735">
        <v>20.29390154</v>
      </c>
      <c r="E1735">
        <f t="shared" si="5"/>
        <v>30.29390154</v>
      </c>
    </row>
    <row r="1736" spans="1:5" x14ac:dyDescent="0.3">
      <c r="A1736" s="1">
        <v>44256</v>
      </c>
      <c r="C1736">
        <v>20.31658483</v>
      </c>
      <c r="E1736">
        <f t="shared" si="5"/>
        <v>30.31658483</v>
      </c>
    </row>
    <row r="1737" spans="1:5" x14ac:dyDescent="0.3">
      <c r="A1737" s="1">
        <v>44257</v>
      </c>
      <c r="C1737">
        <v>21.671992620000001</v>
      </c>
      <c r="E1737">
        <f t="shared" si="5"/>
        <v>31.671992620000001</v>
      </c>
    </row>
    <row r="1738" spans="1:5" x14ac:dyDescent="0.3">
      <c r="A1738" s="1">
        <v>44258</v>
      </c>
      <c r="C1738">
        <v>22.25128561</v>
      </c>
      <c r="E1738">
        <f t="shared" si="5"/>
        <v>32.251285609999996</v>
      </c>
    </row>
    <row r="1739" spans="1:5" x14ac:dyDescent="0.3">
      <c r="A1739" s="1">
        <v>44259</v>
      </c>
      <c r="C1739">
        <v>22.830178100000001</v>
      </c>
      <c r="E1739">
        <f t="shared" si="5"/>
        <v>32.830178099999998</v>
      </c>
    </row>
    <row r="1740" spans="1:5" x14ac:dyDescent="0.3">
      <c r="A1740" s="1">
        <v>44260</v>
      </c>
      <c r="C1740">
        <v>23.53962245</v>
      </c>
      <c r="E1740">
        <f t="shared" si="5"/>
        <v>33.539622449999996</v>
      </c>
    </row>
    <row r="1741" spans="1:5" x14ac:dyDescent="0.3">
      <c r="A1741" s="1">
        <v>44261</v>
      </c>
      <c r="C1741">
        <v>24.2486663</v>
      </c>
      <c r="E1741">
        <f t="shared" si="5"/>
        <v>34.248666299999996</v>
      </c>
    </row>
    <row r="1742" spans="1:5" x14ac:dyDescent="0.3">
      <c r="A1742" s="1">
        <v>44262</v>
      </c>
      <c r="C1742">
        <v>24.957309630000001</v>
      </c>
      <c r="E1742">
        <f t="shared" si="5"/>
        <v>34.957309629999997</v>
      </c>
    </row>
    <row r="1743" spans="1:5" x14ac:dyDescent="0.3">
      <c r="A1743" s="1">
        <v>44263</v>
      </c>
      <c r="C1743">
        <v>25.665552460000001</v>
      </c>
      <c r="E1743">
        <f t="shared" si="5"/>
        <v>35.665552460000001</v>
      </c>
    </row>
    <row r="1744" spans="1:5" x14ac:dyDescent="0.3">
      <c r="A1744" s="1">
        <v>44264</v>
      </c>
      <c r="C1744">
        <v>26.373394770000001</v>
      </c>
      <c r="E1744">
        <f t="shared" si="5"/>
        <v>36.373394770000004</v>
      </c>
    </row>
    <row r="1745" spans="1:5" x14ac:dyDescent="0.3">
      <c r="A1745" s="1">
        <v>44265</v>
      </c>
      <c r="C1745">
        <v>26.842741329999999</v>
      </c>
      <c r="E1745">
        <f t="shared" si="5"/>
        <v>36.842741329999996</v>
      </c>
    </row>
    <row r="1746" spans="1:5" x14ac:dyDescent="0.3">
      <c r="A1746" s="1">
        <v>44266</v>
      </c>
      <c r="C1746">
        <v>27.311687379999999</v>
      </c>
      <c r="E1746">
        <f t="shared" si="5"/>
        <v>37.311687379999995</v>
      </c>
    </row>
    <row r="1747" spans="1:5" x14ac:dyDescent="0.3">
      <c r="A1747" s="1">
        <v>44267</v>
      </c>
      <c r="C1747">
        <v>27.78023292</v>
      </c>
      <c r="E1747">
        <f t="shared" si="5"/>
        <v>37.780232920000003</v>
      </c>
    </row>
    <row r="1748" spans="1:5" x14ac:dyDescent="0.3">
      <c r="A1748" s="1">
        <v>44268</v>
      </c>
      <c r="C1748">
        <v>28.010317820000001</v>
      </c>
      <c r="E1748">
        <f t="shared" si="5"/>
        <v>38.010317819999997</v>
      </c>
    </row>
    <row r="1749" spans="1:5" x14ac:dyDescent="0.3">
      <c r="A1749" s="1">
        <v>44269</v>
      </c>
      <c r="C1749">
        <v>28.240037340000001</v>
      </c>
      <c r="E1749">
        <f t="shared" si="5"/>
        <v>38.240037340000001</v>
      </c>
    </row>
    <row r="1750" spans="1:5" x14ac:dyDescent="0.3">
      <c r="A1750" s="1">
        <v>44270</v>
      </c>
      <c r="C1750">
        <v>28.469391460000001</v>
      </c>
      <c r="E1750">
        <f t="shared" si="5"/>
        <v>38.469391459999997</v>
      </c>
    </row>
    <row r="1751" spans="1:5" x14ac:dyDescent="0.3">
      <c r="A1751" s="1">
        <v>44271</v>
      </c>
      <c r="C1751">
        <v>28.698380190000002</v>
      </c>
      <c r="E1751">
        <f t="shared" si="5"/>
        <v>38.698380190000002</v>
      </c>
    </row>
    <row r="1752" spans="1:5" x14ac:dyDescent="0.3">
      <c r="A1752" s="1">
        <v>44272</v>
      </c>
      <c r="C1752">
        <v>28.498432099999999</v>
      </c>
      <c r="E1752">
        <f t="shared" si="5"/>
        <v>38.498432100000002</v>
      </c>
    </row>
    <row r="1753" spans="1:5" x14ac:dyDescent="0.3">
      <c r="A1753" s="1">
        <v>44273</v>
      </c>
      <c r="C1753">
        <v>28.29811862</v>
      </c>
      <c r="E1753">
        <f t="shared" si="5"/>
        <v>38.298118619999997</v>
      </c>
    </row>
    <row r="1754" spans="1:5" x14ac:dyDescent="0.3">
      <c r="A1754" s="1">
        <v>44274</v>
      </c>
      <c r="C1754">
        <v>28.097439739999999</v>
      </c>
      <c r="E1754">
        <f t="shared" si="5"/>
        <v>38.097439739999999</v>
      </c>
    </row>
    <row r="1755" spans="1:5" x14ac:dyDescent="0.3">
      <c r="A1755" s="1">
        <v>44275</v>
      </c>
      <c r="C1755">
        <v>27.991633570000001</v>
      </c>
      <c r="E1755">
        <f t="shared" si="5"/>
        <v>37.991633570000005</v>
      </c>
    </row>
    <row r="1756" spans="1:5" x14ac:dyDescent="0.3">
      <c r="A1756" s="1">
        <v>44276</v>
      </c>
      <c r="C1756">
        <v>27.88546199</v>
      </c>
      <c r="E1756">
        <f t="shared" si="5"/>
        <v>37.885461989999996</v>
      </c>
    </row>
    <row r="1757" spans="1:5" x14ac:dyDescent="0.3">
      <c r="A1757" s="1">
        <v>44277</v>
      </c>
      <c r="C1757">
        <v>27.77892503</v>
      </c>
      <c r="E1757">
        <f t="shared" si="5"/>
        <v>37.778925029999996</v>
      </c>
    </row>
    <row r="1758" spans="1:5" x14ac:dyDescent="0.3">
      <c r="A1758" s="1">
        <v>44278</v>
      </c>
      <c r="C1758">
        <v>27.6772709</v>
      </c>
      <c r="E1758">
        <f t="shared" si="5"/>
        <v>37.677270899999996</v>
      </c>
    </row>
    <row r="1759" spans="1:5" x14ac:dyDescent="0.3">
      <c r="A1759" s="1">
        <v>44279</v>
      </c>
      <c r="C1759">
        <v>28.28999993</v>
      </c>
      <c r="E1759">
        <f t="shared" si="5"/>
        <v>38.28999993</v>
      </c>
    </row>
    <row r="1760" spans="1:5" x14ac:dyDescent="0.3">
      <c r="A1760" s="1">
        <v>44280</v>
      </c>
      <c r="C1760">
        <v>28.90282642</v>
      </c>
      <c r="E1760">
        <f t="shared" si="5"/>
        <v>38.902826419999997</v>
      </c>
    </row>
    <row r="1761" spans="1:5" x14ac:dyDescent="0.3">
      <c r="A1761" s="1">
        <v>44281</v>
      </c>
      <c r="C1761">
        <v>29.515750359999998</v>
      </c>
      <c r="E1761">
        <f t="shared" si="5"/>
        <v>39.515750359999998</v>
      </c>
    </row>
    <row r="1762" spans="1:5" x14ac:dyDescent="0.3">
      <c r="A1762" s="1">
        <v>44282</v>
      </c>
      <c r="C1762">
        <v>30.314486030000001</v>
      </c>
      <c r="E1762">
        <f t="shared" ref="E1762:E1825" si="6">SUM(C1762,10)</f>
        <v>40.314486029999998</v>
      </c>
    </row>
    <row r="1763" spans="1:5" x14ac:dyDescent="0.3">
      <c r="A1763" s="1">
        <v>44283</v>
      </c>
      <c r="C1763">
        <v>31.113319140000002</v>
      </c>
      <c r="E1763">
        <f t="shared" si="6"/>
        <v>41.113319140000002</v>
      </c>
    </row>
    <row r="1764" spans="1:5" x14ac:dyDescent="0.3">
      <c r="A1764" s="1">
        <v>44284</v>
      </c>
      <c r="C1764">
        <v>31.912249710000001</v>
      </c>
      <c r="E1764">
        <f t="shared" si="6"/>
        <v>41.912249709999998</v>
      </c>
    </row>
    <row r="1765" spans="1:5" x14ac:dyDescent="0.3">
      <c r="A1765" s="1">
        <v>44285</v>
      </c>
      <c r="C1765">
        <v>32.711277719999998</v>
      </c>
      <c r="E1765">
        <f t="shared" si="6"/>
        <v>42.711277719999998</v>
      </c>
    </row>
    <row r="1766" spans="1:5" x14ac:dyDescent="0.3">
      <c r="A1766" s="1">
        <v>44286</v>
      </c>
      <c r="C1766">
        <v>32.748498419999997</v>
      </c>
      <c r="E1766">
        <f t="shared" si="6"/>
        <v>42.748498419999997</v>
      </c>
    </row>
    <row r="1767" spans="1:5" x14ac:dyDescent="0.3">
      <c r="A1767" s="1">
        <v>44287</v>
      </c>
      <c r="C1767">
        <v>32.785816570000001</v>
      </c>
      <c r="E1767">
        <f t="shared" si="6"/>
        <v>42.785816570000001</v>
      </c>
    </row>
    <row r="1768" spans="1:5" x14ac:dyDescent="0.3">
      <c r="A1768" s="1">
        <v>44288</v>
      </c>
      <c r="C1768">
        <v>32.718595569999998</v>
      </c>
      <c r="E1768">
        <f t="shared" si="6"/>
        <v>42.718595569999998</v>
      </c>
    </row>
    <row r="1769" spans="1:5" x14ac:dyDescent="0.3">
      <c r="A1769" s="1">
        <v>44289</v>
      </c>
      <c r="C1769">
        <v>32.651472009999999</v>
      </c>
      <c r="E1769">
        <f t="shared" si="6"/>
        <v>42.651472009999999</v>
      </c>
    </row>
    <row r="1770" spans="1:5" x14ac:dyDescent="0.3">
      <c r="A1770" s="1">
        <v>44290</v>
      </c>
      <c r="C1770">
        <v>32.584445899999999</v>
      </c>
      <c r="E1770">
        <f t="shared" si="6"/>
        <v>42.584445899999999</v>
      </c>
    </row>
    <row r="1771" spans="1:5" x14ac:dyDescent="0.3">
      <c r="A1771" s="1">
        <v>44291</v>
      </c>
      <c r="C1771">
        <v>32.517517230000003</v>
      </c>
      <c r="E1771">
        <f t="shared" si="6"/>
        <v>42.517517230000003</v>
      </c>
    </row>
    <row r="1772" spans="1:5" x14ac:dyDescent="0.3">
      <c r="A1772" s="1">
        <v>44292</v>
      </c>
      <c r="C1772">
        <v>32.36018808</v>
      </c>
      <c r="E1772">
        <f t="shared" si="6"/>
        <v>42.36018808</v>
      </c>
    </row>
    <row r="1773" spans="1:5" x14ac:dyDescent="0.3">
      <c r="A1773" s="1">
        <v>44293</v>
      </c>
      <c r="C1773">
        <v>33.250553670000002</v>
      </c>
      <c r="E1773">
        <f t="shared" si="6"/>
        <v>43.250553670000002</v>
      </c>
    </row>
    <row r="1774" spans="1:5" x14ac:dyDescent="0.3">
      <c r="A1774" s="1">
        <v>44294</v>
      </c>
      <c r="C1774">
        <v>34.14099496</v>
      </c>
      <c r="E1774">
        <f t="shared" si="6"/>
        <v>44.14099496</v>
      </c>
    </row>
    <row r="1775" spans="1:5" x14ac:dyDescent="0.3">
      <c r="A1775" s="1">
        <v>44295</v>
      </c>
      <c r="C1775">
        <v>35.031511940000001</v>
      </c>
      <c r="E1775">
        <f t="shared" si="6"/>
        <v>45.031511940000001</v>
      </c>
    </row>
    <row r="1776" spans="1:5" x14ac:dyDescent="0.3">
      <c r="A1776" s="1">
        <v>44296</v>
      </c>
      <c r="C1776">
        <v>35.92210463</v>
      </c>
      <c r="E1776">
        <f t="shared" si="6"/>
        <v>45.92210463</v>
      </c>
    </row>
    <row r="1777" spans="1:5" x14ac:dyDescent="0.3">
      <c r="A1777" s="1">
        <v>44297</v>
      </c>
      <c r="C1777">
        <v>36.812076660000002</v>
      </c>
      <c r="E1777">
        <f t="shared" si="6"/>
        <v>46.812076660000002</v>
      </c>
    </row>
    <row r="1778" spans="1:5" x14ac:dyDescent="0.3">
      <c r="A1778" s="1">
        <v>44298</v>
      </c>
      <c r="C1778">
        <v>37.701428049999997</v>
      </c>
      <c r="E1778">
        <f t="shared" si="6"/>
        <v>47.701428049999997</v>
      </c>
    </row>
    <row r="1779" spans="1:5" x14ac:dyDescent="0.3">
      <c r="A1779" s="1">
        <v>44299</v>
      </c>
      <c r="C1779">
        <v>38.447301639999999</v>
      </c>
      <c r="E1779">
        <f t="shared" si="6"/>
        <v>48.447301639999999</v>
      </c>
    </row>
    <row r="1780" spans="1:5" x14ac:dyDescent="0.3">
      <c r="A1780" s="1">
        <v>44300</v>
      </c>
      <c r="C1780">
        <v>38.144935539999999</v>
      </c>
      <c r="E1780">
        <f t="shared" si="6"/>
        <v>48.144935539999999</v>
      </c>
    </row>
    <row r="1781" spans="1:5" x14ac:dyDescent="0.3">
      <c r="A1781" s="1">
        <v>44301</v>
      </c>
      <c r="C1781">
        <v>37.841786679999998</v>
      </c>
      <c r="E1781">
        <f t="shared" si="6"/>
        <v>47.841786679999998</v>
      </c>
    </row>
    <row r="1782" spans="1:5" x14ac:dyDescent="0.3">
      <c r="A1782" s="1">
        <v>44302</v>
      </c>
      <c r="C1782">
        <v>37.537855069999999</v>
      </c>
      <c r="E1782">
        <f t="shared" si="6"/>
        <v>47.537855069999999</v>
      </c>
    </row>
    <row r="1783" spans="1:5" x14ac:dyDescent="0.3">
      <c r="A1783" s="1">
        <v>44303</v>
      </c>
      <c r="C1783">
        <v>37.233140710000001</v>
      </c>
      <c r="E1783">
        <f t="shared" si="6"/>
        <v>47.233140710000001</v>
      </c>
    </row>
    <row r="1784" spans="1:5" x14ac:dyDescent="0.3">
      <c r="A1784" s="1">
        <v>44304</v>
      </c>
      <c r="C1784">
        <v>36.93015501</v>
      </c>
      <c r="E1784">
        <f t="shared" si="6"/>
        <v>46.93015501</v>
      </c>
    </row>
    <row r="1785" spans="1:5" x14ac:dyDescent="0.3">
      <c r="A1785" s="1">
        <v>44305</v>
      </c>
      <c r="C1785">
        <v>36.628897969999997</v>
      </c>
      <c r="E1785">
        <f t="shared" si="6"/>
        <v>46.628897969999997</v>
      </c>
    </row>
    <row r="1786" spans="1:5" x14ac:dyDescent="0.3">
      <c r="A1786" s="1">
        <v>44306</v>
      </c>
      <c r="C1786">
        <v>36.327059800000001</v>
      </c>
      <c r="E1786">
        <f t="shared" si="6"/>
        <v>46.327059800000001</v>
      </c>
    </row>
    <row r="1787" spans="1:5" x14ac:dyDescent="0.3">
      <c r="A1787" s="1">
        <v>44307</v>
      </c>
      <c r="C1787">
        <v>36.42940239</v>
      </c>
      <c r="E1787">
        <f t="shared" si="6"/>
        <v>46.42940239</v>
      </c>
    </row>
    <row r="1788" spans="1:5" x14ac:dyDescent="0.3">
      <c r="A1788" s="1">
        <v>44308</v>
      </c>
      <c r="C1788">
        <v>36.531163839999998</v>
      </c>
      <c r="E1788">
        <f t="shared" si="6"/>
        <v>46.531163839999998</v>
      </c>
    </row>
    <row r="1789" spans="1:5" x14ac:dyDescent="0.3">
      <c r="A1789" s="1">
        <v>44309</v>
      </c>
      <c r="C1789">
        <v>36.632344160000002</v>
      </c>
      <c r="E1789">
        <f t="shared" si="6"/>
        <v>46.632344160000002</v>
      </c>
    </row>
    <row r="1790" spans="1:5" x14ac:dyDescent="0.3">
      <c r="A1790" s="1">
        <v>44310</v>
      </c>
      <c r="C1790">
        <v>36.732943329999998</v>
      </c>
      <c r="E1790">
        <f t="shared" si="6"/>
        <v>46.732943329999998</v>
      </c>
    </row>
    <row r="1791" spans="1:5" x14ac:dyDescent="0.3">
      <c r="A1791" s="1">
        <v>44311</v>
      </c>
      <c r="C1791">
        <v>36.83296137</v>
      </c>
      <c r="E1791">
        <f t="shared" si="6"/>
        <v>46.83296137</v>
      </c>
    </row>
    <row r="1792" spans="1:5" x14ac:dyDescent="0.3">
      <c r="A1792" s="1">
        <v>44312</v>
      </c>
      <c r="C1792">
        <v>36.932398259999999</v>
      </c>
      <c r="E1792">
        <f t="shared" si="6"/>
        <v>46.932398259999999</v>
      </c>
    </row>
    <row r="1793" spans="1:5" x14ac:dyDescent="0.3">
      <c r="A1793" s="1">
        <v>44313</v>
      </c>
      <c r="C1793">
        <v>37.031254019999999</v>
      </c>
      <c r="E1793">
        <f t="shared" si="6"/>
        <v>47.031254019999999</v>
      </c>
    </row>
    <row r="1794" spans="1:5" x14ac:dyDescent="0.3">
      <c r="A1794" s="1">
        <v>44314</v>
      </c>
      <c r="C1794">
        <v>37.129528630000003</v>
      </c>
      <c r="E1794">
        <f t="shared" si="6"/>
        <v>47.129528630000003</v>
      </c>
    </row>
    <row r="1795" spans="1:5" x14ac:dyDescent="0.3">
      <c r="A1795" s="1">
        <v>44315</v>
      </c>
      <c r="C1795">
        <v>37.227222099999999</v>
      </c>
      <c r="E1795">
        <f t="shared" si="6"/>
        <v>47.227222099999999</v>
      </c>
    </row>
    <row r="1796" spans="1:5" x14ac:dyDescent="0.3">
      <c r="A1796" s="1">
        <v>44316</v>
      </c>
      <c r="C1796">
        <v>37.324334440000001</v>
      </c>
      <c r="E1796">
        <f t="shared" si="6"/>
        <v>47.324334440000001</v>
      </c>
    </row>
    <row r="1797" spans="1:5" x14ac:dyDescent="0.3">
      <c r="A1797" s="1">
        <v>44317</v>
      </c>
      <c r="C1797">
        <v>37.420865630000002</v>
      </c>
      <c r="E1797">
        <f t="shared" si="6"/>
        <v>47.420865630000002</v>
      </c>
    </row>
    <row r="1798" spans="1:5" x14ac:dyDescent="0.3">
      <c r="A1798" s="1">
        <v>44318</v>
      </c>
      <c r="C1798">
        <v>37.51681567</v>
      </c>
      <c r="E1798">
        <f t="shared" si="6"/>
        <v>47.51681567</v>
      </c>
    </row>
    <row r="1799" spans="1:5" x14ac:dyDescent="0.3">
      <c r="A1799" s="1">
        <v>44319</v>
      </c>
      <c r="C1799">
        <v>37.613399790000003</v>
      </c>
      <c r="E1799">
        <f t="shared" si="6"/>
        <v>47.613399790000003</v>
      </c>
    </row>
    <row r="1800" spans="1:5" x14ac:dyDescent="0.3">
      <c r="A1800" s="1">
        <v>44320</v>
      </c>
      <c r="C1800">
        <v>37.710393850000003</v>
      </c>
      <c r="E1800">
        <f t="shared" si="6"/>
        <v>47.710393850000003</v>
      </c>
    </row>
    <row r="1801" spans="1:5" x14ac:dyDescent="0.3">
      <c r="A1801" s="1">
        <v>44321</v>
      </c>
      <c r="C1801">
        <v>37.807797860000001</v>
      </c>
      <c r="E1801">
        <f t="shared" si="6"/>
        <v>47.807797860000001</v>
      </c>
    </row>
    <row r="1802" spans="1:5" x14ac:dyDescent="0.3">
      <c r="A1802" s="1">
        <v>44322</v>
      </c>
      <c r="C1802">
        <v>37.905611800000003</v>
      </c>
      <c r="E1802">
        <f t="shared" si="6"/>
        <v>47.905611800000003</v>
      </c>
    </row>
    <row r="1803" spans="1:5" x14ac:dyDescent="0.3">
      <c r="A1803" s="1">
        <v>44323</v>
      </c>
      <c r="C1803">
        <v>38.003835690000003</v>
      </c>
      <c r="E1803">
        <f t="shared" si="6"/>
        <v>48.003835690000003</v>
      </c>
    </row>
    <row r="1804" spans="1:5" x14ac:dyDescent="0.3">
      <c r="A1804" s="1">
        <v>44324</v>
      </c>
      <c r="C1804">
        <v>38.10246952</v>
      </c>
      <c r="E1804">
        <f t="shared" si="6"/>
        <v>48.10246952</v>
      </c>
    </row>
    <row r="1805" spans="1:5" x14ac:dyDescent="0.3">
      <c r="A1805" s="1">
        <v>44325</v>
      </c>
      <c r="C1805">
        <v>38.201513290000001</v>
      </c>
      <c r="E1805">
        <f t="shared" si="6"/>
        <v>48.201513290000001</v>
      </c>
    </row>
    <row r="1806" spans="1:5" x14ac:dyDescent="0.3">
      <c r="A1806" s="1">
        <v>44326</v>
      </c>
      <c r="C1806">
        <v>38.253155120000002</v>
      </c>
      <c r="E1806">
        <f t="shared" si="6"/>
        <v>48.253155120000002</v>
      </c>
    </row>
    <row r="1807" spans="1:5" x14ac:dyDescent="0.3">
      <c r="A1807" s="1">
        <v>44327</v>
      </c>
      <c r="C1807">
        <v>38.304544139999997</v>
      </c>
      <c r="E1807">
        <f t="shared" si="6"/>
        <v>48.304544139999997</v>
      </c>
    </row>
    <row r="1808" spans="1:5" x14ac:dyDescent="0.3">
      <c r="A1808" s="1">
        <v>44328</v>
      </c>
      <c r="C1808">
        <v>38.35568035</v>
      </c>
      <c r="E1808">
        <f t="shared" si="6"/>
        <v>48.35568035</v>
      </c>
    </row>
    <row r="1809" spans="1:5" x14ac:dyDescent="0.3">
      <c r="A1809" s="1">
        <v>44329</v>
      </c>
      <c r="C1809">
        <v>38.406563740000003</v>
      </c>
      <c r="E1809">
        <f t="shared" si="6"/>
        <v>48.406563740000003</v>
      </c>
    </row>
    <row r="1810" spans="1:5" x14ac:dyDescent="0.3">
      <c r="A1810" s="1">
        <v>44330</v>
      </c>
      <c r="C1810">
        <v>38.457194319999999</v>
      </c>
      <c r="E1810">
        <f t="shared" si="6"/>
        <v>48.457194319999999</v>
      </c>
    </row>
    <row r="1811" spans="1:5" x14ac:dyDescent="0.3">
      <c r="A1811" s="1">
        <v>44331</v>
      </c>
      <c r="C1811">
        <v>38.507572089999996</v>
      </c>
      <c r="E1811">
        <f t="shared" si="6"/>
        <v>48.507572089999996</v>
      </c>
    </row>
    <row r="1812" spans="1:5" x14ac:dyDescent="0.3">
      <c r="A1812" s="1">
        <v>44332</v>
      </c>
      <c r="C1812">
        <v>38.557697050000002</v>
      </c>
      <c r="E1812">
        <f t="shared" si="6"/>
        <v>48.557697050000002</v>
      </c>
    </row>
    <row r="1813" spans="1:5" x14ac:dyDescent="0.3">
      <c r="A1813" s="1">
        <v>44333</v>
      </c>
      <c r="C1813">
        <v>38.607691819999999</v>
      </c>
      <c r="E1813">
        <f t="shared" si="6"/>
        <v>48.607691819999999</v>
      </c>
    </row>
    <row r="1814" spans="1:5" x14ac:dyDescent="0.3">
      <c r="A1814" s="1">
        <v>44334</v>
      </c>
      <c r="C1814">
        <v>38.657556419999999</v>
      </c>
      <c r="E1814">
        <f t="shared" si="6"/>
        <v>48.657556419999999</v>
      </c>
    </row>
    <row r="1815" spans="1:5" x14ac:dyDescent="0.3">
      <c r="A1815" s="1">
        <v>44335</v>
      </c>
      <c r="C1815">
        <v>38.778719410000001</v>
      </c>
      <c r="E1815">
        <f t="shared" si="6"/>
        <v>48.778719410000001</v>
      </c>
    </row>
    <row r="1816" spans="1:5" x14ac:dyDescent="0.3">
      <c r="A1816" s="1">
        <v>44336</v>
      </c>
      <c r="C1816">
        <v>38.899752220000003</v>
      </c>
      <c r="E1816">
        <f t="shared" si="6"/>
        <v>48.899752220000003</v>
      </c>
    </row>
    <row r="1817" spans="1:5" x14ac:dyDescent="0.3">
      <c r="A1817" s="1">
        <v>44337</v>
      </c>
      <c r="C1817">
        <v>39.020654839999999</v>
      </c>
      <c r="E1817">
        <f t="shared" si="6"/>
        <v>49.020654839999999</v>
      </c>
    </row>
    <row r="1818" spans="1:5" x14ac:dyDescent="0.3">
      <c r="A1818" s="1">
        <v>44338</v>
      </c>
      <c r="C1818">
        <v>39.141427290000003</v>
      </c>
      <c r="E1818">
        <f t="shared" si="6"/>
        <v>49.141427290000003</v>
      </c>
    </row>
    <row r="1819" spans="1:5" x14ac:dyDescent="0.3">
      <c r="A1819" s="1">
        <v>44339</v>
      </c>
      <c r="C1819">
        <v>39.26206956</v>
      </c>
      <c r="E1819">
        <f t="shared" si="6"/>
        <v>49.26206956</v>
      </c>
    </row>
    <row r="1820" spans="1:5" x14ac:dyDescent="0.3">
      <c r="A1820" s="1">
        <v>44340</v>
      </c>
      <c r="C1820">
        <v>39.382754089999999</v>
      </c>
      <c r="E1820">
        <f t="shared" si="6"/>
        <v>49.382754089999999</v>
      </c>
    </row>
    <row r="1821" spans="1:5" x14ac:dyDescent="0.3">
      <c r="A1821" s="1">
        <v>44341</v>
      </c>
      <c r="C1821">
        <v>39.503480879999998</v>
      </c>
      <c r="E1821">
        <f t="shared" si="6"/>
        <v>49.503480879999998</v>
      </c>
    </row>
    <row r="1822" spans="1:5" x14ac:dyDescent="0.3">
      <c r="A1822" s="1">
        <v>44342</v>
      </c>
      <c r="C1822">
        <v>39.148059459999999</v>
      </c>
      <c r="E1822">
        <f t="shared" si="6"/>
        <v>49.148059459999999</v>
      </c>
    </row>
    <row r="1823" spans="1:5" x14ac:dyDescent="0.3">
      <c r="A1823" s="1">
        <v>44343</v>
      </c>
      <c r="C1823">
        <v>38.79268029</v>
      </c>
      <c r="E1823">
        <f t="shared" si="6"/>
        <v>48.79268029</v>
      </c>
    </row>
    <row r="1824" spans="1:5" x14ac:dyDescent="0.3">
      <c r="A1824" s="1">
        <v>44344</v>
      </c>
      <c r="C1824">
        <v>38.437343390000002</v>
      </c>
      <c r="E1824">
        <f t="shared" si="6"/>
        <v>48.437343390000002</v>
      </c>
    </row>
    <row r="1825" spans="1:5" x14ac:dyDescent="0.3">
      <c r="A1825" s="1">
        <v>44345</v>
      </c>
      <c r="C1825">
        <v>38.082048749999998</v>
      </c>
      <c r="E1825">
        <f t="shared" si="6"/>
        <v>48.082048749999998</v>
      </c>
    </row>
    <row r="1826" spans="1:5" x14ac:dyDescent="0.3">
      <c r="A1826" s="1">
        <v>44346</v>
      </c>
      <c r="C1826">
        <v>37.726796360000002</v>
      </c>
      <c r="E1826">
        <f t="shared" ref="E1826:E1889" si="7">SUM(C1826,10)</f>
        <v>47.726796360000002</v>
      </c>
    </row>
    <row r="1827" spans="1:5" x14ac:dyDescent="0.3">
      <c r="A1827" s="1">
        <v>44347</v>
      </c>
      <c r="C1827">
        <v>37.371586239999999</v>
      </c>
      <c r="E1827">
        <f t="shared" si="7"/>
        <v>47.371586239999999</v>
      </c>
    </row>
    <row r="1828" spans="1:5" x14ac:dyDescent="0.3">
      <c r="A1828" s="1">
        <v>44348</v>
      </c>
      <c r="C1828">
        <v>38.326023450000001</v>
      </c>
      <c r="E1828">
        <f t="shared" si="7"/>
        <v>48.326023450000001</v>
      </c>
    </row>
    <row r="1829" spans="1:5" x14ac:dyDescent="0.3">
      <c r="A1829" s="1">
        <v>44349</v>
      </c>
      <c r="C1829">
        <v>38.320217370000002</v>
      </c>
      <c r="E1829">
        <f t="shared" si="7"/>
        <v>48.320217370000002</v>
      </c>
    </row>
    <row r="1830" spans="1:5" x14ac:dyDescent="0.3">
      <c r="A1830" s="1">
        <v>44350</v>
      </c>
      <c r="C1830">
        <v>38.314442990000003</v>
      </c>
      <c r="E1830">
        <f t="shared" si="7"/>
        <v>48.314442990000003</v>
      </c>
    </row>
    <row r="1831" spans="1:5" x14ac:dyDescent="0.3">
      <c r="A1831" s="1">
        <v>44351</v>
      </c>
      <c r="C1831">
        <v>38.308700309999999</v>
      </c>
      <c r="E1831">
        <f t="shared" si="7"/>
        <v>48.308700309999999</v>
      </c>
    </row>
    <row r="1832" spans="1:5" x14ac:dyDescent="0.3">
      <c r="A1832" s="1">
        <v>44352</v>
      </c>
      <c r="C1832">
        <v>38.302989320000002</v>
      </c>
      <c r="E1832">
        <f t="shared" si="7"/>
        <v>48.302989320000002</v>
      </c>
    </row>
    <row r="1833" spans="1:5" x14ac:dyDescent="0.3">
      <c r="A1833" s="1">
        <v>44353</v>
      </c>
      <c r="C1833">
        <v>38.297310029999998</v>
      </c>
      <c r="E1833">
        <f t="shared" si="7"/>
        <v>48.297310029999998</v>
      </c>
    </row>
    <row r="1834" spans="1:5" x14ac:dyDescent="0.3">
      <c r="A1834" s="1">
        <v>44354</v>
      </c>
      <c r="C1834">
        <v>38.291662440000003</v>
      </c>
      <c r="E1834">
        <f t="shared" si="7"/>
        <v>48.291662440000003</v>
      </c>
    </row>
    <row r="1835" spans="1:5" x14ac:dyDescent="0.3">
      <c r="A1835" s="1">
        <v>44355</v>
      </c>
      <c r="C1835">
        <v>38.286046540000001</v>
      </c>
      <c r="E1835">
        <f t="shared" si="7"/>
        <v>48.286046540000001</v>
      </c>
    </row>
    <row r="1836" spans="1:5" x14ac:dyDescent="0.3">
      <c r="A1836" s="1">
        <v>44356</v>
      </c>
      <c r="C1836">
        <v>38.28046234</v>
      </c>
      <c r="E1836">
        <f t="shared" si="7"/>
        <v>48.28046234</v>
      </c>
    </row>
    <row r="1837" spans="1:5" x14ac:dyDescent="0.3">
      <c r="A1837" s="1">
        <v>44357</v>
      </c>
      <c r="C1837">
        <v>38.273585300000001</v>
      </c>
      <c r="E1837">
        <f t="shared" si="7"/>
        <v>48.273585300000001</v>
      </c>
    </row>
    <row r="1838" spans="1:5" x14ac:dyDescent="0.3">
      <c r="A1838" s="1">
        <v>44358</v>
      </c>
      <c r="C1838">
        <v>39.428356219999998</v>
      </c>
      <c r="E1838">
        <f t="shared" si="7"/>
        <v>49.428356219999998</v>
      </c>
    </row>
    <row r="1839" spans="1:5" x14ac:dyDescent="0.3">
      <c r="A1839" s="1">
        <v>44359</v>
      </c>
      <c r="C1839">
        <v>39.437178289999999</v>
      </c>
      <c r="E1839">
        <f t="shared" si="7"/>
        <v>49.437178289999999</v>
      </c>
    </row>
    <row r="1840" spans="1:5" x14ac:dyDescent="0.3">
      <c r="A1840" s="1">
        <v>44360</v>
      </c>
      <c r="C1840">
        <v>39.444826859999999</v>
      </c>
      <c r="E1840">
        <f t="shared" si="7"/>
        <v>49.444826859999999</v>
      </c>
    </row>
    <row r="1841" spans="1:5" x14ac:dyDescent="0.3">
      <c r="A1841" s="1">
        <v>44361</v>
      </c>
      <c r="C1841">
        <v>39.452556489999999</v>
      </c>
      <c r="E1841">
        <f t="shared" si="7"/>
        <v>49.452556489999999</v>
      </c>
    </row>
    <row r="1842" spans="1:5" x14ac:dyDescent="0.3">
      <c r="A1842" s="1">
        <v>44362</v>
      </c>
      <c r="C1842">
        <v>39.460367189999999</v>
      </c>
      <c r="E1842">
        <f t="shared" si="7"/>
        <v>49.460367189999999</v>
      </c>
    </row>
    <row r="1843" spans="1:5" x14ac:dyDescent="0.3">
      <c r="A1843" s="1">
        <v>44363</v>
      </c>
      <c r="C1843">
        <v>39.439158409999997</v>
      </c>
      <c r="E1843">
        <f t="shared" si="7"/>
        <v>49.439158409999997</v>
      </c>
    </row>
    <row r="1844" spans="1:5" x14ac:dyDescent="0.3">
      <c r="A1844" s="1">
        <v>44364</v>
      </c>
      <c r="C1844">
        <v>39.418030690000002</v>
      </c>
      <c r="E1844">
        <f t="shared" si="7"/>
        <v>49.418030690000002</v>
      </c>
    </row>
    <row r="1845" spans="1:5" x14ac:dyDescent="0.3">
      <c r="A1845" s="1">
        <v>44365</v>
      </c>
      <c r="C1845">
        <v>39.39698404</v>
      </c>
      <c r="E1845">
        <f t="shared" si="7"/>
        <v>49.39698404</v>
      </c>
    </row>
    <row r="1846" spans="1:5" x14ac:dyDescent="0.3">
      <c r="A1846" s="1">
        <v>44366</v>
      </c>
      <c r="C1846">
        <v>39.376018440000003</v>
      </c>
      <c r="E1846">
        <f t="shared" si="7"/>
        <v>49.376018440000003</v>
      </c>
    </row>
    <row r="1847" spans="1:5" x14ac:dyDescent="0.3">
      <c r="A1847" s="1">
        <v>44367</v>
      </c>
      <c r="C1847">
        <v>39.355133909999999</v>
      </c>
      <c r="E1847">
        <f t="shared" si="7"/>
        <v>49.355133909999999</v>
      </c>
    </row>
    <row r="1848" spans="1:5" x14ac:dyDescent="0.3">
      <c r="A1848" s="1">
        <v>44368</v>
      </c>
      <c r="C1848">
        <v>39.334330430000001</v>
      </c>
      <c r="E1848">
        <f t="shared" si="7"/>
        <v>49.334330430000001</v>
      </c>
    </row>
    <row r="1849" spans="1:5" x14ac:dyDescent="0.3">
      <c r="A1849" s="1">
        <v>44369</v>
      </c>
      <c r="C1849">
        <v>39.315431080000003</v>
      </c>
      <c r="E1849">
        <f t="shared" si="7"/>
        <v>49.315431080000003</v>
      </c>
    </row>
    <row r="1850" spans="1:5" x14ac:dyDescent="0.3">
      <c r="A1850" s="1">
        <v>44370</v>
      </c>
      <c r="C1850">
        <v>39.298435840000003</v>
      </c>
      <c r="E1850">
        <f t="shared" si="7"/>
        <v>49.298435840000003</v>
      </c>
    </row>
    <row r="1851" spans="1:5" x14ac:dyDescent="0.3">
      <c r="A1851" s="1">
        <v>44371</v>
      </c>
      <c r="C1851">
        <v>39.281901480000002</v>
      </c>
      <c r="E1851">
        <f t="shared" si="7"/>
        <v>49.281901480000002</v>
      </c>
    </row>
    <row r="1852" spans="1:5" x14ac:dyDescent="0.3">
      <c r="A1852" s="1">
        <v>44372</v>
      </c>
      <c r="C1852">
        <v>39.265827979999997</v>
      </c>
      <c r="E1852">
        <f t="shared" si="7"/>
        <v>49.265827979999997</v>
      </c>
    </row>
    <row r="1853" spans="1:5" x14ac:dyDescent="0.3">
      <c r="A1853" s="1">
        <v>44373</v>
      </c>
      <c r="C1853">
        <v>39.250215359999999</v>
      </c>
      <c r="E1853">
        <f t="shared" si="7"/>
        <v>49.250215359999999</v>
      </c>
    </row>
    <row r="1854" spans="1:5" x14ac:dyDescent="0.3">
      <c r="A1854" s="1">
        <v>44374</v>
      </c>
      <c r="C1854">
        <v>39.235063599999997</v>
      </c>
      <c r="E1854">
        <f t="shared" si="7"/>
        <v>49.235063599999997</v>
      </c>
    </row>
    <row r="1855" spans="1:5" x14ac:dyDescent="0.3">
      <c r="A1855" s="1">
        <v>44375</v>
      </c>
      <c r="C1855">
        <v>39.220372709999999</v>
      </c>
      <c r="E1855">
        <f t="shared" si="7"/>
        <v>49.220372709999999</v>
      </c>
    </row>
    <row r="1856" spans="1:5" x14ac:dyDescent="0.3">
      <c r="A1856" s="1">
        <v>44376</v>
      </c>
      <c r="C1856">
        <v>39.589290849999998</v>
      </c>
      <c r="E1856">
        <f t="shared" si="7"/>
        <v>49.589290849999998</v>
      </c>
    </row>
    <row r="1857" spans="1:5" x14ac:dyDescent="0.3">
      <c r="A1857" s="1">
        <v>44377</v>
      </c>
      <c r="C1857">
        <v>39.95866985</v>
      </c>
      <c r="E1857">
        <f t="shared" si="7"/>
        <v>49.95866985</v>
      </c>
    </row>
    <row r="1858" spans="1:5" x14ac:dyDescent="0.3">
      <c r="A1858" s="1">
        <v>44378</v>
      </c>
      <c r="C1858">
        <v>39.759224009999997</v>
      </c>
      <c r="E1858">
        <f t="shared" si="7"/>
        <v>49.759224009999997</v>
      </c>
    </row>
    <row r="1859" spans="1:5" x14ac:dyDescent="0.3">
      <c r="A1859" s="1">
        <v>44379</v>
      </c>
      <c r="C1859">
        <v>39.560239029999998</v>
      </c>
      <c r="E1859">
        <f t="shared" si="7"/>
        <v>49.560239029999998</v>
      </c>
    </row>
    <row r="1860" spans="1:5" x14ac:dyDescent="0.3">
      <c r="A1860" s="1">
        <v>44380</v>
      </c>
      <c r="C1860">
        <v>39.361714929999998</v>
      </c>
      <c r="E1860">
        <f t="shared" si="7"/>
        <v>49.361714929999998</v>
      </c>
    </row>
    <row r="1861" spans="1:5" x14ac:dyDescent="0.3">
      <c r="A1861" s="1">
        <v>44381</v>
      </c>
      <c r="C1861">
        <v>39.287990319999999</v>
      </c>
      <c r="E1861">
        <f t="shared" si="7"/>
        <v>49.287990319999999</v>
      </c>
    </row>
    <row r="1862" spans="1:5" x14ac:dyDescent="0.3">
      <c r="A1862" s="1">
        <v>44382</v>
      </c>
      <c r="C1862">
        <v>39.214726579999997</v>
      </c>
      <c r="E1862">
        <f t="shared" si="7"/>
        <v>49.214726579999997</v>
      </c>
    </row>
    <row r="1863" spans="1:5" x14ac:dyDescent="0.3">
      <c r="A1863" s="1">
        <v>44383</v>
      </c>
      <c r="C1863">
        <v>39.14138767</v>
      </c>
      <c r="E1863">
        <f t="shared" si="7"/>
        <v>49.14138767</v>
      </c>
    </row>
    <row r="1864" spans="1:5" x14ac:dyDescent="0.3">
      <c r="A1864" s="1">
        <v>44384</v>
      </c>
      <c r="C1864">
        <v>39.067973600000002</v>
      </c>
      <c r="E1864">
        <f t="shared" si="7"/>
        <v>49.067973600000002</v>
      </c>
    </row>
    <row r="1865" spans="1:5" x14ac:dyDescent="0.3">
      <c r="A1865" s="1">
        <v>44385</v>
      </c>
      <c r="C1865">
        <v>38.994484370000002</v>
      </c>
      <c r="E1865">
        <f t="shared" si="7"/>
        <v>48.994484370000002</v>
      </c>
    </row>
    <row r="1866" spans="1:5" x14ac:dyDescent="0.3">
      <c r="A1866" s="1">
        <v>44386</v>
      </c>
      <c r="C1866">
        <v>38.92091997</v>
      </c>
      <c r="E1866">
        <f t="shared" si="7"/>
        <v>48.92091997</v>
      </c>
    </row>
    <row r="1867" spans="1:5" x14ac:dyDescent="0.3">
      <c r="A1867" s="1">
        <v>44387</v>
      </c>
      <c r="C1867">
        <v>38.847280400000002</v>
      </c>
      <c r="E1867">
        <f t="shared" si="7"/>
        <v>48.847280400000002</v>
      </c>
    </row>
    <row r="1868" spans="1:5" x14ac:dyDescent="0.3">
      <c r="A1868" s="1">
        <v>44388</v>
      </c>
      <c r="C1868">
        <v>38.67832757</v>
      </c>
      <c r="E1868">
        <f t="shared" si="7"/>
        <v>48.67832757</v>
      </c>
    </row>
    <row r="1869" spans="1:5" x14ac:dyDescent="0.3">
      <c r="A1869" s="1">
        <v>44389</v>
      </c>
      <c r="C1869">
        <v>38.509299579999997</v>
      </c>
      <c r="E1869">
        <f t="shared" si="7"/>
        <v>48.509299579999997</v>
      </c>
    </row>
    <row r="1870" spans="1:5" x14ac:dyDescent="0.3">
      <c r="A1870" s="1">
        <v>44390</v>
      </c>
      <c r="C1870">
        <v>38.340196429999999</v>
      </c>
      <c r="E1870">
        <f t="shared" si="7"/>
        <v>48.340196429999999</v>
      </c>
    </row>
    <row r="1871" spans="1:5" x14ac:dyDescent="0.3">
      <c r="A1871" s="1">
        <v>44391</v>
      </c>
      <c r="C1871">
        <v>38.171018109999999</v>
      </c>
      <c r="E1871">
        <f t="shared" si="7"/>
        <v>48.171018109999999</v>
      </c>
    </row>
    <row r="1872" spans="1:5" x14ac:dyDescent="0.3">
      <c r="A1872" s="1">
        <v>44392</v>
      </c>
      <c r="C1872">
        <v>39.442717000000002</v>
      </c>
      <c r="E1872">
        <f t="shared" si="7"/>
        <v>49.442717000000002</v>
      </c>
    </row>
    <row r="1873" spans="1:5" x14ac:dyDescent="0.3">
      <c r="A1873" s="1">
        <v>44393</v>
      </c>
      <c r="C1873">
        <v>40.714340730000004</v>
      </c>
      <c r="E1873">
        <f t="shared" si="7"/>
        <v>50.714340730000004</v>
      </c>
    </row>
    <row r="1874" spans="1:5" x14ac:dyDescent="0.3">
      <c r="A1874" s="1">
        <v>44394</v>
      </c>
      <c r="C1874">
        <v>40.831222629999999</v>
      </c>
      <c r="E1874">
        <f t="shared" si="7"/>
        <v>50.831222629999999</v>
      </c>
    </row>
    <row r="1875" spans="1:5" x14ac:dyDescent="0.3">
      <c r="A1875" s="1">
        <v>44395</v>
      </c>
      <c r="C1875">
        <v>40.662315069999998</v>
      </c>
      <c r="E1875">
        <f t="shared" si="7"/>
        <v>50.662315069999998</v>
      </c>
    </row>
    <row r="1876" spans="1:5" x14ac:dyDescent="0.3">
      <c r="A1876" s="1">
        <v>44396</v>
      </c>
      <c r="C1876">
        <v>40.493332350000003</v>
      </c>
      <c r="E1876">
        <f t="shared" si="7"/>
        <v>50.493332350000003</v>
      </c>
    </row>
    <row r="1877" spans="1:5" x14ac:dyDescent="0.3">
      <c r="A1877" s="1">
        <v>44397</v>
      </c>
      <c r="C1877">
        <v>40.348083989999999</v>
      </c>
      <c r="E1877">
        <f t="shared" si="7"/>
        <v>50.348083989999999</v>
      </c>
    </row>
    <row r="1878" spans="1:5" x14ac:dyDescent="0.3">
      <c r="A1878" s="1">
        <v>44398</v>
      </c>
      <c r="C1878">
        <v>40.20276046</v>
      </c>
      <c r="E1878">
        <f t="shared" si="7"/>
        <v>50.20276046</v>
      </c>
    </row>
    <row r="1879" spans="1:5" x14ac:dyDescent="0.3">
      <c r="A1879" s="1">
        <v>44399</v>
      </c>
      <c r="C1879">
        <v>40.056748689999999</v>
      </c>
      <c r="E1879">
        <f t="shared" si="7"/>
        <v>50.056748689999999</v>
      </c>
    </row>
    <row r="1880" spans="1:5" x14ac:dyDescent="0.3">
      <c r="A1880" s="1">
        <v>44400</v>
      </c>
      <c r="C1880">
        <v>39.910048699999997</v>
      </c>
      <c r="E1880">
        <f t="shared" si="7"/>
        <v>49.910048699999997</v>
      </c>
    </row>
    <row r="1881" spans="1:5" x14ac:dyDescent="0.3">
      <c r="A1881" s="1">
        <v>44401</v>
      </c>
      <c r="C1881">
        <v>39.762660459999999</v>
      </c>
      <c r="E1881">
        <f t="shared" si="7"/>
        <v>49.762660459999999</v>
      </c>
    </row>
    <row r="1882" spans="1:5" x14ac:dyDescent="0.3">
      <c r="A1882" s="1">
        <v>44402</v>
      </c>
      <c r="C1882">
        <v>39.995536379999997</v>
      </c>
      <c r="E1882">
        <f t="shared" si="7"/>
        <v>49.995536379999997</v>
      </c>
    </row>
    <row r="1883" spans="1:5" x14ac:dyDescent="0.3">
      <c r="A1883" s="1">
        <v>44403</v>
      </c>
      <c r="C1883">
        <v>40.22772406</v>
      </c>
      <c r="E1883">
        <f t="shared" si="7"/>
        <v>50.22772406</v>
      </c>
    </row>
    <row r="1884" spans="1:5" x14ac:dyDescent="0.3">
      <c r="A1884" s="1">
        <v>44404</v>
      </c>
      <c r="C1884">
        <v>40.4592235</v>
      </c>
      <c r="E1884">
        <f t="shared" si="7"/>
        <v>50.4592235</v>
      </c>
    </row>
    <row r="1885" spans="1:5" x14ac:dyDescent="0.3">
      <c r="A1885" s="1">
        <v>44405</v>
      </c>
      <c r="C1885">
        <v>40.691100159999998</v>
      </c>
      <c r="E1885">
        <f t="shared" si="7"/>
        <v>50.691100159999998</v>
      </c>
    </row>
    <row r="1886" spans="1:5" x14ac:dyDescent="0.3">
      <c r="A1886" s="1">
        <v>44406</v>
      </c>
      <c r="C1886">
        <v>40.923354029999999</v>
      </c>
      <c r="E1886">
        <f t="shared" si="7"/>
        <v>50.923354029999999</v>
      </c>
    </row>
    <row r="1887" spans="1:5" x14ac:dyDescent="0.3">
      <c r="A1887" s="1">
        <v>44407</v>
      </c>
      <c r="C1887">
        <v>41.155985119999997</v>
      </c>
      <c r="E1887">
        <f t="shared" si="7"/>
        <v>51.155985119999997</v>
      </c>
    </row>
    <row r="1888" spans="1:5" x14ac:dyDescent="0.3">
      <c r="A1888" s="1">
        <v>44408</v>
      </c>
      <c r="C1888">
        <v>41.388993419999998</v>
      </c>
      <c r="E1888">
        <f t="shared" si="7"/>
        <v>51.388993419999998</v>
      </c>
    </row>
    <row r="1889" spans="1:5" x14ac:dyDescent="0.3">
      <c r="A1889" s="1">
        <v>44409</v>
      </c>
      <c r="C1889">
        <v>39.768950369999999</v>
      </c>
      <c r="E1889">
        <f t="shared" si="7"/>
        <v>49.768950369999999</v>
      </c>
    </row>
    <row r="1890" spans="1:5" x14ac:dyDescent="0.3">
      <c r="A1890" s="1">
        <v>44410</v>
      </c>
      <c r="C1890">
        <v>40.702617859999997</v>
      </c>
      <c r="E1890">
        <f t="shared" ref="E1890:E1907" si="8">SUM(C1890,10)</f>
        <v>50.702617859999997</v>
      </c>
    </row>
    <row r="1891" spans="1:5" x14ac:dyDescent="0.3">
      <c r="A1891" s="1">
        <v>44411</v>
      </c>
      <c r="C1891">
        <v>40.718193669999998</v>
      </c>
      <c r="E1891">
        <f t="shared" si="8"/>
        <v>50.718193669999998</v>
      </c>
    </row>
    <row r="1892" spans="1:5" x14ac:dyDescent="0.3">
      <c r="A1892" s="1">
        <v>44412</v>
      </c>
      <c r="C1892">
        <v>40.734603309999997</v>
      </c>
      <c r="E1892">
        <f t="shared" si="8"/>
        <v>50.734603309999997</v>
      </c>
    </row>
    <row r="1893" spans="1:5" x14ac:dyDescent="0.3">
      <c r="A1893" s="1">
        <v>44413</v>
      </c>
      <c r="C1893">
        <v>40.751016559999997</v>
      </c>
      <c r="E1893">
        <f t="shared" si="8"/>
        <v>50.751016559999997</v>
      </c>
    </row>
    <row r="1894" spans="1:5" x14ac:dyDescent="0.3">
      <c r="A1894" s="1">
        <v>44414</v>
      </c>
      <c r="C1894">
        <v>40.767433429999997</v>
      </c>
      <c r="E1894">
        <f t="shared" si="8"/>
        <v>50.767433429999997</v>
      </c>
    </row>
    <row r="1895" spans="1:5" x14ac:dyDescent="0.3">
      <c r="A1895" s="1">
        <v>44415</v>
      </c>
      <c r="C1895">
        <v>40.783853919999999</v>
      </c>
      <c r="E1895">
        <f t="shared" si="8"/>
        <v>50.783853919999999</v>
      </c>
    </row>
    <row r="1896" spans="1:5" x14ac:dyDescent="0.3">
      <c r="A1896" s="1">
        <v>44416</v>
      </c>
      <c r="C1896">
        <v>40.943135159999997</v>
      </c>
      <c r="E1896">
        <f t="shared" si="8"/>
        <v>50.943135159999997</v>
      </c>
    </row>
    <row r="1897" spans="1:5" x14ac:dyDescent="0.3">
      <c r="A1897" s="1">
        <v>44417</v>
      </c>
      <c r="C1897">
        <v>41.102420019999997</v>
      </c>
      <c r="E1897">
        <f t="shared" si="8"/>
        <v>51.102420019999997</v>
      </c>
    </row>
    <row r="1898" spans="1:5" x14ac:dyDescent="0.3">
      <c r="A1898" s="1">
        <v>44418</v>
      </c>
      <c r="C1898">
        <v>38.10742278</v>
      </c>
      <c r="E1898">
        <f t="shared" si="8"/>
        <v>48.10742278</v>
      </c>
    </row>
    <row r="1899" spans="1:5" x14ac:dyDescent="0.3">
      <c r="A1899" s="1">
        <v>44419</v>
      </c>
      <c r="C1899">
        <v>38.04576248</v>
      </c>
      <c r="E1899">
        <f t="shared" si="8"/>
        <v>48.04576248</v>
      </c>
    </row>
    <row r="1900" spans="1:5" x14ac:dyDescent="0.3">
      <c r="A1900" s="1">
        <v>44420</v>
      </c>
      <c r="C1900">
        <v>37.984105800000002</v>
      </c>
      <c r="E1900">
        <f t="shared" si="8"/>
        <v>47.984105800000002</v>
      </c>
    </row>
    <row r="1901" spans="1:5" x14ac:dyDescent="0.3">
      <c r="A1901" s="1">
        <v>44421</v>
      </c>
      <c r="C1901">
        <v>37.922452730000003</v>
      </c>
      <c r="E1901">
        <f t="shared" si="8"/>
        <v>47.922452730000003</v>
      </c>
    </row>
    <row r="1902" spans="1:5" x14ac:dyDescent="0.3">
      <c r="A1902" s="1">
        <v>44422</v>
      </c>
      <c r="C1902">
        <v>37.860803279999999</v>
      </c>
      <c r="E1902">
        <f t="shared" si="8"/>
        <v>47.860803279999999</v>
      </c>
    </row>
    <row r="1903" spans="1:5" x14ac:dyDescent="0.3">
      <c r="A1903" s="1">
        <v>44423</v>
      </c>
      <c r="C1903">
        <v>37.561062200000002</v>
      </c>
      <c r="E1903">
        <f t="shared" si="8"/>
        <v>47.561062200000002</v>
      </c>
    </row>
    <row r="1904" spans="1:5" x14ac:dyDescent="0.3">
      <c r="A1904" s="1">
        <v>44424</v>
      </c>
      <c r="C1904">
        <v>37.260758260000003</v>
      </c>
      <c r="E1904">
        <f t="shared" si="8"/>
        <v>47.260758260000003</v>
      </c>
    </row>
    <row r="1905" spans="1:5" x14ac:dyDescent="0.3">
      <c r="A1905" s="1">
        <v>44425</v>
      </c>
      <c r="C1905">
        <v>36.959891480000003</v>
      </c>
      <c r="E1905">
        <f t="shared" si="8"/>
        <v>46.959891480000003</v>
      </c>
    </row>
    <row r="1906" spans="1:5" x14ac:dyDescent="0.3">
      <c r="A1906" s="1">
        <v>44426</v>
      </c>
      <c r="C1906">
        <v>36.65846183</v>
      </c>
      <c r="E1906">
        <f t="shared" si="8"/>
        <v>46.65846183</v>
      </c>
    </row>
    <row r="1907" spans="1:5" x14ac:dyDescent="0.3">
      <c r="A1907" s="1">
        <v>44427</v>
      </c>
      <c r="C1907">
        <v>36.356469330000003</v>
      </c>
      <c r="E1907">
        <f t="shared" si="8"/>
        <v>46.356469330000003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</dc:creator>
  <cp:lastModifiedBy>Priti</cp:lastModifiedBy>
  <dcterms:created xsi:type="dcterms:W3CDTF">2021-11-15T11:50:59Z</dcterms:created>
  <dcterms:modified xsi:type="dcterms:W3CDTF">2021-11-17T11:49:55Z</dcterms:modified>
</cp:coreProperties>
</file>