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<sst xmlns="http://schemas.openxmlformats.org/spreadsheetml/2006/main" count="101" uniqueCount="101">
  <si>
    <t xml:space="preserve">https://dotnettutorials.net/lesson/introduction-to-javascript/</t>
  </si>
  <si>
    <t xml:space="preserve">https://dotnettutorials.net/lesson/first-javascript-program/</t>
  </si>
  <si>
    <t xml:space="preserve">https://dotnettutorials.net/lesson/debug-javascript-code/</t>
  </si>
  <si>
    <t xml:space="preserve">https://dotnettutorials.net/lesson/where-to-place-javascript-code-in-the-html-file/</t>
  </si>
  <si>
    <t xml:space="preserve">https://dotnettutorials.net/lesson/javascript-comments-statements/</t>
  </si>
  <si>
    <t xml:space="preserve">https://dotnettutorials.net/lesson/javascript-data-types/</t>
  </si>
  <si>
    <t xml:space="preserve">https://dotnettutorials.net/lesson/javascript-variables/</t>
  </si>
  <si>
    <t xml:space="preserve">https://dotnettutorials.net/lesson/javascript-hosting/</t>
  </si>
  <si>
    <t xml:space="preserve">https://dotnettutorials.net/lesson/javascript-operators/</t>
  </si>
  <si>
    <t xml:space="preserve">https://dotnettutorials.net/lesson/javascript-conditional-statements/</t>
  </si>
  <si>
    <t xml:space="preserve">https://dotnettutorials.net/lesson/javascript-loop/</t>
  </si>
  <si>
    <t xml:space="preserve">https://dotnettutorials.net/lesson/javascript-functions/</t>
  </si>
  <si>
    <t xml:space="preserve">https://dotnettutorials.net/lesson/function-expressions-javascript/</t>
  </si>
  <si>
    <t xml:space="preserve">https://dotnettutorials.net/lesson/javascript-recursive-functions/</t>
  </si>
  <si>
    <t xml:space="preserve">https://dotnettutorials.net/lesson/javascript-popup-boxes/</t>
  </si>
  <si>
    <t xml:space="preserve">https://dotnettutorials.net/lesson/javascript-events/</t>
  </si>
  <si>
    <t xml:space="preserve">https://dotnettutorials.net/lesson/examples-of-javascript-events/</t>
  </si>
  <si>
    <t xml:space="preserve">https://dotnettutorials.net/lesson/exception-handling-in-javascript/</t>
  </si>
  <si>
    <t xml:space="preserve">https://dotnettutorials.net/lesson/javascript-this-keyword/</t>
  </si>
  <si>
    <t xml:space="preserve">https://dotnettutorials.net/lesson/javascript-output/</t>
  </si>
  <si>
    <t xml:space="preserve">https://dotnettutorials.net/lesson/javascript-promise/</t>
  </si>
  <si>
    <t xml:space="preserve">https://dotnettutorials.net/lesson/promise-chaining-in-javascript/</t>
  </si>
  <si>
    <t xml:space="preserve">https://dotnettutorials.net/lesson/javascript-promise-race-vs-promise-all/</t>
  </si>
  <si>
    <t xml:space="preserve">https://dotnettutorials.net/lesson/javascript-promise-error-handling/</t>
  </si>
  <si>
    <t xml:space="preserve">https://dotnettutorials.net/lesson/javascript-async-await/</t>
  </si>
  <si>
    <t xml:space="preserve">https://dotnettutorials.net/lesson/how-to-create-objects-in-javascript/</t>
  </si>
  <si>
    <t xml:space="preserve">https://dotnettutorials.net/lesson/prototypical-inheritance-in-javascript/</t>
  </si>
  <si>
    <t xml:space="preserve">https://dotnettutorials.net/lesson/javascript-closures/</t>
  </si>
  <si>
    <t xml:space="preserve">https://dotnettutorials.net/lesson/javascript-objects-overview/</t>
  </si>
  <si>
    <t xml:space="preserve">https://dotnettutorials.net/lesson/javascript-object-using-object-literal/</t>
  </si>
  <si>
    <t xml:space="preserve">https://dotnettutorials.net/lesson/javascript-object-creation-using-new-object-method/</t>
  </si>
  <si>
    <t xml:space="preserve">https://dotnettutorials.net/lesson/object-constructors-in-javascript/</t>
  </si>
  <si>
    <t xml:space="preserve">https://dotnettutorials.net/lesson/object-instances-in-javascript/</t>
  </si>
  <si>
    <t xml:space="preserve">https://dotnettutorials.net/lesson/real-world-constructors-in-javascript/</t>
  </si>
  <si>
    <t xml:space="preserve">https://dotnettutorials.net/lesson/javascript-object-using-object-create-method/</t>
  </si>
  <si>
    <t xml:space="preserve">https://dotnettutorials.net/lesson/javascript-object-using-factory-pattern/</t>
  </si>
  <si>
    <t xml:space="preserve">https://dotnettutorials.net/lesson/javascript-object-using-prototype-pattern/</t>
  </si>
  <si>
    <t xml:space="preserve">https://dotnettutorials.net/lesson/javascript-object-factories/</t>
  </si>
  <si>
    <t xml:space="preserve">https://dotnettutorials.net/lesson/javascript-object-properties/</t>
  </si>
  <si>
    <t xml:space="preserve">https://dotnettutorials.net/lesson/javascript-object-nested-properties/</t>
  </si>
  <si>
    <t xml:space="preserve">https://dotnettutorials.net/lesson/javascript-instanceof-method/</t>
  </si>
  <si>
    <t xml:space="preserve">https://dotnettutorials.net/lesson/accessing-non-existent-javascript-properties/</t>
  </si>
  <si>
    <t xml:space="preserve">https://dotnettutorials.net/lesson/adda-new-property-in-javascript-objects/</t>
  </si>
  <si>
    <t xml:space="preserve">https://dotnettutorials.net/lesson/delete-property-from-javascript-object/</t>
  </si>
  <si>
    <t xml:space="preserve">https://dotnettutorials.net/lesson/traversing-and-enumerate-javascript-object-properties/</t>
  </si>
  <si>
    <t xml:space="preserve">https://dotnettutorials.net/lesson/how-to-find-length-of-a-javascript-object/</t>
  </si>
  <si>
    <t xml:space="preserve">https://dotnettutorials.net/lesson/object-property-initializer-shorthand-in-javascript/</t>
  </si>
  <si>
    <t xml:space="preserve">https://dotnettutorials.net/lesson/javascript-object-property-flags/</t>
  </si>
  <si>
    <t xml:space="preserve">https://dotnettutorials.net/lesson/javascript-object-property-descriptors/</t>
  </si>
  <si>
    <t xml:space="preserve">https://dotnettutorials.net/lesson/create-a-new-property-using-data-descriptors-in-javascript/</t>
  </si>
  <si>
    <t xml:space="preserve">https://dotnettutorials.net/lesson/modify-a-property-using-data-descriptors-in-javascript/</t>
  </si>
  <si>
    <t xml:space="preserve">https://dotnettutorials.net/lesson/show-or-hide-a-property-using-property-descriptors-in-javascript/</t>
  </si>
  <si>
    <t xml:space="preserve">https://dotnettutorials.net/lesson/delete-a-property-using-javascript-property-descriptors/</t>
  </si>
  <si>
    <t xml:space="preserve">https://dotnettutorials.net/lesson/javascript-inherited-properties/</t>
  </si>
  <si>
    <t xml:space="preserve">https://dotnettutorials.net/lesson/javascript-object-getownpropertydescriptors/</t>
  </si>
  <si>
    <t xml:space="preserve">https://dotnettutorials.net/lesson/javascript-object-defineproperties-method/</t>
  </si>
  <si>
    <t xml:space="preserve">https://dotnettutorials.net/lesson/javascript-object-properties-with-special-characters/</t>
  </si>
  <si>
    <t xml:space="preserve">https://dotnettutorials.net/lesson/call-by-value-and-call-by-reference-in-javascript/</t>
  </si>
  <si>
    <t xml:space="preserve">https://dotnettutorials.net/lesson/javascript-objects-are-mutable/</t>
  </si>
  <si>
    <t xml:space="preserve">https://dotnettutorials.net/lesson/javascript-let-keyword/</t>
  </si>
  <si>
    <t xml:space="preserve">https://dotnettutorials.net/lesson/javascript-const-keyword/</t>
  </si>
  <si>
    <t xml:space="preserve">https://dotnettutorials.net/lesson/javascript-function-keyword/</t>
  </si>
  <si>
    <t xml:space="preserve">https://dotnettutorials.net/lesson/javascript-yield-keyword/</t>
  </si>
  <si>
    <t xml:space="preserve">https://dotnettutorials.net/lesson/javascript-iterators-and-iterables/</t>
  </si>
  <si>
    <t xml:space="preserve">https://dotnettutorials.net/lesson/async-iterators-and-generators-in-javascript/</t>
  </si>
  <si>
    <t xml:space="preserve">https://dotnettutorials.net/lesson/javascript-function-are-first-class-citizen/</t>
  </si>
  <si>
    <t xml:space="preserve">https://dotnettutorials.net/lesson/javascript-callback-functions/</t>
  </si>
  <si>
    <t xml:space="preserve">https://dotnettutorials.net/lesson/javascript-anonymous-function/</t>
  </si>
  <si>
    <t xml:space="preserve">https://dotnettutorials.net/lesson/javascript-immediately-invoked-function-expressions/</t>
  </si>
  <si>
    <t xml:space="preserve">https://dotnettutorials.net/lesson/javascript-arrow-function/</t>
  </si>
  <si>
    <t xml:space="preserve">https://dotnettutorials.net/lesson/javascript-set-data-structure/</t>
  </si>
  <si>
    <t xml:space="preserve">https://dotnettutorials.net/lesson/javascript-weakset-data-structure/</t>
  </si>
  <si>
    <t xml:space="preserve">https://dotnettutorials.net/lesson/javascript-map-data-structure/</t>
  </si>
  <si>
    <t xml:space="preserve">https://dotnettutorials.net/lesson/javascript-weakmap-data-structure/</t>
  </si>
  <si>
    <t xml:space="preserve">https://dotnettutorials.net/lesson/javascript-symbol/</t>
  </si>
  <si>
    <t xml:space="preserve">https://dotnettutorials.net/lesson/javascript-typedarray/</t>
  </si>
  <si>
    <t xml:space="preserve">https://dotnettutorials.net/lesson/javascript-template-literals/</t>
  </si>
  <si>
    <t xml:space="preserve">https://dotnettutorials.net/lesson/javascript-object-literals/</t>
  </si>
  <si>
    <t xml:space="preserve">https://dotnettutorials.net/lesson/javascript-default-parameters/</t>
  </si>
  <si>
    <t xml:space="preserve">https://dotnettutorials.net/lesson/javascript-hoisting-examples/</t>
  </si>
  <si>
    <t xml:space="preserve">https://dotnettutorials.net/lesson/javascript-console-object/</t>
  </si>
  <si>
    <t xml:space="preserve">https://dotnettutorials.net/lesson/javascript-console-assert-method/</t>
  </si>
  <si>
    <t xml:space="preserve">https://dotnettutorials.net/lesson/javascript-console-clear-method/</t>
  </si>
  <si>
    <t xml:space="preserve">https://dotnettutorials.net/lesson/javascript-console-count-and-countreset-methods/</t>
  </si>
  <si>
    <t xml:space="preserve">https://dotnettutorials.net/lesson/javascript-console-debug-method/</t>
  </si>
  <si>
    <t xml:space="preserve">https://dotnettutorials.net/lesson/javascript-console-dir-and-dirxml-methods/</t>
  </si>
  <si>
    <t xml:space="preserve">https://dotnettutorials.net/lesson/javascript-console-error-method/</t>
  </si>
  <si>
    <t xml:space="preserve">https://dotnettutorials.net/lesson/javascript-console-group-method/</t>
  </si>
  <si>
    <t xml:space="preserve">https://dotnettutorials.net/lesson/javascript-console-info-method/</t>
  </si>
  <si>
    <t xml:space="preserve">https://dotnettutorials.net/lesson/javascript-console-log-method/</t>
  </si>
  <si>
    <t xml:space="preserve">https://dotnettutorials.net/lesson/javascript-console-table-method/</t>
  </si>
  <si>
    <t xml:space="preserve">https://dotnettutorials.net/lesson/javascript-console-time-method/</t>
  </si>
  <si>
    <t xml:space="preserve">https://dotnettutorials.net/lesson/javascript-console-trace-method/</t>
  </si>
  <si>
    <t xml:space="preserve">https://dotnettutorials.net/lesson/javascript-console-warn-method/</t>
  </si>
  <si>
    <t xml:space="preserve">https://dotnettutorials.net/lesson/javascript-object-methods/</t>
  </si>
  <si>
    <t xml:space="preserve">https://dotnettutorials.net/lesson/object-literal-in-javascript/</t>
  </si>
  <si>
    <t xml:space="preserve">https://dotnettutorials.net/lesson/javascript-constructor-function/</t>
  </si>
  <si>
    <t xml:space="preserve">https://dotnettutorials.net/lesson/javascript-object-constructors/</t>
  </si>
  <si>
    <t xml:space="preserve">https://dotnettutorials.net/lesson/es6-new-target-property/</t>
  </si>
  <si>
    <t xml:space="preserve">https://dotnettutorials.net/lesson/this-keyword-javascript/</t>
  </si>
  <si>
    <t xml:space="preserve">https://dotnettutorials.net/lesson/explicit-function-binding-in-javascript/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</si>
</sst>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tnettutorials.net/lesson/introduction-to-javascript/" TargetMode="External"/><Relationship Id="rId2" Type="http://schemas.openxmlformats.org/officeDocument/2006/relationships/hyperlink" Target="https://dotnettutorials.net/lesson/first-javascript-program/" TargetMode="External"/><Relationship Id="rId3" Type="http://schemas.openxmlformats.org/officeDocument/2006/relationships/hyperlink" Target="https://dotnettutorials.net/lesson/debug-javascript-code/" TargetMode="External"/><Relationship Id="rId4" Type="http://schemas.openxmlformats.org/officeDocument/2006/relationships/hyperlink" Target="https://dotnettutorials.net/lesson/where-to-place-javascript-code-in-the-html-file/" TargetMode="External"/><Relationship Id="rId5" Type="http://schemas.openxmlformats.org/officeDocument/2006/relationships/hyperlink" Target="https://dotnettutorials.net/lesson/javascript-comments-statements/" TargetMode="External"/><Relationship Id="rId6" Type="http://schemas.openxmlformats.org/officeDocument/2006/relationships/hyperlink" Target="https://dotnettutorials.net/lesson/javascript-data-types/" TargetMode="External"/><Relationship Id="rId7" Type="http://schemas.openxmlformats.org/officeDocument/2006/relationships/hyperlink" Target="https://dotnettutorials.net/lesson/javascript-variables/" TargetMode="External"/><Relationship Id="rId8" Type="http://schemas.openxmlformats.org/officeDocument/2006/relationships/hyperlink" Target="https://dotnettutorials.net/lesson/javascript-hosting/" TargetMode="External"/><Relationship Id="rId9" Type="http://schemas.openxmlformats.org/officeDocument/2006/relationships/hyperlink" Target="https://dotnettutorials.net/lesson/javascript-operators/" TargetMode="External"/><Relationship Id="rId10" Type="http://schemas.openxmlformats.org/officeDocument/2006/relationships/hyperlink" Target="https://dotnettutorials.net/lesson/javascript-conditional-statements/" TargetMode="External"/><Relationship Id="rId11" Type="http://schemas.openxmlformats.org/officeDocument/2006/relationships/hyperlink" Target="https://dotnettutorials.net/lesson/javascript-loop/" TargetMode="External"/><Relationship Id="rId12" Type="http://schemas.openxmlformats.org/officeDocument/2006/relationships/hyperlink" Target="https://dotnettutorials.net/lesson/javascript-functions/" TargetMode="External"/><Relationship Id="rId13" Type="http://schemas.openxmlformats.org/officeDocument/2006/relationships/hyperlink" Target="https://dotnettutorials.net/lesson/function-expressions-javascript/" TargetMode="External"/><Relationship Id="rId14" Type="http://schemas.openxmlformats.org/officeDocument/2006/relationships/hyperlink" Target="https://dotnettutorials.net/lesson/javascript-recursive-functions/" TargetMode="External"/><Relationship Id="rId15" Type="http://schemas.openxmlformats.org/officeDocument/2006/relationships/hyperlink" Target="https://dotnettutorials.net/lesson/javascript-popup-boxes/" TargetMode="External"/><Relationship Id="rId16" Type="http://schemas.openxmlformats.org/officeDocument/2006/relationships/hyperlink" Target="https://dotnettutorials.net/lesson/javascript-events/" TargetMode="External"/><Relationship Id="rId17" Type="http://schemas.openxmlformats.org/officeDocument/2006/relationships/hyperlink" Target="https://dotnettutorials.net/lesson/examples-of-javascript-events/" TargetMode="External"/><Relationship Id="rId18" Type="http://schemas.openxmlformats.org/officeDocument/2006/relationships/hyperlink" Target="https://dotnettutorials.net/lesson/exception-handling-in-javascript/" TargetMode="External"/><Relationship Id="rId19" Type="http://schemas.openxmlformats.org/officeDocument/2006/relationships/hyperlink" Target="https://dotnettutorials.net/lesson/javascript-this-keyword/" TargetMode="External"/><Relationship Id="rId20" Type="http://schemas.openxmlformats.org/officeDocument/2006/relationships/hyperlink" Target="https://dotnettutorials.net/lesson/javascript-output/" TargetMode="External"/><Relationship Id="rId21" Type="http://schemas.openxmlformats.org/officeDocument/2006/relationships/hyperlink" Target="https://dotnettutorials.net/lesson/javascript-promise/" TargetMode="External"/><Relationship Id="rId22" Type="http://schemas.openxmlformats.org/officeDocument/2006/relationships/hyperlink" Target="https://dotnettutorials.net/lesson/promise-chaining-in-javascript/" TargetMode="External"/><Relationship Id="rId23" Type="http://schemas.openxmlformats.org/officeDocument/2006/relationships/hyperlink" Target="https://dotnettutorials.net/lesson/javascript-promise-race-vs-promise-all/" TargetMode="External"/><Relationship Id="rId24" Type="http://schemas.openxmlformats.org/officeDocument/2006/relationships/hyperlink" Target="https://dotnettutorials.net/lesson/javascript-promise-error-handling/" TargetMode="External"/><Relationship Id="rId25" Type="http://schemas.openxmlformats.org/officeDocument/2006/relationships/hyperlink" Target="https://dotnettutorials.net/lesson/javascript-async-await/" TargetMode="External"/><Relationship Id="rId26" Type="http://schemas.openxmlformats.org/officeDocument/2006/relationships/hyperlink" Target="https://dotnettutorials.net/lesson/how-to-create-objects-in-javascript/" TargetMode="External"/><Relationship Id="rId27" Type="http://schemas.openxmlformats.org/officeDocument/2006/relationships/hyperlink" Target="https://dotnettutorials.net/lesson/prototypical-inheritance-in-javascript/" TargetMode="External"/><Relationship Id="rId28" Type="http://schemas.openxmlformats.org/officeDocument/2006/relationships/hyperlink" Target="https://dotnettutorials.net/lesson/javascript-closures/" TargetMode="External"/><Relationship Id="rId29" Type="http://schemas.openxmlformats.org/officeDocument/2006/relationships/hyperlink" Target="https://dotnettutorials.net/lesson/javascript-objects-overview/" TargetMode="External"/><Relationship Id="rId30" Type="http://schemas.openxmlformats.org/officeDocument/2006/relationships/hyperlink" Target="https://dotnettutorials.net/lesson/javascript-object-using-object-literal/" TargetMode="External"/><Relationship Id="rId31" Type="http://schemas.openxmlformats.org/officeDocument/2006/relationships/hyperlink" Target="https://dotnettutorials.net/lesson/javascript-object-creation-using-new-object-method/" TargetMode="External"/><Relationship Id="rId32" Type="http://schemas.openxmlformats.org/officeDocument/2006/relationships/hyperlink" Target="https://dotnettutorials.net/lesson/object-constructors-in-javascript/" TargetMode="External"/><Relationship Id="rId33" Type="http://schemas.openxmlformats.org/officeDocument/2006/relationships/hyperlink" Target="https://dotnettutorials.net/lesson/object-instances-in-javascript/" TargetMode="External"/><Relationship Id="rId34" Type="http://schemas.openxmlformats.org/officeDocument/2006/relationships/hyperlink" Target="https://dotnettutorials.net/lesson/real-world-constructors-in-javascript/" TargetMode="External"/><Relationship Id="rId35" Type="http://schemas.openxmlformats.org/officeDocument/2006/relationships/hyperlink" Target="https://dotnettutorials.net/lesson/javascript-object-using-object-create-method/" TargetMode="External"/><Relationship Id="rId36" Type="http://schemas.openxmlformats.org/officeDocument/2006/relationships/hyperlink" Target="https://dotnettutorials.net/lesson/javascript-object-using-factory-pattern/" TargetMode="External"/><Relationship Id="rId37" Type="http://schemas.openxmlformats.org/officeDocument/2006/relationships/hyperlink" Target="https://dotnettutorials.net/lesson/javascript-object-using-prototype-pattern/" TargetMode="External"/><Relationship Id="rId38" Type="http://schemas.openxmlformats.org/officeDocument/2006/relationships/hyperlink" Target="https://dotnettutorials.net/lesson/javascript-object-factories/" TargetMode="External"/><Relationship Id="rId39" Type="http://schemas.openxmlformats.org/officeDocument/2006/relationships/hyperlink" Target="https://dotnettutorials.net/lesson/javascript-object-properties/" TargetMode="External"/><Relationship Id="rId40" Type="http://schemas.openxmlformats.org/officeDocument/2006/relationships/hyperlink" Target="https://dotnettutorials.net/lesson/javascript-object-nested-properties/" TargetMode="External"/><Relationship Id="rId41" Type="http://schemas.openxmlformats.org/officeDocument/2006/relationships/hyperlink" Target="https://dotnettutorials.net/lesson/javascript-instanceof-method/" TargetMode="External"/><Relationship Id="rId42" Type="http://schemas.openxmlformats.org/officeDocument/2006/relationships/hyperlink" Target="https://dotnettutorials.net/lesson/accessing-non-existent-javascript-properties/" TargetMode="External"/><Relationship Id="rId43" Type="http://schemas.openxmlformats.org/officeDocument/2006/relationships/hyperlink" Target="https://dotnettutorials.net/lesson/adda-new-property-in-javascript-objects/" TargetMode="External"/><Relationship Id="rId44" Type="http://schemas.openxmlformats.org/officeDocument/2006/relationships/hyperlink" Target="https://dotnettutorials.net/lesson/delete-property-from-javascript-object/" TargetMode="External"/><Relationship Id="rId45" Type="http://schemas.openxmlformats.org/officeDocument/2006/relationships/hyperlink" Target="https://dotnettutorials.net/lesson/traversing-and-enumerate-javascript-object-properties/" TargetMode="External"/><Relationship Id="rId46" Type="http://schemas.openxmlformats.org/officeDocument/2006/relationships/hyperlink" Target="https://dotnettutorials.net/lesson/how-to-find-length-of-a-javascript-object/" TargetMode="External"/><Relationship Id="rId47" Type="http://schemas.openxmlformats.org/officeDocument/2006/relationships/hyperlink" Target="https://dotnettutorials.net/lesson/object-property-initializer-shorthand-in-javascript/" TargetMode="External"/><Relationship Id="rId48" Type="http://schemas.openxmlformats.org/officeDocument/2006/relationships/hyperlink" Target="https://dotnettutorials.net/lesson/javascript-object-property-flags/" TargetMode="External"/><Relationship Id="rId49" Type="http://schemas.openxmlformats.org/officeDocument/2006/relationships/hyperlink" Target="https://dotnettutorials.net/lesson/javascript-object-property-descriptors/" TargetMode="External"/><Relationship Id="rId50" Type="http://schemas.openxmlformats.org/officeDocument/2006/relationships/hyperlink" Target="https://dotnettutorials.net/lesson/create-a-new-property-using-data-descriptors-in-javascript/" TargetMode="External"/><Relationship Id="rId51" Type="http://schemas.openxmlformats.org/officeDocument/2006/relationships/hyperlink" Target="https://dotnettutorials.net/lesson/modify-a-property-using-data-descriptors-in-javascript/" TargetMode="External"/><Relationship Id="rId52" Type="http://schemas.openxmlformats.org/officeDocument/2006/relationships/hyperlink" Target="https://dotnettutorials.net/lesson/show-or-hide-a-property-using-property-descriptors-in-javascript/" TargetMode="External"/><Relationship Id="rId53" Type="http://schemas.openxmlformats.org/officeDocument/2006/relationships/hyperlink" Target="https://dotnettutorials.net/lesson/delete-a-property-using-javascript-property-descriptors/" TargetMode="External"/><Relationship Id="rId54" Type="http://schemas.openxmlformats.org/officeDocument/2006/relationships/hyperlink" Target="https://dotnettutorials.net/lesson/javascript-inherited-properties/" TargetMode="External"/><Relationship Id="rId55" Type="http://schemas.openxmlformats.org/officeDocument/2006/relationships/hyperlink" Target="https://dotnettutorials.net/lesson/javascript-object-getownpropertydescriptors/" TargetMode="External"/><Relationship Id="rId56" Type="http://schemas.openxmlformats.org/officeDocument/2006/relationships/hyperlink" Target="https://dotnettutorials.net/lesson/javascript-object-defineproperties-method/" TargetMode="External"/><Relationship Id="rId57" Type="http://schemas.openxmlformats.org/officeDocument/2006/relationships/hyperlink" Target="https://dotnettutorials.net/lesson/javascript-object-properties-with-special-characters/" TargetMode="External"/><Relationship Id="rId58" Type="http://schemas.openxmlformats.org/officeDocument/2006/relationships/hyperlink" Target="https://dotnettutorials.net/lesson/call-by-value-and-call-by-reference-in-javascript/" TargetMode="External"/><Relationship Id="rId59" Type="http://schemas.openxmlformats.org/officeDocument/2006/relationships/hyperlink" Target="https://dotnettutorials.net/lesson/javascript-objects-are-mutable/" TargetMode="External"/><Relationship Id="rId60" Type="http://schemas.openxmlformats.org/officeDocument/2006/relationships/hyperlink" Target="https://dotnettutorials.net/lesson/javascript-let-keyword/" TargetMode="External"/><Relationship Id="rId61" Type="http://schemas.openxmlformats.org/officeDocument/2006/relationships/hyperlink" Target="https://dotnettutorials.net/lesson/javascript-const-keyword/" TargetMode="External"/><Relationship Id="rId62" Type="http://schemas.openxmlformats.org/officeDocument/2006/relationships/hyperlink" Target="https://dotnettutorials.net/lesson/javascript-function-keyword/" TargetMode="External"/><Relationship Id="rId63" Type="http://schemas.openxmlformats.org/officeDocument/2006/relationships/hyperlink" Target="https://dotnettutorials.net/lesson/javascript-yield-keyword/" TargetMode="External"/><Relationship Id="rId64" Type="http://schemas.openxmlformats.org/officeDocument/2006/relationships/hyperlink" Target="https://dotnettutorials.net/lesson/javascript-iterators-and-iterables/" TargetMode="External"/><Relationship Id="rId65" Type="http://schemas.openxmlformats.org/officeDocument/2006/relationships/hyperlink" Target="https://dotnettutorials.net/lesson/async-iterators-and-generators-in-javascript/" TargetMode="External"/><Relationship Id="rId66" Type="http://schemas.openxmlformats.org/officeDocument/2006/relationships/hyperlink" Target="https://dotnettutorials.net/lesson/javascript-function-are-first-class-citizen/" TargetMode="External"/><Relationship Id="rId67" Type="http://schemas.openxmlformats.org/officeDocument/2006/relationships/hyperlink" Target="https://dotnettutorials.net/lesson/javascript-callback-functions/" TargetMode="External"/><Relationship Id="rId68" Type="http://schemas.openxmlformats.org/officeDocument/2006/relationships/hyperlink" Target="https://dotnettutorials.net/lesson/javascript-anonymous-function/" TargetMode="External"/><Relationship Id="rId69" Type="http://schemas.openxmlformats.org/officeDocument/2006/relationships/hyperlink" Target="https://dotnettutorials.net/lesson/javascript-immediately-invoked-function-expressions/" TargetMode="External"/><Relationship Id="rId70" Type="http://schemas.openxmlformats.org/officeDocument/2006/relationships/hyperlink" Target="https://dotnettutorials.net/lesson/javascript-arrow-function/" TargetMode="External"/><Relationship Id="rId71" Type="http://schemas.openxmlformats.org/officeDocument/2006/relationships/hyperlink" Target="https://dotnettutorials.net/lesson/javascript-set-data-structure/" TargetMode="External"/><Relationship Id="rId72" Type="http://schemas.openxmlformats.org/officeDocument/2006/relationships/hyperlink" Target="https://dotnettutorials.net/lesson/javascript-weakset-data-structure/" TargetMode="External"/><Relationship Id="rId73" Type="http://schemas.openxmlformats.org/officeDocument/2006/relationships/hyperlink" Target="https://dotnettutorials.net/lesson/javascript-map-data-structure/" TargetMode="External"/><Relationship Id="rId74" Type="http://schemas.openxmlformats.org/officeDocument/2006/relationships/hyperlink" Target="https://dotnettutorials.net/lesson/javascript-weakmap-data-structure/" TargetMode="External"/><Relationship Id="rId75" Type="http://schemas.openxmlformats.org/officeDocument/2006/relationships/hyperlink" Target="https://dotnettutorials.net/lesson/javascript-symbol/" TargetMode="External"/><Relationship Id="rId76" Type="http://schemas.openxmlformats.org/officeDocument/2006/relationships/hyperlink" Target="https://dotnettutorials.net/lesson/javascript-typedarray/" TargetMode="External"/><Relationship Id="rId77" Type="http://schemas.openxmlformats.org/officeDocument/2006/relationships/hyperlink" Target="https://dotnettutorials.net/lesson/javascript-template-literals/" TargetMode="External"/><Relationship Id="rId78" Type="http://schemas.openxmlformats.org/officeDocument/2006/relationships/hyperlink" Target="https://dotnettutorials.net/lesson/javascript-object-literals/" TargetMode="External"/><Relationship Id="rId79" Type="http://schemas.openxmlformats.org/officeDocument/2006/relationships/hyperlink" Target="https://dotnettutorials.net/lesson/javascript-default-parameters/" TargetMode="External"/><Relationship Id="rId80" Type="http://schemas.openxmlformats.org/officeDocument/2006/relationships/hyperlink" Target="https://dotnettutorials.net/lesson/javascript-hoisting-examples/" TargetMode="External"/><Relationship Id="rId81" Type="http://schemas.openxmlformats.org/officeDocument/2006/relationships/hyperlink" Target="https://dotnettutorials.net/lesson/javascript-console-object/" TargetMode="External"/><Relationship Id="rId82" Type="http://schemas.openxmlformats.org/officeDocument/2006/relationships/hyperlink" Target="https://dotnettutorials.net/lesson/javascript-console-assert-method/" TargetMode="External"/><Relationship Id="rId83" Type="http://schemas.openxmlformats.org/officeDocument/2006/relationships/hyperlink" Target="https://dotnettutorials.net/lesson/javascript-console-clear-method/" TargetMode="External"/><Relationship Id="rId84" Type="http://schemas.openxmlformats.org/officeDocument/2006/relationships/hyperlink" Target="https://dotnettutorials.net/lesson/javascript-console-count-and-countreset-methods/" TargetMode="External"/><Relationship Id="rId85" Type="http://schemas.openxmlformats.org/officeDocument/2006/relationships/hyperlink" Target="https://dotnettutorials.net/lesson/javascript-console-debug-method/" TargetMode="External"/><Relationship Id="rId86" Type="http://schemas.openxmlformats.org/officeDocument/2006/relationships/hyperlink" Target="https://dotnettutorials.net/lesson/javascript-console-dir-and-dirxml-methods/" TargetMode="External"/><Relationship Id="rId87" Type="http://schemas.openxmlformats.org/officeDocument/2006/relationships/hyperlink" Target="https://dotnettutorials.net/lesson/javascript-console-error-method/" TargetMode="External"/><Relationship Id="rId88" Type="http://schemas.openxmlformats.org/officeDocument/2006/relationships/hyperlink" Target="https://dotnettutorials.net/lesson/javascript-console-group-method/" TargetMode="External"/><Relationship Id="rId89" Type="http://schemas.openxmlformats.org/officeDocument/2006/relationships/hyperlink" Target="https://dotnettutorials.net/lesson/javascript-console-info-method/" TargetMode="External"/><Relationship Id="rId90" Type="http://schemas.openxmlformats.org/officeDocument/2006/relationships/hyperlink" Target="https://dotnettutorials.net/lesson/javascript-console-log-method/" TargetMode="External"/><Relationship Id="rId91" Type="http://schemas.openxmlformats.org/officeDocument/2006/relationships/hyperlink" Target="https://dotnettutorials.net/lesson/javascript-console-table-method/" TargetMode="External"/><Relationship Id="rId92" Type="http://schemas.openxmlformats.org/officeDocument/2006/relationships/hyperlink" Target="https://dotnettutorials.net/lesson/javascript-console-time-method/" TargetMode="External"/><Relationship Id="rId93" Type="http://schemas.openxmlformats.org/officeDocument/2006/relationships/hyperlink" Target="https://dotnettutorials.net/lesson/javascript-console-trace-method/" TargetMode="External"/><Relationship Id="rId94" Type="http://schemas.openxmlformats.org/officeDocument/2006/relationships/hyperlink" Target="https://dotnettutorials.net/lesson/javascript-console-warn-method/" TargetMode="External"/><Relationship Id="rId95" Type="http://schemas.openxmlformats.org/officeDocument/2006/relationships/hyperlink" Target="https://dotnettutorials.net/lesson/javascript-object-methods/" TargetMode="External"/><Relationship Id="rId96" Type="http://schemas.openxmlformats.org/officeDocument/2006/relationships/hyperlink" Target="https://dotnettutorials.net/lesson/object-literal-in-javascript/" TargetMode="External"/><Relationship Id="rId97" Type="http://schemas.openxmlformats.org/officeDocument/2006/relationships/hyperlink" Target="https://dotnettutorials.net/lesson/javascript-constructor-function/" TargetMode="External"/><Relationship Id="rId98" Type="http://schemas.openxmlformats.org/officeDocument/2006/relationships/hyperlink" Target="https://dotnettutorials.net/lesson/javascript-object-constructors/" TargetMode="External"/><Relationship Id="rId99" Type="http://schemas.openxmlformats.org/officeDocument/2006/relationships/hyperlink" Target="https://dotnettutorials.net/lesson/es6-new-target-property/" TargetMode="External"/><Relationship Id="rId100" Type="http://schemas.openxmlformats.org/officeDocument/2006/relationships/hyperlink" Target="https://dotnettutorials.net/lesson/this-keyword-javascript/" TargetMode="External"/><Relationship Id="rId101" Type="http://schemas.openxmlformats.org/officeDocument/2006/relationships/hyperlink" Target="https://dotnettutorials.net/lesson/explicit-function-binding-in-javascrip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9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B92" activeCellId="0" sqref="B92"/>
    </sheetView>
  </sheetViews>
  <sheetFormatPr defaultColWidth="8.6015625" defaultRowHeight="13.8" zeroHeight="false" outlineLevelRow="0" outlineLevelCol="0"/>
  <cols>
    <col collapsed="false" customWidth="true" hidden="false" outlineLevel="0" max="1" min="1" style="1" width="93.61"/>
    <col collapsed="false" customWidth="true" hidden="false" outlineLevel="0" max="2" min="2" style="1" width="79.77"/>
  </cols>
  <sheetData>
    <row r="1" customFormat="false" ht="13.85" hidden="false" customHeight="false" outlineLevel="0" collapsed="false">
      <c r="A1" s="1" t="s">
        <v>0</v>
      </c>
      <c r="B1" s="1" t="str">
        <f aca="false">"JavaScript/" &amp; ROW() &amp; ".md"</f>
        <v>JavaScript/1.md</v>
      </c>
    </row>
    <row r="2" customFormat="false" ht="13.85" hidden="false" customHeight="false" outlineLevel="0" collapsed="false">
      <c r="A2" s="1" t="s">
        <v>1</v>
      </c>
      <c r="B2" s="1" t="str">
        <f aca="false">"JavaScript/" &amp; ROW() &amp; ".md"</f>
        <v>JavaScript/2.md</v>
      </c>
    </row>
    <row r="3" customFormat="false" ht="13.85" hidden="false" customHeight="false" outlineLevel="0" collapsed="false">
      <c r="A3" s="1" t="s">
        <v>2</v>
      </c>
      <c r="B3" s="1" t="str">
        <f aca="false">"JavaScript/" &amp; ROW() &amp; ".md"</f>
        <v>JavaScript/3.md</v>
      </c>
    </row>
    <row r="4" customFormat="false" ht="13.85" hidden="false" customHeight="false" outlineLevel="0" collapsed="false">
      <c r="A4" s="1" t="s">
        <v>3</v>
      </c>
      <c r="B4" s="1" t="str">
        <f aca="false">"JavaScript/" &amp; ROW() &amp; ".md"</f>
        <v>JavaScript/4.md</v>
      </c>
    </row>
    <row r="5" customFormat="false" ht="13.85" hidden="false" customHeight="false" outlineLevel="0" collapsed="false">
      <c r="A5" s="1" t="s">
        <v>4</v>
      </c>
      <c r="B5" s="1" t="str">
        <f aca="false">"JavaScript/" &amp; ROW() &amp; ".md"</f>
        <v>JavaScript/5.md</v>
      </c>
    </row>
    <row r="6" customFormat="false" ht="13.85" hidden="false" customHeight="false" outlineLevel="0" collapsed="false">
      <c r="A6" s="1" t="s">
        <v>5</v>
      </c>
      <c r="B6" s="1" t="str">
        <f aca="false">"JavaScript/" &amp; ROW() &amp; ".md"</f>
        <v>JavaScript/6.md</v>
      </c>
    </row>
    <row r="7" customFormat="false" ht="13.85" hidden="false" customHeight="false" outlineLevel="0" collapsed="false">
      <c r="A7" s="1" t="s">
        <v>6</v>
      </c>
      <c r="B7" s="1" t="str">
        <f aca="false">"JavaScript/" &amp; ROW() &amp; ".md"</f>
        <v>JavaScript/7.md</v>
      </c>
    </row>
    <row r="8" customFormat="false" ht="13.85" hidden="false" customHeight="false" outlineLevel="0" collapsed="false">
      <c r="A8" s="1" t="s">
        <v>7</v>
      </c>
      <c r="B8" s="1" t="str">
        <f aca="false">"JavaScript/" &amp; ROW() &amp; ".md"</f>
        <v>JavaScript/8.md</v>
      </c>
    </row>
    <row r="9" customFormat="false" ht="13.85" hidden="false" customHeight="false" outlineLevel="0" collapsed="false">
      <c r="A9" s="1" t="s">
        <v>8</v>
      </c>
      <c r="B9" s="1" t="str">
        <f aca="false">"JavaScript/" &amp; ROW() &amp; ".md"</f>
        <v>JavaScript/9.md</v>
      </c>
    </row>
    <row r="10" customFormat="false" ht="13.85" hidden="false" customHeight="false" outlineLevel="0" collapsed="false">
      <c r="A10" s="1" t="s">
        <v>9</v>
      </c>
      <c r="B10" s="1" t="str">
        <f aca="false">"JavaScript/" &amp; ROW() &amp; ".md"</f>
        <v>JavaScript/10.md</v>
      </c>
    </row>
    <row r="11" customFormat="false" ht="13.85" hidden="false" customHeight="false" outlineLevel="0" collapsed="false">
      <c r="A11" s="1" t="s">
        <v>10</v>
      </c>
      <c r="B11" s="1" t="str">
        <f aca="false">"JavaScript/" &amp; ROW() &amp; ".md"</f>
        <v>JavaScript/11.md</v>
      </c>
    </row>
    <row r="12" customFormat="false" ht="13.85" hidden="false" customHeight="false" outlineLevel="0" collapsed="false">
      <c r="A12" s="1" t="s">
        <v>11</v>
      </c>
      <c r="B12" s="1" t="str">
        <f aca="false">"JavaScript/" &amp; ROW() &amp; ".md"</f>
        <v>JavaScript/12.md</v>
      </c>
    </row>
    <row r="13" customFormat="false" ht="13.85" hidden="false" customHeight="false" outlineLevel="0" collapsed="false">
      <c r="A13" s="1" t="s">
        <v>12</v>
      </c>
      <c r="B13" s="1" t="str">
        <f aca="false">"JavaScript/" &amp; ROW() &amp; ".md"</f>
        <v>JavaScript/13.md</v>
      </c>
    </row>
    <row r="14" customFormat="false" ht="13.85" hidden="false" customHeight="false" outlineLevel="0" collapsed="false">
      <c r="A14" s="1" t="s">
        <v>13</v>
      </c>
      <c r="B14" s="1" t="str">
        <f aca="false">"JavaScript/" &amp; ROW() &amp; ".md"</f>
        <v>JavaScript/14.md</v>
      </c>
    </row>
    <row r="15" customFormat="false" ht="13.85" hidden="false" customHeight="false" outlineLevel="0" collapsed="false">
      <c r="A15" s="1" t="s">
        <v>14</v>
      </c>
      <c r="B15" s="1" t="str">
        <f aca="false">"JavaScript/" &amp; ROW() &amp; ".md"</f>
        <v>JavaScript/15.md</v>
      </c>
    </row>
    <row r="16" customFormat="false" ht="13.85" hidden="false" customHeight="false" outlineLevel="0" collapsed="false">
      <c r="A16" s="1" t="s">
        <v>15</v>
      </c>
      <c r="B16" s="1" t="str">
        <f aca="false">"JavaScript/" &amp; ROW() &amp; ".md"</f>
        <v>JavaScript/16.md</v>
      </c>
    </row>
    <row r="17" customFormat="false" ht="13.85" hidden="false" customHeight="false" outlineLevel="0" collapsed="false">
      <c r="A17" s="1" t="s">
        <v>16</v>
      </c>
      <c r="B17" s="1" t="str">
        <f aca="false">"JavaScript/" &amp; ROW() &amp; ".md"</f>
        <v>JavaScript/17.md</v>
      </c>
    </row>
    <row r="18" customFormat="false" ht="13.85" hidden="false" customHeight="false" outlineLevel="0" collapsed="false">
      <c r="A18" s="1" t="s">
        <v>17</v>
      </c>
      <c r="B18" s="1" t="str">
        <f aca="false">"JavaScript/" &amp; ROW() &amp; ".md"</f>
        <v>JavaScript/18.md</v>
      </c>
    </row>
    <row r="19" customFormat="false" ht="13.85" hidden="false" customHeight="false" outlineLevel="0" collapsed="false">
      <c r="A19" s="1" t="s">
        <v>18</v>
      </c>
      <c r="B19" s="1" t="str">
        <f aca="false">"JavaScript/" &amp; ROW() &amp; ".md"</f>
        <v>JavaScript/19.md</v>
      </c>
    </row>
    <row r="20" customFormat="false" ht="13.85" hidden="false" customHeight="false" outlineLevel="0" collapsed="false">
      <c r="A20" s="1" t="s">
        <v>19</v>
      </c>
      <c r="B20" s="1" t="str">
        <f aca="false">"JavaScript/" &amp; ROW() &amp; ".md"</f>
        <v>JavaScript/20.md</v>
      </c>
    </row>
    <row r="21" customFormat="false" ht="13.85" hidden="false" customHeight="false" outlineLevel="0" collapsed="false">
      <c r="A21" s="1" t="s">
        <v>20</v>
      </c>
      <c r="B21" s="1" t="str">
        <f aca="false">"JavaScript/" &amp; ROW() &amp; ".md"</f>
        <v>JavaScript/21.md</v>
      </c>
    </row>
    <row r="22" customFormat="false" ht="13.85" hidden="false" customHeight="false" outlineLevel="0" collapsed="false">
      <c r="A22" s="1" t="s">
        <v>21</v>
      </c>
      <c r="B22" s="1" t="str">
        <f aca="false">"JavaScript/" &amp; ROW() &amp; ".md"</f>
        <v>JavaScript/22.md</v>
      </c>
    </row>
    <row r="23" customFormat="false" ht="13.85" hidden="false" customHeight="false" outlineLevel="0" collapsed="false">
      <c r="A23" s="1" t="s">
        <v>22</v>
      </c>
      <c r="B23" s="1" t="str">
        <f aca="false">"JavaScript/" &amp; ROW() &amp; ".md"</f>
        <v>JavaScript/23.md</v>
      </c>
    </row>
    <row r="24" customFormat="false" ht="13.85" hidden="false" customHeight="false" outlineLevel="0" collapsed="false">
      <c r="A24" s="1" t="s">
        <v>23</v>
      </c>
      <c r="B24" s="1" t="str">
        <f aca="false">"JavaScript/" &amp; ROW() &amp; ".md"</f>
        <v>JavaScript/24.md</v>
      </c>
    </row>
    <row r="25" customFormat="false" ht="13.85" hidden="false" customHeight="false" outlineLevel="0" collapsed="false">
      <c r="A25" s="1" t="s">
        <v>24</v>
      </c>
      <c r="B25" s="1" t="str">
        <f aca="false">"JavaScript/" &amp; ROW() &amp; ".md"</f>
        <v>JavaScript/25.md</v>
      </c>
    </row>
    <row r="26" customFormat="false" ht="13.85" hidden="false" customHeight="false" outlineLevel="0" collapsed="false">
      <c r="A26" s="1" t="s">
        <v>25</v>
      </c>
      <c r="B26" s="1" t="str">
        <f aca="false">"JavaScript/" &amp; ROW() &amp; ".md"</f>
        <v>JavaScript/26.md</v>
      </c>
    </row>
    <row r="27" customFormat="false" ht="13.85" hidden="false" customHeight="false" outlineLevel="0" collapsed="false">
      <c r="A27" s="1" t="s">
        <v>26</v>
      </c>
      <c r="B27" s="1" t="str">
        <f aca="false">"JavaScript/" &amp; ROW() &amp; ".md"</f>
        <v>JavaScript/27.md</v>
      </c>
    </row>
    <row r="28" customFormat="false" ht="13.85" hidden="false" customHeight="false" outlineLevel="0" collapsed="false">
      <c r="A28" s="1" t="s">
        <v>27</v>
      </c>
      <c r="B28" s="1" t="str">
        <f aca="false">"JavaScript/" &amp; ROW() &amp; ".md"</f>
        <v>JavaScript/28.md</v>
      </c>
    </row>
    <row r="29" customFormat="false" ht="13.85" hidden="false" customHeight="false" outlineLevel="0" collapsed="false">
      <c r="A29" s="1" t="s">
        <v>28</v>
      </c>
      <c r="B29" s="1" t="str">
        <f aca="false">"JavaScript/" &amp; ROW() &amp; ".md"</f>
        <v>JavaScript/29.md</v>
      </c>
    </row>
    <row r="30" customFormat="false" ht="13.85" hidden="false" customHeight="false" outlineLevel="0" collapsed="false">
      <c r="A30" s="1" t="s">
        <v>29</v>
      </c>
      <c r="B30" s="1" t="str">
        <f aca="false">"JavaScript/" &amp; ROW() &amp; ".md"</f>
        <v>JavaScript/30.md</v>
      </c>
    </row>
    <row r="31" customFormat="false" ht="13.85" hidden="false" customHeight="false" outlineLevel="0" collapsed="false">
      <c r="A31" s="1" t="s">
        <v>30</v>
      </c>
      <c r="B31" s="1" t="str">
        <f aca="false">"JavaScript/" &amp; ROW() &amp; ".md"</f>
        <v>JavaScript/31.md</v>
      </c>
    </row>
    <row r="32" customFormat="false" ht="13.85" hidden="false" customHeight="false" outlineLevel="0" collapsed="false">
      <c r="A32" s="1" t="s">
        <v>31</v>
      </c>
      <c r="B32" s="1" t="str">
        <f aca="false">"JavaScript/" &amp; ROW() &amp; ".md"</f>
        <v>JavaScript/32.md</v>
      </c>
    </row>
    <row r="33" customFormat="false" ht="13.85" hidden="false" customHeight="false" outlineLevel="0" collapsed="false">
      <c r="A33" s="1" t="s">
        <v>32</v>
      </c>
      <c r="B33" s="1" t="str">
        <f aca="false">"JavaScript/" &amp; ROW() &amp; ".md"</f>
        <v>JavaScript/33.md</v>
      </c>
    </row>
    <row r="34" customFormat="false" ht="13.85" hidden="false" customHeight="false" outlineLevel="0" collapsed="false">
      <c r="A34" s="1" t="s">
        <v>33</v>
      </c>
      <c r="B34" s="1" t="str">
        <f aca="false">"JavaScript/" &amp; ROW() &amp; ".md"</f>
        <v>JavaScript/34.md</v>
      </c>
    </row>
    <row r="35" customFormat="false" ht="13.85" hidden="false" customHeight="false" outlineLevel="0" collapsed="false">
      <c r="A35" s="1" t="s">
        <v>34</v>
      </c>
      <c r="B35" s="1" t="str">
        <f aca="false">"JavaScript/" &amp; ROW() &amp; ".md"</f>
        <v>JavaScript/35.md</v>
      </c>
    </row>
    <row r="36" customFormat="false" ht="13.85" hidden="false" customHeight="false" outlineLevel="0" collapsed="false">
      <c r="A36" s="1" t="s">
        <v>35</v>
      </c>
      <c r="B36" s="1" t="str">
        <f aca="false">"JavaScript/" &amp; ROW() &amp; ".md"</f>
        <v>JavaScript/36.md</v>
      </c>
    </row>
    <row r="37" customFormat="false" ht="13.85" hidden="false" customHeight="false" outlineLevel="0" collapsed="false">
      <c r="A37" s="1" t="s">
        <v>36</v>
      </c>
      <c r="B37" s="1" t="str">
        <f aca="false">"JavaScript/" &amp; ROW() &amp; ".md"</f>
        <v>JavaScript/37.md</v>
      </c>
    </row>
    <row r="38" customFormat="false" ht="13.85" hidden="false" customHeight="false" outlineLevel="0" collapsed="false">
      <c r="A38" s="1" t="s">
        <v>37</v>
      </c>
      <c r="B38" s="1" t="str">
        <f aca="false">"JavaScript/" &amp; ROW() &amp; ".md"</f>
        <v>JavaScript/38.md</v>
      </c>
    </row>
    <row r="39" customFormat="false" ht="13.85" hidden="false" customHeight="false" outlineLevel="0" collapsed="false">
      <c r="A39" s="1" t="s">
        <v>38</v>
      </c>
      <c r="B39" s="1" t="str">
        <f aca="false">"JavaScript/" &amp; ROW() &amp; ".md"</f>
        <v>JavaScript/39.md</v>
      </c>
    </row>
    <row r="40" customFormat="false" ht="13.85" hidden="false" customHeight="false" outlineLevel="0" collapsed="false">
      <c r="A40" s="1" t="s">
        <v>39</v>
      </c>
      <c r="B40" s="1" t="str">
        <f aca="false">"JavaScript/" &amp; ROW() &amp; ".md"</f>
        <v>JavaScript/40.md</v>
      </c>
    </row>
    <row r="41" customFormat="false" ht="13.85" hidden="false" customHeight="false" outlineLevel="0" collapsed="false">
      <c r="A41" s="1" t="s">
        <v>40</v>
      </c>
      <c r="B41" s="1" t="str">
        <f aca="false">"JavaScript/" &amp; ROW() &amp; ".md"</f>
        <v>JavaScript/41.md</v>
      </c>
    </row>
    <row r="42" customFormat="false" ht="13.85" hidden="false" customHeight="false" outlineLevel="0" collapsed="false">
      <c r="A42" s="1" t="s">
        <v>41</v>
      </c>
      <c r="B42" s="1" t="str">
        <f aca="false">"JavaScript/" &amp; ROW() &amp; ".md"</f>
        <v>JavaScript/42.md</v>
      </c>
    </row>
    <row r="43" customFormat="false" ht="13.85" hidden="false" customHeight="false" outlineLevel="0" collapsed="false">
      <c r="A43" s="1" t="s">
        <v>42</v>
      </c>
      <c r="B43" s="1" t="str">
        <f aca="false">"JavaScript/" &amp; ROW() &amp; ".md"</f>
        <v>JavaScript/43.md</v>
      </c>
    </row>
    <row r="44" customFormat="false" ht="13.85" hidden="false" customHeight="false" outlineLevel="0" collapsed="false">
      <c r="A44" s="1" t="s">
        <v>43</v>
      </c>
      <c r="B44" s="1" t="str">
        <f aca="false">"JavaScript/" &amp; ROW() &amp; ".md"</f>
        <v>JavaScript/44.md</v>
      </c>
    </row>
    <row r="45" customFormat="false" ht="13.85" hidden="false" customHeight="false" outlineLevel="0" collapsed="false">
      <c r="A45" s="1" t="s">
        <v>44</v>
      </c>
      <c r="B45" s="1" t="str">
        <f aca="false">"JavaScript/" &amp; ROW() &amp; ".md"</f>
        <v>JavaScript/45.md</v>
      </c>
    </row>
    <row r="46" customFormat="false" ht="13.85" hidden="false" customHeight="false" outlineLevel="0" collapsed="false">
      <c r="A46" s="1" t="s">
        <v>45</v>
      </c>
      <c r="B46" s="1" t="str">
        <f aca="false">"JavaScript/" &amp; ROW() &amp; ".md"</f>
        <v>JavaScript/46.md</v>
      </c>
    </row>
    <row r="47" customFormat="false" ht="13.85" hidden="false" customHeight="false" outlineLevel="0" collapsed="false">
      <c r="A47" s="1" t="s">
        <v>46</v>
      </c>
      <c r="B47" s="1" t="str">
        <f aca="false">"JavaScript/" &amp; ROW() &amp; ".md"</f>
        <v>JavaScript/47.md</v>
      </c>
    </row>
    <row r="48" customFormat="false" ht="13.85" hidden="false" customHeight="false" outlineLevel="0" collapsed="false">
      <c r="A48" s="2" t="s">
        <v>47</v>
      </c>
      <c r="B48" s="1" t="str">
        <f aca="false">"JavaScript/" &amp; ROW() &amp; ".md"</f>
        <v>JavaScript/48.md</v>
      </c>
    </row>
    <row r="49" customFormat="false" ht="13.85" hidden="false" customHeight="false" outlineLevel="0" collapsed="false">
      <c r="A49" s="1" t="s">
        <v>48</v>
      </c>
      <c r="B49" s="1" t="str">
        <f aca="false">"JavaScript/" &amp; ROW() &amp; ".md"</f>
        <v>JavaScript/49.md</v>
      </c>
    </row>
    <row r="50" customFormat="false" ht="13.85" hidden="false" customHeight="false" outlineLevel="0" collapsed="false">
      <c r="A50" s="1" t="s">
        <v>49</v>
      </c>
      <c r="B50" s="1" t="str">
        <f aca="false">"JavaScript/" &amp; ROW() &amp; ".md"</f>
        <v>JavaScript/50.md</v>
      </c>
    </row>
    <row r="51" customFormat="false" ht="13.85" hidden="false" customHeight="false" outlineLevel="0" collapsed="false">
      <c r="A51" s="1" t="s">
        <v>50</v>
      </c>
      <c r="B51" s="1" t="str">
        <f aca="false">"JavaScript/" &amp; ROW() &amp; ".md"</f>
        <v>JavaScript/51.md</v>
      </c>
    </row>
    <row r="52" customFormat="false" ht="13.85" hidden="false" customHeight="false" outlineLevel="0" collapsed="false">
      <c r="A52" s="1" t="s">
        <v>51</v>
      </c>
      <c r="B52" s="1" t="str">
        <f aca="false">"JavaScript/" &amp; ROW() &amp; ".md"</f>
        <v>JavaScript/52.md</v>
      </c>
    </row>
    <row r="53" customFormat="false" ht="13.85" hidden="false" customHeight="false" outlineLevel="0" collapsed="false">
      <c r="A53" s="1" t="s">
        <v>52</v>
      </c>
      <c r="B53" s="1" t="str">
        <f aca="false">"JavaScript/" &amp; ROW() &amp; ".md"</f>
        <v>JavaScript/53.md</v>
      </c>
    </row>
    <row r="54" customFormat="false" ht="13.85" hidden="false" customHeight="false" outlineLevel="0" collapsed="false">
      <c r="A54" s="1" t="s">
        <v>53</v>
      </c>
      <c r="B54" s="1" t="str">
        <f aca="false">"JavaScript/" &amp; ROW() &amp; ".md"</f>
        <v>JavaScript/54.md</v>
      </c>
    </row>
    <row r="55" customFormat="false" ht="13.85" hidden="false" customHeight="false" outlineLevel="0" collapsed="false">
      <c r="A55" s="1" t="s">
        <v>54</v>
      </c>
      <c r="B55" s="1" t="str">
        <f aca="false">"JavaScript/" &amp; ROW() &amp; ".md"</f>
        <v>JavaScript/55.md</v>
      </c>
    </row>
    <row r="56" customFormat="false" ht="13.85" hidden="false" customHeight="false" outlineLevel="0" collapsed="false">
      <c r="A56" s="1" t="s">
        <v>55</v>
      </c>
      <c r="B56" s="1" t="str">
        <f aca="false">"JavaScript/" &amp; ROW() &amp; ".md"</f>
        <v>JavaScript/56.md</v>
      </c>
    </row>
    <row r="57" customFormat="false" ht="13.85" hidden="false" customHeight="false" outlineLevel="0" collapsed="false">
      <c r="A57" s="1" t="s">
        <v>56</v>
      </c>
      <c r="B57" s="1" t="str">
        <f aca="false">"JavaScript/" &amp; ROW() &amp; ".md"</f>
        <v>JavaScript/57.md</v>
      </c>
    </row>
    <row r="58" customFormat="false" ht="13.85" hidden="false" customHeight="false" outlineLevel="0" collapsed="false">
      <c r="A58" s="1" t="s">
        <v>57</v>
      </c>
      <c r="B58" s="1" t="str">
        <f aca="false">"JavaScript/" &amp; ROW() &amp; ".md"</f>
        <v>JavaScript/58.md</v>
      </c>
    </row>
    <row r="59" customFormat="false" ht="13.85" hidden="false" customHeight="false" outlineLevel="0" collapsed="false">
      <c r="A59" s="1" t="s">
        <v>58</v>
      </c>
      <c r="B59" s="1" t="str">
        <f aca="false">"JavaScript/" &amp; ROW() &amp; ".md"</f>
        <v>JavaScript/59.md</v>
      </c>
    </row>
    <row r="60" customFormat="false" ht="13.85" hidden="false" customHeight="false" outlineLevel="0" collapsed="false">
      <c r="A60" s="1" t="s">
        <v>59</v>
      </c>
      <c r="B60" s="1" t="str">
        <f aca="false">"JavaScript/" &amp; ROW() &amp; ".md"</f>
        <v>JavaScript/60.md</v>
      </c>
    </row>
    <row r="61" customFormat="false" ht="13.85" hidden="false" customHeight="false" outlineLevel="0" collapsed="false">
      <c r="A61" s="1" t="s">
        <v>60</v>
      </c>
      <c r="B61" s="1" t="str">
        <f aca="false">"JavaScript/" &amp; ROW() &amp; ".md"</f>
        <v>JavaScript/61.md</v>
      </c>
    </row>
    <row r="62" customFormat="false" ht="13.85" hidden="false" customHeight="false" outlineLevel="0" collapsed="false">
      <c r="A62" s="1" t="s">
        <v>61</v>
      </c>
      <c r="B62" s="1" t="str">
        <f aca="false">"JavaScript/" &amp; ROW() &amp; ".md"</f>
        <v>JavaScript/62.md</v>
      </c>
    </row>
    <row r="63" customFormat="false" ht="13.85" hidden="false" customHeight="false" outlineLevel="0" collapsed="false">
      <c r="A63" s="1" t="s">
        <v>62</v>
      </c>
      <c r="B63" s="1" t="str">
        <f aca="false">"JavaScript/" &amp; ROW() &amp; ".md"</f>
        <v>JavaScript/63.md</v>
      </c>
    </row>
    <row r="64" customFormat="false" ht="13.85" hidden="false" customHeight="false" outlineLevel="0" collapsed="false">
      <c r="A64" s="1" t="s">
        <v>63</v>
      </c>
      <c r="B64" s="1" t="str">
        <f aca="false">"JavaScript/" &amp; ROW() &amp; ".md"</f>
        <v>JavaScript/64.md</v>
      </c>
    </row>
    <row r="65" customFormat="false" ht="13.85" hidden="false" customHeight="false" outlineLevel="0" collapsed="false">
      <c r="A65" s="1" t="s">
        <v>64</v>
      </c>
      <c r="B65" s="1" t="str">
        <f aca="false">"JavaScript/" &amp; ROW() &amp; ".md"</f>
        <v>JavaScript/65.md</v>
      </c>
    </row>
    <row r="66" customFormat="false" ht="13.85" hidden="false" customHeight="false" outlineLevel="0" collapsed="false">
      <c r="A66" s="1" t="s">
        <v>65</v>
      </c>
      <c r="B66" s="1" t="str">
        <f aca="false">"JavaScript/" &amp; ROW() &amp; ".md"</f>
        <v>JavaScript/66.md</v>
      </c>
    </row>
    <row r="67" customFormat="false" ht="13.85" hidden="false" customHeight="false" outlineLevel="0" collapsed="false">
      <c r="A67" s="1" t="s">
        <v>66</v>
      </c>
      <c r="B67" s="1" t="str">
        <f aca="false">"JavaScript/" &amp; ROW() &amp; ".md"</f>
        <v>JavaScript/67.md</v>
      </c>
    </row>
    <row r="68" customFormat="false" ht="13.85" hidden="false" customHeight="false" outlineLevel="0" collapsed="false">
      <c r="A68" s="1" t="s">
        <v>67</v>
      </c>
      <c r="B68" s="1" t="str">
        <f aca="false">"JavaScript/" &amp; ROW() &amp; ".md"</f>
        <v>JavaScript/68.md</v>
      </c>
    </row>
    <row r="69" customFormat="false" ht="13.85" hidden="false" customHeight="false" outlineLevel="0" collapsed="false">
      <c r="A69" s="1" t="s">
        <v>68</v>
      </c>
      <c r="B69" s="1" t="str">
        <f aca="false">"JavaScript/" &amp; ROW() &amp; ".md"</f>
        <v>JavaScript/69.md</v>
      </c>
    </row>
    <row r="70" customFormat="false" ht="13.85" hidden="false" customHeight="false" outlineLevel="0" collapsed="false">
      <c r="A70" s="1" t="s">
        <v>69</v>
      </c>
      <c r="B70" s="1" t="str">
        <f aca="false">"JavaScript/" &amp; ROW() &amp; ".md"</f>
        <v>JavaScript/70.md</v>
      </c>
    </row>
    <row r="71" customFormat="false" ht="13.85" hidden="false" customHeight="false" outlineLevel="0" collapsed="false">
      <c r="A71" s="1" t="s">
        <v>70</v>
      </c>
      <c r="B71" s="1" t="str">
        <f aca="false">"JavaScript/" &amp; ROW() &amp; ".md"</f>
        <v>JavaScript/71.md</v>
      </c>
    </row>
    <row r="72" customFormat="false" ht="13.85" hidden="false" customHeight="false" outlineLevel="0" collapsed="false">
      <c r="A72" s="1" t="s">
        <v>71</v>
      </c>
      <c r="B72" s="1" t="str">
        <f aca="false">"JavaScript/" &amp; ROW() &amp; ".md"</f>
        <v>JavaScript/72.md</v>
      </c>
    </row>
    <row r="73" customFormat="false" ht="13.85" hidden="false" customHeight="false" outlineLevel="0" collapsed="false">
      <c r="A73" s="1" t="s">
        <v>72</v>
      </c>
      <c r="B73" s="1" t="str">
        <f aca="false">"JavaScript/" &amp; ROW() &amp; ".md"</f>
        <v>JavaScript/73.md</v>
      </c>
    </row>
    <row r="74" customFormat="false" ht="13.85" hidden="false" customHeight="false" outlineLevel="0" collapsed="false">
      <c r="A74" s="1" t="s">
        <v>73</v>
      </c>
      <c r="B74" s="1" t="str">
        <f aca="false">"JavaScript/" &amp; ROW() &amp; ".md"</f>
        <v>JavaScript/74.md</v>
      </c>
    </row>
    <row r="75" customFormat="false" ht="13.85" hidden="false" customHeight="false" outlineLevel="0" collapsed="false">
      <c r="A75" s="1" t="s">
        <v>74</v>
      </c>
      <c r="B75" s="1" t="str">
        <f aca="false">"JavaScript/" &amp; ROW() &amp; ".md"</f>
        <v>JavaScript/75.md</v>
      </c>
    </row>
    <row r="76" customFormat="false" ht="13.85" hidden="false" customHeight="false" outlineLevel="0" collapsed="false">
      <c r="A76" s="1" t="s">
        <v>75</v>
      </c>
      <c r="B76" s="1" t="str">
        <f aca="false">"JavaScript/" &amp; ROW() &amp; ".md"</f>
        <v>JavaScript/76.md</v>
      </c>
    </row>
    <row r="77" customFormat="false" ht="13.85" hidden="false" customHeight="false" outlineLevel="0" collapsed="false">
      <c r="A77" s="1" t="s">
        <v>76</v>
      </c>
      <c r="B77" s="1" t="str">
        <f aca="false">"JavaScript/" &amp; ROW() &amp; ".md"</f>
        <v>JavaScript/77.md</v>
      </c>
    </row>
    <row r="78" customFormat="false" ht="13.85" hidden="false" customHeight="false" outlineLevel="0" collapsed="false">
      <c r="A78" s="1" t="s">
        <v>77</v>
      </c>
      <c r="B78" s="1" t="str">
        <f aca="false">"JavaScript/" &amp; ROW() &amp; ".md"</f>
        <v>JavaScript/78.md</v>
      </c>
    </row>
    <row r="79" customFormat="false" ht="13.85" hidden="false" customHeight="false" outlineLevel="0" collapsed="false">
      <c r="A79" s="1" t="s">
        <v>78</v>
      </c>
      <c r="B79" s="1" t="str">
        <f aca="false">"JavaScript/" &amp; ROW() &amp; ".md"</f>
        <v>JavaScript/79.md</v>
      </c>
    </row>
    <row r="80" customFormat="false" ht="13.85" hidden="false" customHeight="false" outlineLevel="0" collapsed="false">
      <c r="A80" s="1" t="s">
        <v>79</v>
      </c>
      <c r="B80" s="1" t="str">
        <f aca="false">"JavaScript/" &amp; ROW() &amp; ".md"</f>
        <v>JavaScript/80.md</v>
      </c>
    </row>
    <row r="81" customFormat="false" ht="13.85" hidden="false" customHeight="false" outlineLevel="0" collapsed="false">
      <c r="A81" s="1" t="s">
        <v>80</v>
      </c>
      <c r="B81" s="1" t="str">
        <f aca="false">"JavaScript/" &amp; ROW() &amp; ".md"</f>
        <v>JavaScript/81.md</v>
      </c>
    </row>
    <row r="82" customFormat="false" ht="13.85" hidden="false" customHeight="false" outlineLevel="0" collapsed="false">
      <c r="A82" s="1" t="s">
        <v>81</v>
      </c>
      <c r="B82" s="1" t="str">
        <f aca="false">"JavaScript/" &amp; ROW() &amp; ".md"</f>
        <v>JavaScript/82.md</v>
      </c>
    </row>
    <row r="83" customFormat="false" ht="13.85" hidden="false" customHeight="false" outlineLevel="0" collapsed="false">
      <c r="A83" s="1" t="s">
        <v>82</v>
      </c>
      <c r="B83" s="1" t="str">
        <f aca="false">"JavaScript/" &amp; ROW() &amp; ".md"</f>
        <v>JavaScript/83.md</v>
      </c>
    </row>
    <row r="84" customFormat="false" ht="13.85" hidden="false" customHeight="false" outlineLevel="0" collapsed="false">
      <c r="A84" s="1" t="s">
        <v>83</v>
      </c>
      <c r="B84" s="1" t="str">
        <f aca="false">"JavaScript/" &amp; ROW() &amp; ".md"</f>
        <v>JavaScript/84.md</v>
      </c>
    </row>
    <row r="85" customFormat="false" ht="13.85" hidden="false" customHeight="false" outlineLevel="0" collapsed="false">
      <c r="A85" s="1" t="s">
        <v>84</v>
      </c>
      <c r="B85" s="1" t="str">
        <f aca="false">"JavaScript/" &amp; ROW() &amp; ".md"</f>
        <v>JavaScript/85.md</v>
      </c>
    </row>
    <row r="86" customFormat="false" ht="13.85" hidden="false" customHeight="false" outlineLevel="0" collapsed="false">
      <c r="A86" s="1" t="s">
        <v>85</v>
      </c>
      <c r="B86" s="1" t="str">
        <f aca="false">"JavaScript/" &amp; ROW() &amp; ".md"</f>
        <v>JavaScript/86.md</v>
      </c>
    </row>
    <row r="87" customFormat="false" ht="13.85" hidden="false" customHeight="false" outlineLevel="0" collapsed="false">
      <c r="A87" s="1" t="s">
        <v>86</v>
      </c>
      <c r="B87" s="1" t="str">
        <f aca="false">"JavaScript/" &amp; ROW() &amp; ".md"</f>
        <v>JavaScript/87.md</v>
      </c>
    </row>
    <row r="88" customFormat="false" ht="13.85" hidden="false" customHeight="false" outlineLevel="0" collapsed="false">
      <c r="A88" s="1" t="s">
        <v>87</v>
      </c>
      <c r="B88" s="1" t="str">
        <f aca="false">"JavaScript/" &amp; ROW() &amp; ".md"</f>
        <v>JavaScript/88.md</v>
      </c>
    </row>
    <row r="89" customFormat="false" ht="13.85" hidden="false" customHeight="false" outlineLevel="0" collapsed="false">
      <c r="A89" s="1" t="s">
        <v>88</v>
      </c>
      <c r="B89" s="1" t="str">
        <f aca="false">"JavaScript/" &amp; ROW() &amp; ".md"</f>
        <v>JavaScript/89.md</v>
      </c>
    </row>
    <row r="90" customFormat="false" ht="13.85" hidden="false" customHeight="false" outlineLevel="0" collapsed="false">
      <c r="A90" s="1" t="s">
        <v>89</v>
      </c>
      <c r="B90" s="1" t="str">
        <f aca="false">"JavaScript/" &amp; ROW() &amp; ".md"</f>
        <v>JavaScript/90.md</v>
      </c>
    </row>
    <row r="91" customFormat="false" ht="13.85" hidden="false" customHeight="false" outlineLevel="0" collapsed="false">
      <c r="A91" s="1" t="s">
        <v>90</v>
      </c>
      <c r="B91" s="1" t="str">
        <f aca="false">"JavaScript/" &amp; ROW() &amp; ".md"</f>
        <v>JavaScript/91.md</v>
      </c>
    </row>
    <row r="92" customFormat="false" ht="13.85" hidden="false" customHeight="false" outlineLevel="0" collapsed="false">
      <c r="A92" s="1" t="s">
        <v>91</v>
      </c>
      <c r="B92" s="1" t="str">
        <f aca="false">"JavaScript/" &amp; ROW() &amp; ".md"</f>
        <v>JavaScript/92.md</v>
      </c>
    </row>
    <row r="93" customFormat="false" ht="13.85" hidden="false" customHeight="false" outlineLevel="0" collapsed="false">
      <c r="A93" s="1" t="s">
        <v>92</v>
      </c>
      <c r="B93" s="1" t="str">
        <f aca="false">"JavaScript/" &amp; ROW() &amp; ".md"</f>
        <v>JavaScript/93.md</v>
      </c>
    </row>
    <row r="94" customFormat="false" ht="13.85" hidden="false" customHeight="false" outlineLevel="0" collapsed="false">
      <c r="A94" s="1" t="s">
        <v>93</v>
      </c>
      <c r="B94" s="1" t="str">
        <f aca="false">"JavaScript/" &amp; ROW() &amp; ".md"</f>
        <v>JavaScript/94.md</v>
      </c>
    </row>
    <row r="95" customFormat="false" ht="13.85" hidden="false" customHeight="false" outlineLevel="0" collapsed="false">
      <c r="A95" s="1" t="s">
        <v>94</v>
      </c>
      <c r="B95" s="1" t="str">
        <f aca="false">"JavaScript/" &amp; ROW() &amp; ".md"</f>
        <v>JavaScript/95.md</v>
      </c>
    </row>
    <row r="96" customFormat="false" ht="13.85" hidden="false" customHeight="false" outlineLevel="0" collapsed="false">
      <c r="A96" s="1" t="s">
        <v>95</v>
      </c>
      <c r="B96" s="1" t="str">
        <f aca="false">"JavaScript/" &amp; ROW() &amp; ".md"</f>
        <v>JavaScript/96.md</v>
      </c>
    </row>
    <row r="97" customFormat="false" ht="13.85" hidden="false" customHeight="false" outlineLevel="0" collapsed="false">
      <c r="A97" s="1" t="s">
        <v>96</v>
      </c>
      <c r="B97" s="1" t="str">
        <f aca="false">"JavaScript/" &amp; ROW() &amp; ".md"</f>
        <v>JavaScript/97.md</v>
      </c>
    </row>
    <row r="98" customFormat="false" ht="13.85" hidden="false" customHeight="false" outlineLevel="0" collapsed="false">
      <c r="A98" s="1" t="s">
        <v>97</v>
      </c>
      <c r="B98" s="1" t="str">
        <f aca="false">"JavaScript/" &amp; ROW() &amp; ".md"</f>
        <v>JavaScript/98.md</v>
      </c>
    </row>
    <row r="99" customFormat="false" ht="13.85" hidden="false" customHeight="false" outlineLevel="0" collapsed="false">
      <c r="A99" s="1" t="s">
        <v>98</v>
      </c>
      <c r="B99" s="1" t="str">
        <f aca="false">"JavaScript/" &amp; ROW() &amp; ".md"</f>
        <v>JavaScript/99.md</v>
      </c>
    </row>
    <row r="100" customFormat="false" ht="13.85" hidden="false" customHeight="false" outlineLevel="0" collapsed="false">
      <c r="A100" s="1" t="s">
        <v>99</v>
      </c>
      <c r="B100" s="1" t="str">
        <f aca="false">"JavaScript/" &amp; ROW() &amp; ".md"</f>
        <v>JavaScript/100.md</v>
      </c>
    </row>
    <row r="101" customFormat="false" ht="13.85" hidden="false" customHeight="false" outlineLevel="0" collapsed="false">
      <c r="A101" s="1" t="s">
        <v>100</v>
      </c>
      <c r="B101" s="1" t="str">
        <f aca="false">"JavaScript/" &amp; ROW() &amp; ".md"</f>
        <v>JavaScript/101.md</v>
      </c>
    </row>
    <row r="102" customFormat="false" ht="13.85" hidden="false" customHeight="false" outlineLevel="0" collapsed="false"/>
    <row r="103" customFormat="false" ht="13.85" hidden="false" customHeight="false" outlineLevel="0" collapsed="false"/>
    <row r="104" customFormat="false" ht="13.85" hidden="false" customHeight="false" outlineLevel="0" collapsed="false"/>
    <row r="105" customFormat="false" ht="13.85" hidden="false" customHeight="false" outlineLevel="0" collapsed="false"/>
    <row r="106" customFormat="false" ht="13.85" hidden="false" customHeight="false" outlineLevel="0" collapsed="false"/>
    <row r="107" customFormat="false" ht="13.85" hidden="false" customHeight="false" outlineLevel="0" collapsed="false"/>
    <row r="108" customFormat="false" ht="13.85" hidden="false" customHeight="false" outlineLevel="0" collapsed="false"/>
    <row r="109" customFormat="false" ht="13.85" hidden="false" customHeight="false" outlineLevel="0" collapsed="false"/>
  </sheetData>
  <hyperlinks>
    <hyperlink ref="A1" r:id="rId1" display="https://dotnettutorials.net/lesson/introduction-to-javascript/"/>
    <hyperlink ref="A2" r:id="rId2" display="https://dotnettutorials.net/lesson/first-javascript-program/"/>
    <hyperlink ref="A3" r:id="rId3" display="https://dotnettutorials.net/lesson/debug-javascript-code/"/>
    <hyperlink ref="A4" r:id="rId4" display="https://dotnettutorials.net/lesson/where-to-place-javascript-code-in-the-html-file/"/>
    <hyperlink ref="A5" r:id="rId5" display="https://dotnettutorials.net/lesson/javascript-comments-statements/"/>
    <hyperlink ref="A6" r:id="rId6" display="https://dotnettutorials.net/lesson/javascript-data-types/"/>
    <hyperlink ref="A7" r:id="rId7" display="https://dotnettutorials.net/lesson/javascript-variables/"/>
    <hyperlink ref="A8" r:id="rId8" display="https://dotnettutorials.net/lesson/javascript-hosting/"/>
    <hyperlink ref="A9" r:id="rId9" display="https://dotnettutorials.net/lesson/javascript-operators/"/>
    <hyperlink ref="A10" r:id="rId10" display="https://dotnettutorials.net/lesson/javascript-conditional-statements/"/>
    <hyperlink ref="A11" r:id="rId11" display="https://dotnettutorials.net/lesson/javascript-loop/"/>
    <hyperlink ref="A12" r:id="rId12" display="https://dotnettutorials.net/lesson/javascript-functions/"/>
    <hyperlink ref="A13" r:id="rId13" display="https://dotnettutorials.net/lesson/function-expressions-javascript/"/>
    <hyperlink ref="A14" r:id="rId14" display="https://dotnettutorials.net/lesson/javascript-recursive-functions/"/>
    <hyperlink ref="A15" r:id="rId15" display="https://dotnettutorials.net/lesson/javascript-popup-boxes/"/>
    <hyperlink ref="A16" r:id="rId16" display="https://dotnettutorials.net/lesson/javascript-events/"/>
    <hyperlink ref="A17" r:id="rId17" display="https://dotnettutorials.net/lesson/examples-of-javascript-events/"/>
    <hyperlink ref="A18" r:id="rId18" display="https://dotnettutorials.net/lesson/exception-handling-in-javascript/"/>
    <hyperlink ref="A19" r:id="rId19" display="https://dotnettutorials.net/lesson/javascript-this-keyword/"/>
    <hyperlink ref="A20" r:id="rId20" display="https://dotnettutorials.net/lesson/javascript-output/"/>
    <hyperlink ref="A21" r:id="rId21" display="https://dotnettutorials.net/lesson/javascript-promise/"/>
    <hyperlink ref="A22" r:id="rId22" display="https://dotnettutorials.net/lesson/promise-chaining-in-javascript/"/>
    <hyperlink ref="A23" r:id="rId23" display="https://dotnettutorials.net/lesson/javascript-promise-race-vs-promise-all/"/>
    <hyperlink ref="A24" r:id="rId24" display="https://dotnettutorials.net/lesson/javascript-promise-error-handling/"/>
    <hyperlink ref="A25" r:id="rId25" display="https://dotnettutorials.net/lesson/javascript-async-await/"/>
    <hyperlink ref="A26" r:id="rId26" display="https://dotnettutorials.net/lesson/how-to-create-objects-in-javascript/"/>
    <hyperlink ref="A27" r:id="rId27" display="https://dotnettutorials.net/lesson/prototypical-inheritance-in-javascript/"/>
    <hyperlink ref="A28" r:id="rId28" display="https://dotnettutorials.net/lesson/javascript-closures/"/>
    <hyperlink ref="A29" r:id="rId29" display="https://dotnettutorials.net/lesson/javascript-objects-overview/"/>
    <hyperlink ref="A30" r:id="rId30" display="https://dotnettutorials.net/lesson/javascript-object-using-object-literal/"/>
    <hyperlink ref="A31" r:id="rId31" display="https://dotnettutorials.net/lesson/javascript-object-creation-using-new-object-method/"/>
    <hyperlink ref="A32" r:id="rId32" display="https://dotnettutorials.net/lesson/object-constructors-in-javascript/"/>
    <hyperlink ref="A33" r:id="rId33" display="https://dotnettutorials.net/lesson/object-instances-in-javascript/"/>
    <hyperlink ref="A34" r:id="rId34" display="https://dotnettutorials.net/lesson/real-world-constructors-in-javascript/"/>
    <hyperlink ref="A35" r:id="rId35" display="https://dotnettutorials.net/lesson/javascript-object-using-object-create-method/"/>
    <hyperlink ref="A36" r:id="rId36" display="https://dotnettutorials.net/lesson/javascript-object-using-factory-pattern/"/>
    <hyperlink ref="A37" r:id="rId37" display="https://dotnettutorials.net/lesson/javascript-object-using-prototype-pattern/"/>
    <hyperlink ref="A38" r:id="rId38" display="https://dotnettutorials.net/lesson/javascript-object-factories/"/>
    <hyperlink ref="A39" r:id="rId39" display="https://dotnettutorials.net/lesson/javascript-object-properties/"/>
    <hyperlink ref="A40" r:id="rId40" display="https://dotnettutorials.net/lesson/javascript-object-nested-properties/"/>
    <hyperlink ref="A41" r:id="rId41" display="https://dotnettutorials.net/lesson/javascript-instanceof-method/"/>
    <hyperlink ref="A42" r:id="rId42" display="https://dotnettutorials.net/lesson/accessing-non-existent-javascript-properties/"/>
    <hyperlink ref="A43" r:id="rId43" display="https://dotnettutorials.net/lesson/adda-new-property-in-javascript-objects/"/>
    <hyperlink ref="A44" r:id="rId44" display="https://dotnettutorials.net/lesson/delete-property-from-javascript-object/"/>
    <hyperlink ref="A45" r:id="rId45" display="https://dotnettutorials.net/lesson/traversing-and-enumerate-javascript-object-properties/"/>
    <hyperlink ref="A46" r:id="rId46" display="https://dotnettutorials.net/lesson/how-to-find-length-of-a-javascript-object/"/>
    <hyperlink ref="A47" r:id="rId47" display="https://dotnettutorials.net/lesson/object-property-initializer-shorthand-in-javascript/"/>
    <hyperlink ref="A48" r:id="rId48" display="https://dotnettutorials.net/lesson/javascript-object-property-flags/"/>
    <hyperlink ref="A49" r:id="rId49" display="https://dotnettutorials.net/lesson/javascript-object-property-descriptors/"/>
    <hyperlink ref="A50" r:id="rId50" display="https://dotnettutorials.net/lesson/create-a-new-property-using-data-descriptors-in-javascript/"/>
    <hyperlink ref="A51" r:id="rId51" display="https://dotnettutorials.net/lesson/modify-a-property-using-data-descriptors-in-javascript/"/>
    <hyperlink ref="A52" r:id="rId52" display="https://dotnettutorials.net/lesson/show-or-hide-a-property-using-property-descriptors-in-javascript/"/>
    <hyperlink ref="A53" r:id="rId53" display="https://dotnettutorials.net/lesson/delete-a-property-using-javascript-property-descriptors/"/>
    <hyperlink ref="A54" r:id="rId54" display="https://dotnettutorials.net/lesson/javascript-inherited-properties/"/>
    <hyperlink ref="A55" r:id="rId55" display="https://dotnettutorials.net/lesson/javascript-object-getownpropertydescriptors/"/>
    <hyperlink ref="A56" r:id="rId56" display="https://dotnettutorials.net/lesson/javascript-object-defineproperties-method/"/>
    <hyperlink ref="A57" r:id="rId57" display="https://dotnettutorials.net/lesson/javascript-object-properties-with-special-characters/"/>
    <hyperlink ref="A58" r:id="rId58" display="https://dotnettutorials.net/lesson/call-by-value-and-call-by-reference-in-javascript/"/>
    <hyperlink ref="A59" r:id="rId59" display="https://dotnettutorials.net/lesson/javascript-objects-are-mutable/"/>
    <hyperlink ref="A60" r:id="rId60" display="https://dotnettutorials.net/lesson/javascript-let-keyword/"/>
    <hyperlink ref="A61" r:id="rId61" display="https://dotnettutorials.net/lesson/javascript-const-keyword/"/>
    <hyperlink ref="A62" r:id="rId62" display="https://dotnettutorials.net/lesson/javascript-function-keyword/"/>
    <hyperlink ref="A63" r:id="rId63" display="https://dotnettutorials.net/lesson/javascript-yield-keyword/"/>
    <hyperlink ref="A64" r:id="rId64" display="https://dotnettutorials.net/lesson/javascript-iterators-and-iterables/"/>
    <hyperlink ref="A65" r:id="rId65" display="https://dotnettutorials.net/lesson/async-iterators-and-generators-in-javascript/"/>
    <hyperlink ref="A66" r:id="rId66" display="https://dotnettutorials.net/lesson/javascript-function-are-first-class-citizen/"/>
    <hyperlink ref="A67" r:id="rId67" display="https://dotnettutorials.net/lesson/javascript-callback-functions/"/>
    <hyperlink ref="A68" r:id="rId68" display="https://dotnettutorials.net/lesson/javascript-anonymous-function/"/>
    <hyperlink ref="A69" r:id="rId69" display="https://dotnettutorials.net/lesson/javascript-immediately-invoked-function-expressions/"/>
    <hyperlink ref="A70" r:id="rId70" display="https://dotnettutorials.net/lesson/javascript-arrow-function/"/>
    <hyperlink ref="A71" r:id="rId71" display="https://dotnettutorials.net/lesson/javascript-set-data-structure/"/>
    <hyperlink ref="A72" r:id="rId72" display="https://dotnettutorials.net/lesson/javascript-weakset-data-structure/"/>
    <hyperlink ref="A73" r:id="rId73" display="https://dotnettutorials.net/lesson/javascript-map-data-structure/"/>
    <hyperlink ref="A74" r:id="rId74" display="https://dotnettutorials.net/lesson/javascript-weakmap-data-structure/"/>
    <hyperlink ref="A75" r:id="rId75" display="https://dotnettutorials.net/lesson/javascript-symbol/"/>
    <hyperlink ref="A76" r:id="rId76" display="https://dotnettutorials.net/lesson/javascript-typedarray/"/>
    <hyperlink ref="A77" r:id="rId77" display="https://dotnettutorials.net/lesson/javascript-template-literals/"/>
    <hyperlink ref="A78" r:id="rId78" display="https://dotnettutorials.net/lesson/javascript-object-literals/"/>
    <hyperlink ref="A79" r:id="rId79" display="https://dotnettutorials.net/lesson/javascript-default-parameters/"/>
    <hyperlink ref="A80" r:id="rId80" display="https://dotnettutorials.net/lesson/javascript-hoisting-examples/"/>
    <hyperlink ref="A81" r:id="rId81" display="https://dotnettutorials.net/lesson/javascript-console-object/"/>
    <hyperlink ref="A82" r:id="rId82" display="https://dotnettutorials.net/lesson/javascript-console-assert-method/"/>
    <hyperlink ref="A83" r:id="rId83" display="https://dotnettutorials.net/lesson/javascript-console-clear-method/"/>
    <hyperlink ref="A84" r:id="rId84" display="https://dotnettutorials.net/lesson/javascript-console-count-and-countreset-methods/"/>
    <hyperlink ref="A85" r:id="rId85" display="https://dotnettutorials.net/lesson/javascript-console-debug-method/"/>
    <hyperlink ref="A86" r:id="rId86" display="https://dotnettutorials.net/lesson/javascript-console-dir-and-dirxml-methods/"/>
    <hyperlink ref="A87" r:id="rId87" display="https://dotnettutorials.net/lesson/javascript-console-error-method/"/>
    <hyperlink ref="A88" r:id="rId88" display="https://dotnettutorials.net/lesson/javascript-console-group-method/"/>
    <hyperlink ref="A89" r:id="rId89" display="https://dotnettutorials.net/lesson/javascript-console-info-method/"/>
    <hyperlink ref="A90" r:id="rId90" display="https://dotnettutorials.net/lesson/javascript-console-log-method/"/>
    <hyperlink ref="A91" r:id="rId91" display="https://dotnettutorials.net/lesson/javascript-console-table-method/"/>
    <hyperlink ref="A92" r:id="rId92" display="https://dotnettutorials.net/lesson/javascript-console-time-method/"/>
    <hyperlink ref="A93" r:id="rId93" display="https://dotnettutorials.net/lesson/javascript-console-trace-method/"/>
    <hyperlink ref="A94" r:id="rId94" display="https://dotnettutorials.net/lesson/javascript-console-warn-method/"/>
    <hyperlink ref="A95" r:id="rId95" display="https://dotnettutorials.net/lesson/javascript-object-methods/"/>
    <hyperlink ref="A96" r:id="rId96" display="https://dotnettutorials.net/lesson/object-literal-in-javascript/"/>
    <hyperlink ref="A97" r:id="rId97" display="https://dotnettutorials.net/lesson/javascript-constructor-function/"/>
    <hyperlink ref="A98" r:id="rId98" display="https://dotnettutorials.net/lesson/javascript-object-constructors/"/>
    <hyperlink ref="A99" r:id="rId99" display="https://dotnettutorials.net/lesson/es6-new-target-property/"/>
    <hyperlink ref="A100" r:id="rId100" display="https://dotnettutorials.net/lesson/this-keyword-javascript/"/>
    <hyperlink ref="A101" r:id="rId101" display="https://dotnettutorials.net/lesson/explicit-function-binding-in-javascrip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2025-02-17T17:22:23Z</dcterms:created>
  <dc:creator/>
  <dc:description/>
  <dc:language>en-US</dc:language>
  <cp:lastModifiedBy/>
  <dcterms:modified xsi:type="dcterms:W3CDTF">2025-02-18T20:07:21Z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