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<sst xmlns="http://schemas.openxmlformats.org/spreadsheetml/2006/main" count="57" uniqueCount="57">
  <si>
    <t xml:space="preserve">https://dotnettutorials.net/lesson/entity-framework-core/</t>
  </si>
  <si>
    <t xml:space="preserve">https://dotnettutorials.net/lesson/install-entity-framework-core/</t>
  </si>
  <si>
    <t xml:space="preserve">https://dotnettutorials.net/lesson/dbcontext-entity-framework-core/</t>
  </si>
  <si>
    <t xml:space="preserve">https://dotnettutorials.net/lesson/database-connection-string-in-entity-framework-core/</t>
  </si>
  <si>
    <t xml:space="preserve">https://dotnettutorials.net/lesson/crud-operations-in-entity-framework-core/</t>
  </si>
  <si>
    <t xml:space="preserve">https://dotnettutorials.net/lesson/entity-states-in-entity-framework-core/</t>
  </si>
  <si>
    <t xml:space="preserve">https://dotnettutorials.net/lesson/linq-to-entities-in-entity-framework-core/</t>
  </si>
  <si>
    <t xml:space="preserve">https://dotnettutorials.net/lesson/student-management-application-using-ef-core-code-first-approach/</t>
  </si>
  <si>
    <t xml:space="preserve">https://dotnettutorials.net/lesson/eager-loading-in-entity-framework-core/</t>
  </si>
  <si>
    <t xml:space="preserve">https://dotnettutorials.net/lesson/lazy-loading-in-entity-framework-core/</t>
  </si>
  <si>
    <t xml:space="preserve">https://dotnettutorials.net/lesson/explicit-loading-in-entity-framework-core/</t>
  </si>
  <si>
    <t xml:space="preserve">https://dotnettutorials.net/lesson/default-conventions-in-entity-framework-core/</t>
  </si>
  <si>
    <t xml:space="preserve">https://dotnettutorials.net/lesson/data-annotation-attributes-in-entity-framework-core/</t>
  </si>
  <si>
    <t xml:space="preserve">https://dotnettutorials.net/lesson/table-attribute-in-entity-framework-core/</t>
  </si>
  <si>
    <t xml:space="preserve">https://dotnettutorials.net/lesson/column-attribute-in-entity-framework-core/</t>
  </si>
  <si>
    <t xml:space="preserve">https://dotnettutorials.net/lesson/key-attribute-in-entity-framework-core/</t>
  </si>
  <si>
    <t xml:space="preserve">https://dotnettutorials.net/lesson/foreignkey-attribute-in-entity-framework-core/</t>
  </si>
  <si>
    <t xml:space="preserve">https://dotnettutorials.net/lesson/index-attribute-in-entity-framework-core/</t>
  </si>
  <si>
    <t xml:space="preserve">https://dotnettutorials.net/lesson/inverseproperty-attribute-in-entity-framework-core/</t>
  </si>
  <si>
    <t xml:space="preserve">https://dotnettutorials.net/lesson/notmapped-attribute-in-entity-framework-core/</t>
  </si>
  <si>
    <t xml:space="preserve">https://dotnettutorials.net/lesson/required-attribute-in-entity-framework-core/</t>
  </si>
  <si>
    <t xml:space="preserve">https://dotnettutorials.net/lesson/maxlength-attribute-in-entity-framework-core/</t>
  </si>
  <si>
    <t xml:space="preserve">https://dotnettutorials.net/lesson/databasegenerated-attribute-in-entity-framework-core/</t>
  </si>
  <si>
    <t xml:space="preserve">https://dotnettutorials.net/lesson/timestamp-attribute-in-entity-framework-core/</t>
  </si>
  <si>
    <t xml:space="preserve">https://dotnettutorials.net/lesson/concurrencycheck-attribute-in-entity-framework-core/</t>
  </si>
  <si>
    <t xml:space="preserve">https://dotnettutorials.net/lesson/fluent-api-in-entity-framework-core/</t>
  </si>
  <si>
    <t xml:space="preserve">https://dotnettutorials.net/lesson/relationships-in-entity-framework-core/</t>
  </si>
  <si>
    <t xml:space="preserve">https://dotnettutorials.net/lesson/one-to-one-relationships-in-entity-framework-core/</t>
  </si>
  <si>
    <t xml:space="preserve">https://dotnettutorials.net/lesson/one-to-many-relationships-in-entity-framework-core/</t>
  </si>
  <si>
    <t xml:space="preserve">https://dotnettutorials.net/lesson/many-to-many-relationships-in-entity-framework-core/</t>
  </si>
  <si>
    <t xml:space="preserve">https://dotnettutorials.net/lesson/self-referencing-relationship-in-entity-framework-core/</t>
  </si>
  <si>
    <t xml:space="preserve">https://dotnettutorials.net/lesson/global-configurations-in-entity-framework-core-using-fluent-api/</t>
  </si>
  <si>
    <t xml:space="preserve">https://dotnettutorials.net/lesson/entity-configurations-using-entity-framework-core-fluent-api/</t>
  </si>
  <si>
    <t xml:space="preserve">https://dotnettutorials.net/lesson/property-configuration-using-entity-framework-core-fluent-api/</t>
  </si>
  <si>
    <t xml:space="preserve">https://dotnettutorials.net/lesson/primary-key-and-composite-primary-key-using-entity-framework-core-fluent-api/</t>
  </si>
  <si>
    <t xml:space="preserve">https://dotnettutorials.net/lesson/asynchronous-programming-with-entity-framework-core/</t>
  </si>
  <si>
    <t xml:space="preserve">https://dotnettutorials.net/lesson/bulk-operations-in-entity-framework-core/</t>
  </si>
  <si>
    <t xml:space="preserve">https://dotnettutorials.net/lesson/bulk-operations-using-entity-framework-core-extension/</t>
  </si>
  <si>
    <t xml:space="preserve">https://dotnettutorials.net/lesson/bulk-operations-performance-benchmark-in-entity-framework-core/</t>
  </si>
  <si>
    <t xml:space="preserve">https://dotnettutorials.net/lesson/disconnected-entities-in-entity-framework-core/</t>
  </si>
  <si>
    <t xml:space="preserve">https://dotnettutorials.net/lesson/batch-processing-with-job-scheduler/</t>
  </si>
  <si>
    <t xml:space="preserve">https://dotnettutorials.net/lesson/entity-graph-in-entity-framework-core/</t>
  </si>
  <si>
    <t xml:space="preserve">https://dotnettutorials.net/lesson/stored-procedures-in-entity-framework-core/</t>
  </si>
  <si>
    <t xml:space="preserve">https://dotnettutorials.net/lesson/entity-framework-core-inheritance/</t>
  </si>
  <si>
    <t xml:space="preserve">https://dotnettutorials.net/lesson/table-per-hierarchy-inheritance-in-entity-framework-core/</t>
  </si>
  <si>
    <t xml:space="preserve">https://dotnettutorials.net/lesson/table-per-type-inheritance-in-entity-framework-core/</t>
  </si>
  <si>
    <t xml:space="preserve">https://dotnettutorials.net/lesson/table-per-concrete-type-inheritance-in-entity-framework-core/</t>
  </si>
  <si>
    <t xml:space="preserve">https://dotnettutorials.net/lesson/transactions-in-entity-framework-core/</t>
  </si>
  <si>
    <t xml:space="preserve">https://dotnettutorials.net/lesson/seed-data-in-entity-framework-core/</t>
  </si>
  <si>
    <t xml:space="preserve">https://dotnettutorials.net/lesson/shadow-properties-in-entity-framework-core/</t>
  </si>
  <si>
    <t xml:space="preserve">https://dotnettutorials.net/lesson/global-query-filters-in-entity-framework-core/</t>
  </si>
  <si>
    <t xml:space="preserve">https://dotnettutorials.net/lesson/entity-framework-core-database-first-approach/</t>
  </si>
  <si>
    <t xml:space="preserve">https://dotnettutorials.net/lesson/asp-net-core-mvc-using-entity-framework-core/</t>
  </si>
  <si>
    <t xml:space="preserve">https://dotnettutorials.net/lesson/repository-design-pattern-in-asp-net-core-mvc/</t>
  </si>
  <si>
    <t xml:space="preserve">https://dotnettutorials.net/lesson/generic-repository-pattern-in-asp-net-core-mvc/</t>
  </si>
  <si>
    <t xml:space="preserve">https://dotnettutorials.net/lesson/generic-and-non-generic-repository-pattern-in-asp-net-core-mvc/</t>
  </si>
  <si>
    <t xml:space="preserve">https://dotnettutorials.net/lesson/unit-of-work-pattern-in-asp-net-core-mvc-using-ef-core/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</si>
</sst>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tnettutorials.net/lesson/entity-framework-core/" TargetMode="External"/><Relationship Id="rId2" Type="http://schemas.openxmlformats.org/officeDocument/2006/relationships/hyperlink" Target="https://dotnettutorials.net/lesson/install-entity-framework-core/" TargetMode="External"/><Relationship Id="rId3" Type="http://schemas.openxmlformats.org/officeDocument/2006/relationships/hyperlink" Target="https://dotnettutorials.net/lesson/dbcontext-entity-framework-core/" TargetMode="External"/><Relationship Id="rId4" Type="http://schemas.openxmlformats.org/officeDocument/2006/relationships/hyperlink" Target="https://dotnettutorials.net/lesson/database-connection-string-in-entity-framework-core/" TargetMode="External"/><Relationship Id="rId5" Type="http://schemas.openxmlformats.org/officeDocument/2006/relationships/hyperlink" Target="https://dotnettutorials.net/lesson/crud-operations-in-entity-framework-core/" TargetMode="External"/><Relationship Id="rId6" Type="http://schemas.openxmlformats.org/officeDocument/2006/relationships/hyperlink" Target="https://dotnettutorials.net/lesson/entity-states-in-entity-framework-core/" TargetMode="External"/><Relationship Id="rId7" Type="http://schemas.openxmlformats.org/officeDocument/2006/relationships/hyperlink" Target="https://dotnettutorials.net/lesson/linq-to-entities-in-entity-framework-core/" TargetMode="External"/><Relationship Id="rId8" Type="http://schemas.openxmlformats.org/officeDocument/2006/relationships/hyperlink" Target="https://dotnettutorials.net/lesson/student-management-application-using-ef-core-code-first-approach/" TargetMode="External"/><Relationship Id="rId9" Type="http://schemas.openxmlformats.org/officeDocument/2006/relationships/hyperlink" Target="https://dotnettutorials.net/lesson/eager-loading-in-entity-framework-core/" TargetMode="External"/><Relationship Id="rId10" Type="http://schemas.openxmlformats.org/officeDocument/2006/relationships/hyperlink" Target="https://dotnettutorials.net/lesson/lazy-loading-in-entity-framework-core/" TargetMode="External"/><Relationship Id="rId11" Type="http://schemas.openxmlformats.org/officeDocument/2006/relationships/hyperlink" Target="https://dotnettutorials.net/lesson/explicit-loading-in-entity-framework-core/" TargetMode="External"/><Relationship Id="rId12" Type="http://schemas.openxmlformats.org/officeDocument/2006/relationships/hyperlink" Target="https://dotnettutorials.net/lesson/default-conventions-in-entity-framework-core/" TargetMode="External"/><Relationship Id="rId13" Type="http://schemas.openxmlformats.org/officeDocument/2006/relationships/hyperlink" Target="https://dotnettutorials.net/lesson/data-annotation-attributes-in-entity-framework-core/" TargetMode="External"/><Relationship Id="rId14" Type="http://schemas.openxmlformats.org/officeDocument/2006/relationships/hyperlink" Target="https://dotnettutorials.net/lesson/table-attribute-in-entity-framework-core/" TargetMode="External"/><Relationship Id="rId15" Type="http://schemas.openxmlformats.org/officeDocument/2006/relationships/hyperlink" Target="https://dotnettutorials.net/lesson/column-attribute-in-entity-framework-core/" TargetMode="External"/><Relationship Id="rId16" Type="http://schemas.openxmlformats.org/officeDocument/2006/relationships/hyperlink" Target="https://dotnettutorials.net/lesson/key-attribute-in-entity-framework-core/" TargetMode="External"/><Relationship Id="rId17" Type="http://schemas.openxmlformats.org/officeDocument/2006/relationships/hyperlink" Target="https://dotnettutorials.net/lesson/foreignkey-attribute-in-entity-framework-core/" TargetMode="External"/><Relationship Id="rId18" Type="http://schemas.openxmlformats.org/officeDocument/2006/relationships/hyperlink" Target="https://dotnettutorials.net/lesson/index-attribute-in-entity-framework-core/" TargetMode="External"/><Relationship Id="rId19" Type="http://schemas.openxmlformats.org/officeDocument/2006/relationships/hyperlink" Target="https://dotnettutorials.net/lesson/inverseproperty-attribute-in-entity-framework-core/" TargetMode="External"/><Relationship Id="rId20" Type="http://schemas.openxmlformats.org/officeDocument/2006/relationships/hyperlink" Target="https://dotnettutorials.net/lesson/notmapped-attribute-in-entity-framework-core/" TargetMode="External"/><Relationship Id="rId21" Type="http://schemas.openxmlformats.org/officeDocument/2006/relationships/hyperlink" Target="https://dotnettutorials.net/lesson/required-attribute-in-entity-framework-core/" TargetMode="External"/><Relationship Id="rId22" Type="http://schemas.openxmlformats.org/officeDocument/2006/relationships/hyperlink" Target="https://dotnettutorials.net/lesson/maxlength-attribute-in-entity-framework-core/" TargetMode="External"/><Relationship Id="rId23" Type="http://schemas.openxmlformats.org/officeDocument/2006/relationships/hyperlink" Target="https://dotnettutorials.net/lesson/databasegenerated-attribute-in-entity-framework-core/" TargetMode="External"/><Relationship Id="rId24" Type="http://schemas.openxmlformats.org/officeDocument/2006/relationships/hyperlink" Target="https://dotnettutorials.net/lesson/timestamp-attribute-in-entity-framework-core/" TargetMode="External"/><Relationship Id="rId25" Type="http://schemas.openxmlformats.org/officeDocument/2006/relationships/hyperlink" Target="https://dotnettutorials.net/lesson/concurrencycheck-attribute-in-entity-framework-core/" TargetMode="External"/><Relationship Id="rId26" Type="http://schemas.openxmlformats.org/officeDocument/2006/relationships/hyperlink" Target="https://dotnettutorials.net/lesson/fluent-api-in-entity-framework-core/" TargetMode="External"/><Relationship Id="rId27" Type="http://schemas.openxmlformats.org/officeDocument/2006/relationships/hyperlink" Target="https://dotnettutorials.net/lesson/relationships-in-entity-framework-core/" TargetMode="External"/><Relationship Id="rId28" Type="http://schemas.openxmlformats.org/officeDocument/2006/relationships/hyperlink" Target="https://dotnettutorials.net/lesson/one-to-one-relationships-in-entity-framework-core/" TargetMode="External"/><Relationship Id="rId29" Type="http://schemas.openxmlformats.org/officeDocument/2006/relationships/hyperlink" Target="https://dotnettutorials.net/lesson/one-to-many-relationships-in-entity-framework-core/" TargetMode="External"/><Relationship Id="rId30" Type="http://schemas.openxmlformats.org/officeDocument/2006/relationships/hyperlink" Target="https://dotnettutorials.net/lesson/many-to-many-relationships-in-entity-framework-core/" TargetMode="External"/><Relationship Id="rId31" Type="http://schemas.openxmlformats.org/officeDocument/2006/relationships/hyperlink" Target="https://dotnettutorials.net/lesson/self-referencing-relationship-in-entity-framework-core/" TargetMode="External"/><Relationship Id="rId32" Type="http://schemas.openxmlformats.org/officeDocument/2006/relationships/hyperlink" Target="https://dotnettutorials.net/lesson/global-configurations-in-entity-framework-core-using-fluent-api/" TargetMode="External"/><Relationship Id="rId33" Type="http://schemas.openxmlformats.org/officeDocument/2006/relationships/hyperlink" Target="https://dotnettutorials.net/lesson/entity-configurations-using-entity-framework-core-fluent-api/" TargetMode="External"/><Relationship Id="rId34" Type="http://schemas.openxmlformats.org/officeDocument/2006/relationships/hyperlink" Target="https://dotnettutorials.net/lesson/property-configuration-using-entity-framework-core-fluent-api/" TargetMode="External"/><Relationship Id="rId35" Type="http://schemas.openxmlformats.org/officeDocument/2006/relationships/hyperlink" Target="https://dotnettutorials.net/lesson/primary-key-and-composite-primary-key-using-entity-framework-core-fluent-api/" TargetMode="External"/><Relationship Id="rId36" Type="http://schemas.openxmlformats.org/officeDocument/2006/relationships/hyperlink" Target="https://dotnettutorials.net/lesson/asynchronous-programming-with-entity-framework-core/" TargetMode="External"/><Relationship Id="rId37" Type="http://schemas.openxmlformats.org/officeDocument/2006/relationships/hyperlink" Target="https://dotnettutorials.net/lesson/bulk-operations-in-entity-framework-core/" TargetMode="External"/><Relationship Id="rId38" Type="http://schemas.openxmlformats.org/officeDocument/2006/relationships/hyperlink" Target="https://dotnettutorials.net/lesson/bulk-operations-using-entity-framework-core-extension/" TargetMode="External"/><Relationship Id="rId39" Type="http://schemas.openxmlformats.org/officeDocument/2006/relationships/hyperlink" Target="https://dotnettutorials.net/lesson/bulk-operations-performance-benchmark-in-entity-framework-core/" TargetMode="External"/><Relationship Id="rId40" Type="http://schemas.openxmlformats.org/officeDocument/2006/relationships/hyperlink" Target="https://dotnettutorials.net/lesson/disconnected-entities-in-entity-framework-core/" TargetMode="External"/><Relationship Id="rId41" Type="http://schemas.openxmlformats.org/officeDocument/2006/relationships/hyperlink" Target="https://dotnettutorials.net/lesson/batch-processing-with-job-scheduler/" TargetMode="External"/><Relationship Id="rId42" Type="http://schemas.openxmlformats.org/officeDocument/2006/relationships/hyperlink" Target="https://dotnettutorials.net/lesson/entity-graph-in-entity-framework-core/" TargetMode="External"/><Relationship Id="rId43" Type="http://schemas.openxmlformats.org/officeDocument/2006/relationships/hyperlink" Target="https://dotnettutorials.net/lesson/stored-procedures-in-entity-framework-core/" TargetMode="External"/><Relationship Id="rId44" Type="http://schemas.openxmlformats.org/officeDocument/2006/relationships/hyperlink" Target="https://dotnettutorials.net/lesson/entity-framework-core-inheritance/" TargetMode="External"/><Relationship Id="rId45" Type="http://schemas.openxmlformats.org/officeDocument/2006/relationships/hyperlink" Target="https://dotnettutorials.net/lesson/table-per-hierarchy-inheritance-in-entity-framework-core/" TargetMode="External"/><Relationship Id="rId46" Type="http://schemas.openxmlformats.org/officeDocument/2006/relationships/hyperlink" Target="https://dotnettutorials.net/lesson/table-per-type-inheritance-in-entity-framework-core/" TargetMode="External"/><Relationship Id="rId47" Type="http://schemas.openxmlformats.org/officeDocument/2006/relationships/hyperlink" Target="https://dotnettutorials.net/lesson/table-per-concrete-type-inheritance-in-entity-framework-core/" TargetMode="External"/><Relationship Id="rId48" Type="http://schemas.openxmlformats.org/officeDocument/2006/relationships/hyperlink" Target="https://dotnettutorials.net/lesson/transactions-in-entity-framework-core/" TargetMode="External"/><Relationship Id="rId49" Type="http://schemas.openxmlformats.org/officeDocument/2006/relationships/hyperlink" Target="https://dotnettutorials.net/lesson/seed-data-in-entity-framework-core/" TargetMode="External"/><Relationship Id="rId50" Type="http://schemas.openxmlformats.org/officeDocument/2006/relationships/hyperlink" Target="https://dotnettutorials.net/lesson/shadow-properties-in-entity-framework-core/" TargetMode="External"/><Relationship Id="rId51" Type="http://schemas.openxmlformats.org/officeDocument/2006/relationships/hyperlink" Target="https://dotnettutorials.net/lesson/global-query-filters-in-entity-framework-core/" TargetMode="External"/><Relationship Id="rId52" Type="http://schemas.openxmlformats.org/officeDocument/2006/relationships/hyperlink" Target="https://dotnettutorials.net/lesson/entity-framework-core-database-first-approach/" TargetMode="External"/><Relationship Id="rId53" Type="http://schemas.openxmlformats.org/officeDocument/2006/relationships/hyperlink" Target="https://dotnettutorials.net/lesson/asp-net-core-mvc-using-entity-framework-core/" TargetMode="External"/><Relationship Id="rId54" Type="http://schemas.openxmlformats.org/officeDocument/2006/relationships/hyperlink" Target="https://dotnettutorials.net/lesson/repository-design-pattern-in-asp-net-core-mvc/" TargetMode="External"/><Relationship Id="rId55" Type="http://schemas.openxmlformats.org/officeDocument/2006/relationships/hyperlink" Target="https://dotnettutorials.net/lesson/generic-repository-pattern-in-asp-net-core-mvc/" TargetMode="External"/><Relationship Id="rId56" Type="http://schemas.openxmlformats.org/officeDocument/2006/relationships/hyperlink" Target="https://dotnettutorials.net/lesson/generic-and-non-generic-repository-pattern-in-asp-net-core-mvc/" TargetMode="External"/><Relationship Id="rId57" Type="http://schemas.openxmlformats.org/officeDocument/2006/relationships/hyperlink" Target="https://dotnettutorials.net/lesson/unit-of-work-pattern-in-asp-net-core-mvc-using-ef-cor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6015625" defaultRowHeight="15" zeroHeight="false" outlineLevelRow="0" outlineLevelCol="0"/>
  <cols>
    <col collapsed="false" customWidth="true" hidden="false" outlineLevel="0" max="1" min="1" style="1" width="93.61"/>
    <col collapsed="false" customWidth="true" hidden="false" outlineLevel="0" max="2" min="2" style="1" width="79.77"/>
  </cols>
  <sheetData>
    <row r="1" customFormat="false" ht="13.85" hidden="false" customHeight="false" outlineLevel="0" collapsed="false">
      <c r="A1" s="1" t="s">
        <v>0</v>
      </c>
      <c r="B1" s="1" t="str">
        <f aca="false">"EF/" &amp; ROW() &amp; ".md"</f>
        <v>EF/1.md</v>
      </c>
    </row>
    <row r="2" customFormat="false" ht="13.85" hidden="false" customHeight="false" outlineLevel="0" collapsed="false">
      <c r="A2" s="1" t="s">
        <v>1</v>
      </c>
      <c r="B2" s="1" t="str">
        <f aca="false">"EF/" &amp; ROW() &amp; ".md"</f>
        <v>EF/2.md</v>
      </c>
    </row>
    <row r="3" customFormat="false" ht="13.85" hidden="false" customHeight="false" outlineLevel="0" collapsed="false">
      <c r="A3" s="1" t="s">
        <v>2</v>
      </c>
      <c r="B3" s="1" t="str">
        <f aca="false">"EF/" &amp; ROW() &amp; ".md"</f>
        <v>EF/3.md</v>
      </c>
    </row>
    <row r="4" customFormat="false" ht="13.85" hidden="false" customHeight="false" outlineLevel="0" collapsed="false">
      <c r="A4" s="1" t="s">
        <v>3</v>
      </c>
      <c r="B4" s="1" t="str">
        <f aca="false">"EF/" &amp; ROW() &amp; ".md"</f>
        <v>EF/4.md</v>
      </c>
    </row>
    <row r="5" customFormat="false" ht="13.85" hidden="false" customHeight="false" outlineLevel="0" collapsed="false">
      <c r="A5" s="1" t="s">
        <v>4</v>
      </c>
      <c r="B5" s="1" t="str">
        <f aca="false">"EF/" &amp; ROW() &amp; ".md"</f>
        <v>EF/5.md</v>
      </c>
    </row>
    <row r="6" customFormat="false" ht="13.85" hidden="false" customHeight="false" outlineLevel="0" collapsed="false">
      <c r="A6" s="1" t="s">
        <v>5</v>
      </c>
      <c r="B6" s="1" t="str">
        <f aca="false">"EF/" &amp; ROW() &amp; ".md"</f>
        <v>EF/6.md</v>
      </c>
    </row>
    <row r="7" customFormat="false" ht="13.85" hidden="false" customHeight="false" outlineLevel="0" collapsed="false">
      <c r="A7" s="1" t="s">
        <v>6</v>
      </c>
      <c r="B7" s="1" t="str">
        <f aca="false">"EF/" &amp; ROW() &amp; ".md"</f>
        <v>EF/7.md</v>
      </c>
    </row>
    <row r="8" customFormat="false" ht="13.85" hidden="false" customHeight="false" outlineLevel="0" collapsed="false">
      <c r="A8" s="1" t="s">
        <v>7</v>
      </c>
      <c r="B8" s="1" t="str">
        <f aca="false">"EF/" &amp; ROW() &amp; ".md"</f>
        <v>EF/8.md</v>
      </c>
    </row>
    <row r="9" customFormat="false" ht="13.85" hidden="false" customHeight="false" outlineLevel="0" collapsed="false">
      <c r="A9" s="1" t="s">
        <v>8</v>
      </c>
      <c r="B9" s="1" t="str">
        <f aca="false">"EF/" &amp; ROW() &amp; ".md"</f>
        <v>EF/9.md</v>
      </c>
    </row>
    <row r="10" customFormat="false" ht="13.85" hidden="false" customHeight="false" outlineLevel="0" collapsed="false">
      <c r="A10" s="1" t="s">
        <v>9</v>
      </c>
      <c r="B10" s="1" t="str">
        <f aca="false">"EF/" &amp; ROW() &amp; ".md"</f>
        <v>EF/10.md</v>
      </c>
    </row>
    <row r="11" customFormat="false" ht="13.85" hidden="false" customHeight="false" outlineLevel="0" collapsed="false">
      <c r="A11" s="1" t="s">
        <v>10</v>
      </c>
      <c r="B11" s="1" t="str">
        <f aca="false">"EF/" &amp; ROW() &amp; ".md"</f>
        <v>EF/11.md</v>
      </c>
    </row>
    <row r="12" customFormat="false" ht="13.85" hidden="false" customHeight="false" outlineLevel="0" collapsed="false">
      <c r="A12" s="1" t="s">
        <v>11</v>
      </c>
      <c r="B12" s="1" t="str">
        <f aca="false">"EF/" &amp; ROW() &amp; ".md"</f>
        <v>EF/12.md</v>
      </c>
    </row>
    <row r="13" customFormat="false" ht="13.85" hidden="false" customHeight="false" outlineLevel="0" collapsed="false">
      <c r="A13" s="1" t="s">
        <v>12</v>
      </c>
      <c r="B13" s="1" t="str">
        <f aca="false">"EF/" &amp; ROW() &amp; ".md"</f>
        <v>EF/13.md</v>
      </c>
    </row>
    <row r="14" customFormat="false" ht="13.85" hidden="false" customHeight="false" outlineLevel="0" collapsed="false">
      <c r="A14" s="1" t="s">
        <v>13</v>
      </c>
      <c r="B14" s="1" t="str">
        <f aca="false">"EF/" &amp; ROW() &amp; ".md"</f>
        <v>EF/14.md</v>
      </c>
    </row>
    <row r="15" customFormat="false" ht="13.85" hidden="false" customHeight="false" outlineLevel="0" collapsed="false">
      <c r="A15" s="1" t="s">
        <v>14</v>
      </c>
      <c r="B15" s="1" t="str">
        <f aca="false">"EF/" &amp; ROW() &amp; ".md"</f>
        <v>EF/15.md</v>
      </c>
    </row>
    <row r="16" customFormat="false" ht="13.85" hidden="false" customHeight="false" outlineLevel="0" collapsed="false">
      <c r="A16" s="1" t="s">
        <v>15</v>
      </c>
      <c r="B16" s="1" t="str">
        <f aca="false">"EF/" &amp; ROW() &amp; ".md"</f>
        <v>EF/16.md</v>
      </c>
    </row>
    <row r="17" customFormat="false" ht="13.85" hidden="false" customHeight="false" outlineLevel="0" collapsed="false">
      <c r="A17" s="1" t="s">
        <v>16</v>
      </c>
      <c r="B17" s="1" t="str">
        <f aca="false">"EF/" &amp; ROW() &amp; ".md"</f>
        <v>EF/17.md</v>
      </c>
    </row>
    <row r="18" customFormat="false" ht="13.85" hidden="false" customHeight="false" outlineLevel="0" collapsed="false">
      <c r="A18" s="1" t="s">
        <v>17</v>
      </c>
      <c r="B18" s="1" t="str">
        <f aca="false">"EF/" &amp; ROW() &amp; ".md"</f>
        <v>EF/18.md</v>
      </c>
    </row>
    <row r="19" customFormat="false" ht="13.85" hidden="false" customHeight="false" outlineLevel="0" collapsed="false">
      <c r="A19" s="1" t="s">
        <v>18</v>
      </c>
      <c r="B19" s="1" t="str">
        <f aca="false">"EF/" &amp; ROW() &amp; ".md"</f>
        <v>EF/19.md</v>
      </c>
    </row>
    <row r="20" customFormat="false" ht="13.85" hidden="false" customHeight="false" outlineLevel="0" collapsed="false">
      <c r="A20" s="1" t="s">
        <v>19</v>
      </c>
      <c r="B20" s="1" t="str">
        <f aca="false">"EF/" &amp; ROW() &amp; ".md"</f>
        <v>EF/20.md</v>
      </c>
    </row>
    <row r="21" customFormat="false" ht="13.85" hidden="false" customHeight="false" outlineLevel="0" collapsed="false">
      <c r="A21" s="1" t="s">
        <v>20</v>
      </c>
      <c r="B21" s="1" t="str">
        <f aca="false">"EF/" &amp; ROW() &amp; ".md"</f>
        <v>EF/21.md</v>
      </c>
    </row>
    <row r="22" customFormat="false" ht="13.85" hidden="false" customHeight="false" outlineLevel="0" collapsed="false">
      <c r="A22" s="1" t="s">
        <v>21</v>
      </c>
      <c r="B22" s="1" t="str">
        <f aca="false">"EF/" &amp; ROW() &amp; ".md"</f>
        <v>EF/22.md</v>
      </c>
    </row>
    <row r="23" customFormat="false" ht="13.85" hidden="false" customHeight="false" outlineLevel="0" collapsed="false">
      <c r="A23" s="1" t="s">
        <v>22</v>
      </c>
      <c r="B23" s="1" t="str">
        <f aca="false">"EF/" &amp; ROW() &amp; ".md"</f>
        <v>EF/23.md</v>
      </c>
    </row>
    <row r="24" customFormat="false" ht="13.85" hidden="false" customHeight="false" outlineLevel="0" collapsed="false">
      <c r="A24" s="1" t="s">
        <v>23</v>
      </c>
      <c r="B24" s="1" t="str">
        <f aca="false">"EF/" &amp; ROW() &amp; ".md"</f>
        <v>EF/24.md</v>
      </c>
    </row>
    <row r="25" customFormat="false" ht="13.85" hidden="false" customHeight="false" outlineLevel="0" collapsed="false">
      <c r="A25" s="1" t="s">
        <v>24</v>
      </c>
      <c r="B25" s="1" t="str">
        <f aca="false">"EF/" &amp; ROW() &amp; ".md"</f>
        <v>EF/25.md</v>
      </c>
    </row>
    <row r="26" customFormat="false" ht="13.85" hidden="false" customHeight="false" outlineLevel="0" collapsed="false">
      <c r="A26" s="1" t="s">
        <v>25</v>
      </c>
      <c r="B26" s="1" t="str">
        <f aca="false">"EF/" &amp; ROW() &amp; ".md"</f>
        <v>EF/26.md</v>
      </c>
    </row>
    <row r="27" customFormat="false" ht="13.85" hidden="false" customHeight="false" outlineLevel="0" collapsed="false">
      <c r="A27" s="1" t="s">
        <v>26</v>
      </c>
      <c r="B27" s="1" t="str">
        <f aca="false">"EF/" &amp; ROW() &amp; ".md"</f>
        <v>EF/27.md</v>
      </c>
    </row>
    <row r="28" customFormat="false" ht="13.85" hidden="false" customHeight="false" outlineLevel="0" collapsed="false">
      <c r="A28" s="1" t="s">
        <v>27</v>
      </c>
      <c r="B28" s="1" t="str">
        <f aca="false">"EF/" &amp; ROW() &amp; ".md"</f>
        <v>EF/28.md</v>
      </c>
    </row>
    <row r="29" customFormat="false" ht="13.85" hidden="false" customHeight="false" outlineLevel="0" collapsed="false">
      <c r="A29" s="1" t="s">
        <v>28</v>
      </c>
      <c r="B29" s="1" t="str">
        <f aca="false">"EF/" &amp; ROW() &amp; ".md"</f>
        <v>EF/29.md</v>
      </c>
    </row>
    <row r="30" customFormat="false" ht="13.85" hidden="false" customHeight="false" outlineLevel="0" collapsed="false">
      <c r="A30" s="1" t="s">
        <v>29</v>
      </c>
      <c r="B30" s="1" t="str">
        <f aca="false">"EF/" &amp; ROW() &amp; ".md"</f>
        <v>EF/30.md</v>
      </c>
    </row>
    <row r="31" customFormat="false" ht="13.85" hidden="false" customHeight="false" outlineLevel="0" collapsed="false">
      <c r="A31" s="1" t="s">
        <v>30</v>
      </c>
      <c r="B31" s="1" t="str">
        <f aca="false">"EF/" &amp; ROW() &amp; ".md"</f>
        <v>EF/31.md</v>
      </c>
    </row>
    <row r="32" customFormat="false" ht="13.85" hidden="false" customHeight="false" outlineLevel="0" collapsed="false">
      <c r="A32" s="1" t="s">
        <v>31</v>
      </c>
      <c r="B32" s="1" t="str">
        <f aca="false">"EF/" &amp; ROW() &amp; ".md"</f>
        <v>EF/32.md</v>
      </c>
    </row>
    <row r="33" customFormat="false" ht="13.85" hidden="false" customHeight="false" outlineLevel="0" collapsed="false">
      <c r="A33" s="1" t="s">
        <v>32</v>
      </c>
      <c r="B33" s="1" t="str">
        <f aca="false">"EF/" &amp; ROW() &amp; ".md"</f>
        <v>EF/33.md</v>
      </c>
    </row>
    <row r="34" customFormat="false" ht="13.85" hidden="false" customHeight="false" outlineLevel="0" collapsed="false">
      <c r="A34" s="1" t="s">
        <v>33</v>
      </c>
      <c r="B34" s="1" t="str">
        <f aca="false">"EF/" &amp; ROW() &amp; ".md"</f>
        <v>EF/34.md</v>
      </c>
    </row>
    <row r="35" customFormat="false" ht="13.85" hidden="false" customHeight="false" outlineLevel="0" collapsed="false">
      <c r="A35" s="1" t="s">
        <v>34</v>
      </c>
      <c r="B35" s="1" t="str">
        <f aca="false">"EF/" &amp; ROW() &amp; ".md"</f>
        <v>EF/35.md</v>
      </c>
    </row>
    <row r="36" customFormat="false" ht="13.85" hidden="false" customHeight="false" outlineLevel="0" collapsed="false">
      <c r="A36" s="1" t="s">
        <v>35</v>
      </c>
      <c r="B36" s="1" t="str">
        <f aca="false">"EF/" &amp; ROW() &amp; ".md"</f>
        <v>EF/36.md</v>
      </c>
    </row>
    <row r="37" customFormat="false" ht="13.85" hidden="false" customHeight="false" outlineLevel="0" collapsed="false">
      <c r="A37" s="1" t="s">
        <v>36</v>
      </c>
      <c r="B37" s="1" t="str">
        <f aca="false">"EF/" &amp; ROW() &amp; ".md"</f>
        <v>EF/37.md</v>
      </c>
    </row>
    <row r="38" customFormat="false" ht="13.85" hidden="false" customHeight="false" outlineLevel="0" collapsed="false">
      <c r="A38" s="1" t="s">
        <v>37</v>
      </c>
      <c r="B38" s="1" t="str">
        <f aca="false">"EF/" &amp; ROW() &amp; ".md"</f>
        <v>EF/38.md</v>
      </c>
    </row>
    <row r="39" customFormat="false" ht="13.85" hidden="false" customHeight="false" outlineLevel="0" collapsed="false">
      <c r="A39" s="1" t="s">
        <v>38</v>
      </c>
      <c r="B39" s="1" t="str">
        <f aca="false">"EF/" &amp; ROW() &amp; ".md"</f>
        <v>EF/39.md</v>
      </c>
    </row>
    <row r="40" customFormat="false" ht="13.85" hidden="false" customHeight="false" outlineLevel="0" collapsed="false">
      <c r="A40" s="1" t="s">
        <v>39</v>
      </c>
      <c r="B40" s="1" t="str">
        <f aca="false">"EF/" &amp; ROW() &amp; ".md"</f>
        <v>EF/40.md</v>
      </c>
    </row>
    <row r="41" customFormat="false" ht="13.85" hidden="false" customHeight="false" outlineLevel="0" collapsed="false">
      <c r="A41" s="1" t="s">
        <v>40</v>
      </c>
      <c r="B41" s="1" t="str">
        <f aca="false">"EF/" &amp; ROW() &amp; ".md"</f>
        <v>EF/41.md</v>
      </c>
    </row>
    <row r="42" customFormat="false" ht="13.85" hidden="false" customHeight="false" outlineLevel="0" collapsed="false">
      <c r="A42" s="1" t="s">
        <v>41</v>
      </c>
      <c r="B42" s="1" t="str">
        <f aca="false">"EF/" &amp; ROW() &amp; ".md"</f>
        <v>EF/42.md</v>
      </c>
    </row>
    <row r="43" customFormat="false" ht="13.85" hidden="false" customHeight="false" outlineLevel="0" collapsed="false">
      <c r="A43" s="1" t="s">
        <v>42</v>
      </c>
      <c r="B43" s="1" t="str">
        <f aca="false">"EF/" &amp; ROW() &amp; ".md"</f>
        <v>EF/43.md</v>
      </c>
    </row>
    <row r="44" customFormat="false" ht="13.85" hidden="false" customHeight="false" outlineLevel="0" collapsed="false">
      <c r="A44" s="1" t="s">
        <v>43</v>
      </c>
      <c r="B44" s="1" t="str">
        <f aca="false">"EF/" &amp; ROW() &amp; ".md"</f>
        <v>EF/44.md</v>
      </c>
    </row>
    <row r="45" customFormat="false" ht="13.85" hidden="false" customHeight="false" outlineLevel="0" collapsed="false">
      <c r="A45" s="1" t="s">
        <v>44</v>
      </c>
      <c r="B45" s="1" t="str">
        <f aca="false">"EF/" &amp; ROW() &amp; ".md"</f>
        <v>EF/45.md</v>
      </c>
    </row>
    <row r="46" customFormat="false" ht="13.85" hidden="false" customHeight="false" outlineLevel="0" collapsed="false">
      <c r="A46" s="1" t="s">
        <v>45</v>
      </c>
      <c r="B46" s="1" t="str">
        <f aca="false">"EF/" &amp; ROW() &amp; ".md"</f>
        <v>EF/46.md</v>
      </c>
    </row>
    <row r="47" customFormat="false" ht="13.85" hidden="false" customHeight="false" outlineLevel="0" collapsed="false">
      <c r="A47" s="1" t="s">
        <v>46</v>
      </c>
      <c r="B47" s="1" t="str">
        <f aca="false">"EF/" &amp; ROW() &amp; ".md"</f>
        <v>EF/47.md</v>
      </c>
    </row>
    <row r="48" customFormat="false" ht="13.85" hidden="false" customHeight="false" outlineLevel="0" collapsed="false">
      <c r="A48" s="1" t="s">
        <v>47</v>
      </c>
      <c r="B48" s="1" t="str">
        <f aca="false">"EF/" &amp; ROW() &amp; ".md"</f>
        <v>EF/48.md</v>
      </c>
    </row>
    <row r="49" customFormat="false" ht="13.85" hidden="false" customHeight="false" outlineLevel="0" collapsed="false">
      <c r="A49" s="1" t="s">
        <v>48</v>
      </c>
      <c r="B49" s="1" t="str">
        <f aca="false">"EF/" &amp; ROW() &amp; ".md"</f>
        <v>EF/49.md</v>
      </c>
    </row>
    <row r="50" customFormat="false" ht="13.85" hidden="false" customHeight="false" outlineLevel="0" collapsed="false">
      <c r="A50" s="1" t="s">
        <v>49</v>
      </c>
      <c r="B50" s="1" t="str">
        <f aca="false">"EF/" &amp; ROW() &amp; ".md"</f>
        <v>EF/50.md</v>
      </c>
    </row>
    <row r="51" customFormat="false" ht="13.85" hidden="false" customHeight="false" outlineLevel="0" collapsed="false">
      <c r="A51" s="2" t="s">
        <v>50</v>
      </c>
      <c r="B51" s="1" t="str">
        <f aca="false">"EF/" &amp; ROW() &amp; ".md"</f>
        <v>EF/51.md</v>
      </c>
    </row>
    <row r="52" customFormat="false" ht="13.85" hidden="false" customHeight="false" outlineLevel="0" collapsed="false">
      <c r="A52" s="1" t="s">
        <v>51</v>
      </c>
      <c r="B52" s="1" t="str">
        <f aca="false">"EF/" &amp; ROW() &amp; ".md"</f>
        <v>EF/52.md</v>
      </c>
    </row>
    <row r="53" customFormat="false" ht="13.85" hidden="false" customHeight="false" outlineLevel="0" collapsed="false">
      <c r="A53" s="1" t="s">
        <v>52</v>
      </c>
      <c r="B53" s="1" t="str">
        <f aca="false">"EF/" &amp; ROW() &amp; ".md"</f>
        <v>EF/53.md</v>
      </c>
    </row>
    <row r="54" customFormat="false" ht="13.85" hidden="false" customHeight="false" outlineLevel="0" collapsed="false">
      <c r="A54" s="1" t="s">
        <v>53</v>
      </c>
      <c r="B54" s="1" t="str">
        <f aca="false">"EF/" &amp; ROW() &amp; ".md"</f>
        <v>EF/54.md</v>
      </c>
    </row>
    <row r="55" customFormat="false" ht="13.85" hidden="false" customHeight="false" outlineLevel="0" collapsed="false">
      <c r="A55" s="1" t="s">
        <v>54</v>
      </c>
      <c r="B55" s="1" t="str">
        <f aca="false">"EF/" &amp; ROW() &amp; ".md"</f>
        <v>EF/55.md</v>
      </c>
    </row>
    <row r="56" customFormat="false" ht="13.85" hidden="false" customHeight="false" outlineLevel="0" collapsed="false">
      <c r="A56" s="1" t="s">
        <v>55</v>
      </c>
      <c r="B56" s="1" t="str">
        <f aca="false">"EF/" &amp; ROW() &amp; ".md"</f>
        <v>EF/56.md</v>
      </c>
    </row>
    <row r="57" customFormat="false" ht="13.85" hidden="false" customHeight="false" outlineLevel="0" collapsed="false">
      <c r="A57" s="1" t="s">
        <v>56</v>
      </c>
      <c r="B57" s="1" t="str">
        <f aca="false">"EF/" &amp; ROW() &amp; ".md"</f>
        <v>EF/57.md</v>
      </c>
    </row>
    <row r="58" customFormat="false" ht="13.85" hidden="false" customHeight="false" outlineLevel="0" collapsed="false"/>
    <row r="59" customFormat="false" ht="13.85" hidden="false" customHeight="false" outlineLevel="0" collapsed="false"/>
    <row r="60" customFormat="false" ht="13.85" hidden="false" customHeight="false" outlineLevel="0" collapsed="false"/>
    <row r="61" customFormat="false" ht="13.85" hidden="false" customHeight="false" outlineLevel="0" collapsed="false"/>
    <row r="62" customFormat="false" ht="13.85" hidden="false" customHeight="false" outlineLevel="0" collapsed="false"/>
    <row r="63" customFormat="false" ht="13.85" hidden="false" customHeight="false" outlineLevel="0" collapsed="false"/>
    <row r="64" customFormat="false" ht="13.85" hidden="false" customHeight="false" outlineLevel="0" collapsed="false"/>
    <row r="65" customFormat="false" ht="13.85" hidden="false" customHeight="false" outlineLevel="0" collapsed="false"/>
    <row r="66" customFormat="false" ht="13.85" hidden="false" customHeight="false" outlineLevel="0" collapsed="false"/>
    <row r="67" customFormat="false" ht="13.85" hidden="false" customHeight="false" outlineLevel="0" collapsed="false"/>
    <row r="68" customFormat="false" ht="13.85" hidden="false" customHeight="false" outlineLevel="0" collapsed="false"/>
    <row r="69" customFormat="false" ht="13.85" hidden="false" customHeight="false" outlineLevel="0" collapsed="false"/>
    <row r="70" customFormat="false" ht="13.85" hidden="false" customHeight="false" outlineLevel="0" collapsed="false"/>
    <row r="71" customFormat="false" ht="13.85" hidden="false" customHeight="false" outlineLevel="0" collapsed="false"/>
    <row r="72" customFormat="false" ht="13.85" hidden="false" customHeight="false" outlineLevel="0" collapsed="false"/>
    <row r="73" customFormat="false" ht="13.85" hidden="false" customHeight="false" outlineLevel="0" collapsed="false"/>
    <row r="74" customFormat="false" ht="13.85" hidden="false" customHeight="false" outlineLevel="0" collapsed="false"/>
    <row r="75" customFormat="false" ht="13.85" hidden="false" customHeight="false" outlineLevel="0" collapsed="false"/>
    <row r="76" customFormat="false" ht="13.85" hidden="false" customHeight="false" outlineLevel="0" collapsed="false"/>
    <row r="77" customFormat="false" ht="13.85" hidden="false" customHeight="false" outlineLevel="0" collapsed="false"/>
    <row r="78" customFormat="false" ht="13.85" hidden="false" customHeight="false" outlineLevel="0" collapsed="false"/>
    <row r="79" customFormat="false" ht="13.85" hidden="false" customHeight="false" outlineLevel="0" collapsed="false"/>
    <row r="80" customFormat="false" ht="13.85" hidden="false" customHeight="false" outlineLevel="0" collapsed="false"/>
    <row r="81" customFormat="false" ht="13.85" hidden="false" customHeight="false" outlineLevel="0" collapsed="false"/>
    <row r="82" customFormat="false" ht="13.85" hidden="false" customHeight="false" outlineLevel="0" collapsed="false"/>
    <row r="83" customFormat="false" ht="13.85" hidden="false" customHeight="false" outlineLevel="0" collapsed="false"/>
    <row r="84" customFormat="false" ht="13.85" hidden="false" customHeight="false" outlineLevel="0" collapsed="false"/>
    <row r="85" customFormat="false" ht="13.85" hidden="false" customHeight="false" outlineLevel="0" collapsed="false"/>
    <row r="86" customFormat="false" ht="13.85" hidden="false" customHeight="false" outlineLevel="0" collapsed="false"/>
    <row r="87" customFormat="false" ht="13.85" hidden="false" customHeight="false" outlineLevel="0" collapsed="false"/>
    <row r="88" customFormat="false" ht="13.85" hidden="false" customHeight="false" outlineLevel="0" collapsed="false"/>
    <row r="89" customFormat="false" ht="13.85" hidden="false" customHeight="false" outlineLevel="0" collapsed="false"/>
    <row r="90" customFormat="false" ht="13.85" hidden="false" customHeight="false" outlineLevel="0" collapsed="false"/>
    <row r="91" customFormat="false" ht="13.85" hidden="false" customHeight="false" outlineLevel="0" collapsed="false"/>
    <row r="92" customFormat="false" ht="13.85" hidden="false" customHeight="false" outlineLevel="0" collapsed="false"/>
    <row r="93" customFormat="false" ht="13.85" hidden="false" customHeight="false" outlineLevel="0" collapsed="false"/>
    <row r="94" customFormat="false" ht="13.85" hidden="false" customHeight="false" outlineLevel="0" collapsed="false"/>
    <row r="95" customFormat="false" ht="13.85" hidden="false" customHeight="false" outlineLevel="0" collapsed="false"/>
    <row r="96" customFormat="false" ht="13.85" hidden="false" customHeight="false" outlineLevel="0" collapsed="false"/>
    <row r="97" customFormat="false" ht="13.85" hidden="false" customHeight="false" outlineLevel="0" collapsed="false"/>
    <row r="98" customFormat="false" ht="13.85" hidden="false" customHeight="false" outlineLevel="0" collapsed="false"/>
    <row r="99" customFormat="false" ht="13.85" hidden="false" customHeight="false" outlineLevel="0" collapsed="false"/>
    <row r="100" customFormat="false" ht="13.85" hidden="false" customHeight="false" outlineLevel="0" collapsed="false"/>
    <row r="101" customFormat="false" ht="13.85" hidden="false" customHeight="false" outlineLevel="0" collapsed="false"/>
    <row r="102" customFormat="false" ht="13.85" hidden="false" customHeight="false" outlineLevel="0" collapsed="false"/>
    <row r="103" customFormat="false" ht="13.85" hidden="false" customHeight="false" outlineLevel="0" collapsed="false"/>
    <row r="104" customFormat="false" ht="13.85" hidden="false" customHeight="false" outlineLevel="0" collapsed="false"/>
    <row r="105" customFormat="false" ht="13.85" hidden="false" customHeight="false" outlineLevel="0" collapsed="false"/>
    <row r="106" customFormat="false" ht="13.85" hidden="false" customHeight="false" outlineLevel="0" collapsed="false"/>
    <row r="107" customFormat="false" ht="13.85" hidden="false" customHeight="false" outlineLevel="0" collapsed="false"/>
    <row r="108" customFormat="false" ht="13.85" hidden="false" customHeight="false" outlineLevel="0" collapsed="false"/>
    <row r="109" customFormat="false" ht="13.85" hidden="false" customHeight="false" outlineLevel="0" collapsed="false"/>
    <row r="110" customFormat="false" ht="13.85" hidden="false" customHeight="false" outlineLevel="0" collapsed="false"/>
    <row r="111" customFormat="false" ht="13.85" hidden="false" customHeight="false" outlineLevel="0" collapsed="false"/>
    <row r="112" customFormat="false" ht="13.85" hidden="false" customHeight="false" outlineLevel="0" collapsed="false"/>
    <row r="113" customFormat="false" ht="13.85" hidden="false" customHeight="false" outlineLevel="0" collapsed="false"/>
    <row r="114" customFormat="false" ht="13.85" hidden="false" customHeight="false" outlineLevel="0" collapsed="false"/>
    <row r="115" customFormat="false" ht="13.85" hidden="false" customHeight="false" outlineLevel="0" collapsed="false"/>
    <row r="116" customFormat="false" ht="13.85" hidden="false" customHeight="false" outlineLevel="0" collapsed="false"/>
    <row r="117" customFormat="false" ht="13.85" hidden="false" customHeight="false" outlineLevel="0" collapsed="false"/>
    <row r="118" customFormat="false" ht="13.85" hidden="false" customHeight="false" outlineLevel="0" collapsed="false"/>
    <row r="119" customFormat="false" ht="13.85" hidden="false" customHeight="false" outlineLevel="0" collapsed="false"/>
    <row r="120" customFormat="false" ht="13.85" hidden="false" customHeight="false" outlineLevel="0" collapsed="false"/>
    <row r="121" customFormat="false" ht="13.85" hidden="false" customHeight="false" outlineLevel="0" collapsed="false"/>
    <row r="122" customFormat="false" ht="13.85" hidden="false" customHeight="false" outlineLevel="0" collapsed="false"/>
    <row r="123" customFormat="false" ht="13.85" hidden="false" customHeight="false" outlineLevel="0" collapsed="false"/>
    <row r="124" customFormat="false" ht="13.85" hidden="false" customHeight="false" outlineLevel="0" collapsed="false"/>
    <row r="125" customFormat="false" ht="13.85" hidden="false" customHeight="false" outlineLevel="0" collapsed="false"/>
    <row r="126" customFormat="false" ht="13.85" hidden="false" customHeight="false" outlineLevel="0" collapsed="false"/>
    <row r="127" customFormat="false" ht="13.85" hidden="false" customHeight="false" outlineLevel="0" collapsed="false"/>
    <row r="128" customFormat="false" ht="13.85" hidden="false" customHeight="false" outlineLevel="0" collapsed="false"/>
    <row r="129" customFormat="false" ht="13.85" hidden="false" customHeight="false" outlineLevel="0" collapsed="false"/>
    <row r="130" customFormat="false" ht="13.85" hidden="false" customHeight="false" outlineLevel="0" collapsed="false"/>
    <row r="131" customFormat="false" ht="13.85" hidden="false" customHeight="false" outlineLevel="0" collapsed="false"/>
    <row r="132" customFormat="false" ht="13.85" hidden="false" customHeight="false" outlineLevel="0" collapsed="false"/>
    <row r="133" customFormat="false" ht="13.85" hidden="false" customHeight="false" outlineLevel="0" collapsed="false"/>
    <row r="134" customFormat="false" ht="13.85" hidden="false" customHeight="false" outlineLevel="0" collapsed="false"/>
    <row r="135" customFormat="false" ht="13.85" hidden="false" customHeight="false" outlineLevel="0" collapsed="false"/>
    <row r="136" customFormat="false" ht="13.85" hidden="false" customHeight="false" outlineLevel="0" collapsed="false"/>
    <row r="137" customFormat="false" ht="13.85" hidden="false" customHeight="false" outlineLevel="0" collapsed="false"/>
    <row r="138" customFormat="false" ht="13.85" hidden="false" customHeight="false" outlineLevel="0" collapsed="false"/>
    <row r="139" customFormat="false" ht="13.85" hidden="false" customHeight="false" outlineLevel="0" collapsed="false"/>
    <row r="140" customFormat="false" ht="13.85" hidden="false" customHeight="false" outlineLevel="0" collapsed="false"/>
    <row r="141" customFormat="false" ht="13.85" hidden="false" customHeight="false" outlineLevel="0" collapsed="false"/>
    <row r="142" customFormat="false" ht="13.85" hidden="false" customHeight="false" outlineLevel="0" collapsed="false"/>
    <row r="143" customFormat="false" ht="13.85" hidden="false" customHeight="false" outlineLevel="0" collapsed="false"/>
    <row r="144" customFormat="false" ht="13.85" hidden="false" customHeight="false" outlineLevel="0" collapsed="false"/>
    <row r="145" customFormat="false" ht="13.85" hidden="false" customHeight="false" outlineLevel="0" collapsed="false"/>
    <row r="146" customFormat="false" ht="13.85" hidden="false" customHeight="false" outlineLevel="0" collapsed="false"/>
    <row r="147" customFormat="false" ht="13.85" hidden="false" customHeight="false" outlineLevel="0" collapsed="false"/>
    <row r="148" customFormat="false" ht="13.85" hidden="false" customHeight="false" outlineLevel="0" collapsed="false"/>
    <row r="149" customFormat="false" ht="13.85" hidden="false" customHeight="false" outlineLevel="0" collapsed="false"/>
    <row r="150" customFormat="false" ht="13.85" hidden="false" customHeight="false" outlineLevel="0" collapsed="false"/>
    <row r="151" customFormat="false" ht="13.85" hidden="false" customHeight="false" outlineLevel="0" collapsed="false"/>
    <row r="152" customFormat="false" ht="13.85" hidden="false" customHeight="false" outlineLevel="0" collapsed="false"/>
    <row r="153" customFormat="false" ht="13.85" hidden="false" customHeight="false" outlineLevel="0" collapsed="false"/>
    <row r="154" customFormat="false" ht="13.85" hidden="false" customHeight="false" outlineLevel="0" collapsed="false"/>
    <row r="155" customFormat="false" ht="13.85" hidden="false" customHeight="false" outlineLevel="0" collapsed="false"/>
    <row r="156" customFormat="false" ht="13.85" hidden="false" customHeight="false" outlineLevel="0" collapsed="false"/>
    <row r="157" customFormat="false" ht="13.85" hidden="false" customHeight="false" outlineLevel="0" collapsed="false"/>
    <row r="158" customFormat="false" ht="13.85" hidden="false" customHeight="false" outlineLevel="0" collapsed="false"/>
    <row r="159" customFormat="false" ht="13.85" hidden="false" customHeight="false" outlineLevel="0" collapsed="false"/>
    <row r="160" customFormat="false" ht="13.85" hidden="false" customHeight="false" outlineLevel="0" collapsed="false"/>
    <row r="161" customFormat="false" ht="13.85" hidden="false" customHeight="false" outlineLevel="0" collapsed="false"/>
    <row r="162" customFormat="false" ht="13.85" hidden="false" customHeight="false" outlineLevel="0" collapsed="false"/>
    <row r="163" customFormat="false" ht="13.85" hidden="false" customHeight="false" outlineLevel="0" collapsed="false"/>
    <row r="164" customFormat="false" ht="13.85" hidden="false" customHeight="false" outlineLevel="0" collapsed="false"/>
    <row r="165" customFormat="false" ht="13.85" hidden="false" customHeight="false" outlineLevel="0" collapsed="false"/>
    <row r="166" customFormat="false" ht="13.85" hidden="false" customHeight="false" outlineLevel="0" collapsed="false"/>
    <row r="167" customFormat="false" ht="13.85" hidden="false" customHeight="false" outlineLevel="0" collapsed="false"/>
    <row r="168" customFormat="false" ht="13.85" hidden="false" customHeight="false" outlineLevel="0" collapsed="false"/>
    <row r="169" customFormat="false" ht="13.85" hidden="false" customHeight="false" outlineLevel="0" collapsed="false"/>
    <row r="170" customFormat="false" ht="13.85" hidden="false" customHeight="false" outlineLevel="0" collapsed="false"/>
    <row r="171" customFormat="false" ht="13.85" hidden="false" customHeight="false" outlineLevel="0" collapsed="false"/>
    <row r="172" customFormat="false" ht="13.85" hidden="false" customHeight="false" outlineLevel="0" collapsed="false"/>
    <row r="173" customFormat="false" ht="13.85" hidden="false" customHeight="false" outlineLevel="0" collapsed="false"/>
    <row r="174" customFormat="false" ht="13.85" hidden="false" customHeight="false" outlineLevel="0" collapsed="false"/>
    <row r="175" customFormat="false" ht="13.85" hidden="false" customHeight="false" outlineLevel="0" collapsed="false"/>
    <row r="176" customFormat="false" ht="13.85" hidden="false" customHeight="false" outlineLevel="0" collapsed="false"/>
    <row r="177" customFormat="false" ht="13.85" hidden="false" customHeight="false" outlineLevel="0" collapsed="false"/>
    <row r="178" customFormat="false" ht="13.85" hidden="false" customHeight="false" outlineLevel="0" collapsed="false"/>
    <row r="179" customFormat="false" ht="13.85" hidden="false" customHeight="false" outlineLevel="0" collapsed="false"/>
    <row r="180" customFormat="false" ht="13.85" hidden="false" customHeight="false" outlineLevel="0" collapsed="false"/>
    <row r="181" customFormat="false" ht="13.85" hidden="false" customHeight="false" outlineLevel="0" collapsed="false"/>
    <row r="182" customFormat="false" ht="13.85" hidden="false" customHeight="false" outlineLevel="0" collapsed="false"/>
    <row r="183" customFormat="false" ht="13.85" hidden="false" customHeight="false" outlineLevel="0" collapsed="false"/>
    <row r="184" customFormat="false" ht="13.85" hidden="false" customHeight="false" outlineLevel="0" collapsed="false"/>
    <row r="185" customFormat="false" ht="13.85" hidden="false" customHeight="false" outlineLevel="0" collapsed="false"/>
    <row r="186" customFormat="false" ht="13.85" hidden="false" customHeight="false" outlineLevel="0" collapsed="false"/>
    <row r="187" customFormat="false" ht="13.85" hidden="false" customHeight="false" outlineLevel="0" collapsed="false"/>
    <row r="188" customFormat="false" ht="13.85" hidden="false" customHeight="false" outlineLevel="0" collapsed="false"/>
    <row r="189" customFormat="false" ht="13.85" hidden="false" customHeight="false" outlineLevel="0" collapsed="false"/>
    <row r="190" customFormat="false" ht="13.85" hidden="false" customHeight="false" outlineLevel="0" collapsed="false"/>
    <row r="191" customFormat="false" ht="13.85" hidden="false" customHeight="false" outlineLevel="0" collapsed="false"/>
    <row r="192" customFormat="false" ht="13.85" hidden="false" customHeight="false" outlineLevel="0" collapsed="false"/>
    <row r="193" customFormat="false" ht="13.85" hidden="false" customHeight="false" outlineLevel="0" collapsed="false"/>
    <row r="194" customFormat="false" ht="13.85" hidden="false" customHeight="false" outlineLevel="0" collapsed="false"/>
    <row r="195" customFormat="false" ht="13.85" hidden="false" customHeight="false" outlineLevel="0" collapsed="false"/>
    <row r="196" customFormat="false" ht="13.85" hidden="false" customHeight="false" outlineLevel="0" collapsed="false"/>
    <row r="197" customFormat="false" ht="13.85" hidden="false" customHeight="false" outlineLevel="0" collapsed="false"/>
    <row r="198" customFormat="false" ht="13.85" hidden="false" customHeight="false" outlineLevel="0" collapsed="false"/>
    <row r="199" customFormat="false" ht="13.85" hidden="false" customHeight="false" outlineLevel="0" collapsed="false"/>
    <row r="200" customFormat="false" ht="13.85" hidden="false" customHeight="false" outlineLevel="0" collapsed="false"/>
    <row r="201" customFormat="false" ht="13.85" hidden="false" customHeight="false" outlineLevel="0" collapsed="false"/>
    <row r="202" customFormat="false" ht="13.85" hidden="false" customHeight="false" outlineLevel="0" collapsed="false"/>
    <row r="203" customFormat="false" ht="13.85" hidden="false" customHeight="false" outlineLevel="0" collapsed="false"/>
    <row r="204" customFormat="false" ht="13.85" hidden="false" customHeight="false" outlineLevel="0" collapsed="false"/>
    <row r="205" customFormat="false" ht="13.85" hidden="false" customHeight="false" outlineLevel="0" collapsed="false"/>
    <row r="206" customFormat="false" ht="13.85" hidden="false" customHeight="false" outlineLevel="0" collapsed="false"/>
    <row r="207" customFormat="false" ht="13.85" hidden="false" customHeight="false" outlineLevel="0" collapsed="false"/>
    <row r="208" customFormat="false" ht="13.85" hidden="false" customHeight="false" outlineLevel="0" collapsed="false"/>
    <row r="209" customFormat="false" ht="13.85" hidden="false" customHeight="false" outlineLevel="0" collapsed="false"/>
    <row r="210" customFormat="false" ht="13.85" hidden="false" customHeight="false" outlineLevel="0" collapsed="false"/>
    <row r="211" customFormat="false" ht="13.85" hidden="false" customHeight="false" outlineLevel="0" collapsed="false"/>
    <row r="212" customFormat="false" ht="13.85" hidden="false" customHeight="false" outlineLevel="0" collapsed="false"/>
    <row r="213" customFormat="false" ht="13.85" hidden="false" customHeight="false" outlineLevel="0" collapsed="false"/>
    <row r="214" customFormat="false" ht="13.85" hidden="false" customHeight="false" outlineLevel="0" collapsed="false"/>
    <row r="215" customFormat="false" ht="13.85" hidden="false" customHeight="false" outlineLevel="0" collapsed="false"/>
    <row r="216" customFormat="false" ht="13.85" hidden="false" customHeight="false" outlineLevel="0" collapsed="false"/>
    <row r="217" customFormat="false" ht="13.85" hidden="false" customHeight="false" outlineLevel="0" collapsed="false"/>
    <row r="218" customFormat="false" ht="13.85" hidden="false" customHeight="false" outlineLevel="0" collapsed="false"/>
    <row r="219" customFormat="false" ht="13.85" hidden="false" customHeight="false" outlineLevel="0" collapsed="false"/>
    <row r="220" customFormat="false" ht="13.85" hidden="false" customHeight="false" outlineLevel="0" collapsed="false"/>
    <row r="221" customFormat="false" ht="13.85" hidden="false" customHeight="false" outlineLevel="0" collapsed="false"/>
    <row r="222" customFormat="false" ht="13.85" hidden="false" customHeight="false" outlineLevel="0" collapsed="false"/>
    <row r="223" customFormat="false" ht="13.85" hidden="false" customHeight="false" outlineLevel="0" collapsed="false"/>
    <row r="224" customFormat="false" ht="13.85" hidden="false" customHeight="false" outlineLevel="0" collapsed="false"/>
    <row r="225" customFormat="false" ht="13.85" hidden="false" customHeight="false" outlineLevel="0" collapsed="false"/>
    <row r="226" customFormat="false" ht="13.85" hidden="false" customHeight="false" outlineLevel="0" collapsed="false"/>
    <row r="227" customFormat="false" ht="13.85" hidden="false" customHeight="false" outlineLevel="0" collapsed="false"/>
    <row r="228" customFormat="false" ht="13.85" hidden="false" customHeight="false" outlineLevel="0" collapsed="false"/>
    <row r="229" customFormat="false" ht="13.85" hidden="false" customHeight="false" outlineLevel="0" collapsed="false"/>
    <row r="230" customFormat="false" ht="13.85" hidden="false" customHeight="false" outlineLevel="0" collapsed="false"/>
    <row r="231" customFormat="false" ht="13.85" hidden="false" customHeight="false" outlineLevel="0" collapsed="false"/>
    <row r="232" customFormat="false" ht="13.85" hidden="false" customHeight="false" outlineLevel="0" collapsed="false"/>
    <row r="233" customFormat="false" ht="13.85" hidden="false" customHeight="false" outlineLevel="0" collapsed="false"/>
    <row r="234" customFormat="false" ht="13.85" hidden="false" customHeight="false" outlineLevel="0" collapsed="false"/>
    <row r="235" customFormat="false" ht="13.85" hidden="false" customHeight="false" outlineLevel="0" collapsed="false"/>
    <row r="236" customFormat="false" ht="13.85" hidden="false" customHeight="false" outlineLevel="0" collapsed="false"/>
    <row r="237" customFormat="false" ht="13.85" hidden="false" customHeight="false" outlineLevel="0" collapsed="false"/>
    <row r="238" customFormat="false" ht="13.85" hidden="false" customHeight="false" outlineLevel="0" collapsed="false"/>
    <row r="239" customFormat="false" ht="13.85" hidden="false" customHeight="false" outlineLevel="0" collapsed="false"/>
    <row r="240" customFormat="false" ht="13.85" hidden="false" customHeight="false" outlineLevel="0" collapsed="false"/>
    <row r="241" customFormat="false" ht="13.85" hidden="false" customHeight="false" outlineLevel="0" collapsed="false"/>
    <row r="242" customFormat="false" ht="13.85" hidden="false" customHeight="false" outlineLevel="0" collapsed="false"/>
    <row r="243" customFormat="false" ht="13.85" hidden="false" customHeight="false" outlineLevel="0" collapsed="false"/>
    <row r="244" customFormat="false" ht="13.85" hidden="false" customHeight="false" outlineLevel="0" collapsed="false"/>
    <row r="245" customFormat="false" ht="13.85" hidden="false" customHeight="false" outlineLevel="0" collapsed="false"/>
    <row r="246" customFormat="false" ht="13.85" hidden="false" customHeight="false" outlineLevel="0" collapsed="false"/>
    <row r="247" customFormat="false" ht="13.85" hidden="false" customHeight="false" outlineLevel="0" collapsed="false"/>
    <row r="248" customFormat="false" ht="13.85" hidden="false" customHeight="false" outlineLevel="0" collapsed="false"/>
    <row r="249" customFormat="false" ht="13.85" hidden="false" customHeight="false" outlineLevel="0" collapsed="false"/>
    <row r="250" customFormat="false" ht="13.85" hidden="false" customHeight="false" outlineLevel="0" collapsed="false"/>
    <row r="251" customFormat="false" ht="13.85" hidden="false" customHeight="false" outlineLevel="0" collapsed="false"/>
    <row r="252" customFormat="false" ht="13.85" hidden="false" customHeight="false" outlineLevel="0" collapsed="false"/>
    <row r="253" customFormat="false" ht="13.85" hidden="false" customHeight="false" outlineLevel="0" collapsed="false"/>
  </sheetData>
  <hyperlinks>
    <hyperlink ref="A1" r:id="rId1" display="https://dotnettutorials.net/lesson/entity-framework-core/"/>
    <hyperlink ref="A2" r:id="rId2" display="https://dotnettutorials.net/lesson/install-entity-framework-core/"/>
    <hyperlink ref="A3" r:id="rId3" display="https://dotnettutorials.net/lesson/dbcontext-entity-framework-core/"/>
    <hyperlink ref="A4" r:id="rId4" display="https://dotnettutorials.net/lesson/database-connection-string-in-entity-framework-core/"/>
    <hyperlink ref="A5" r:id="rId5" display="https://dotnettutorials.net/lesson/crud-operations-in-entity-framework-core/"/>
    <hyperlink ref="A6" r:id="rId6" display="https://dotnettutorials.net/lesson/entity-states-in-entity-framework-core/"/>
    <hyperlink ref="A7" r:id="rId7" display="https://dotnettutorials.net/lesson/linq-to-entities-in-entity-framework-core/"/>
    <hyperlink ref="A8" r:id="rId8" display="https://dotnettutorials.net/lesson/student-management-application-using-ef-core-code-first-approach/"/>
    <hyperlink ref="A9" r:id="rId9" display="https://dotnettutorials.net/lesson/eager-loading-in-entity-framework-core/"/>
    <hyperlink ref="A10" r:id="rId10" display="https://dotnettutorials.net/lesson/lazy-loading-in-entity-framework-core/"/>
    <hyperlink ref="A11" r:id="rId11" display="https://dotnettutorials.net/lesson/explicit-loading-in-entity-framework-core/"/>
    <hyperlink ref="A12" r:id="rId12" display="https://dotnettutorials.net/lesson/default-conventions-in-entity-framework-core/"/>
    <hyperlink ref="A13" r:id="rId13" display="https://dotnettutorials.net/lesson/data-annotation-attributes-in-entity-framework-core/"/>
    <hyperlink ref="A14" r:id="rId14" display="https://dotnettutorials.net/lesson/table-attribute-in-entity-framework-core/"/>
    <hyperlink ref="A15" r:id="rId15" display="https://dotnettutorials.net/lesson/column-attribute-in-entity-framework-core/"/>
    <hyperlink ref="A16" r:id="rId16" display="https://dotnettutorials.net/lesson/key-attribute-in-entity-framework-core/"/>
    <hyperlink ref="A17" r:id="rId17" display="https://dotnettutorials.net/lesson/foreignkey-attribute-in-entity-framework-core/"/>
    <hyperlink ref="A18" r:id="rId18" display="https://dotnettutorials.net/lesson/index-attribute-in-entity-framework-core/"/>
    <hyperlink ref="A19" r:id="rId19" display="https://dotnettutorials.net/lesson/inverseproperty-attribute-in-entity-framework-core/"/>
    <hyperlink ref="A20" r:id="rId20" display="https://dotnettutorials.net/lesson/notmapped-attribute-in-entity-framework-core/"/>
    <hyperlink ref="A21" r:id="rId21" display="https://dotnettutorials.net/lesson/required-attribute-in-entity-framework-core/"/>
    <hyperlink ref="A22" r:id="rId22" display="https://dotnettutorials.net/lesson/maxlength-attribute-in-entity-framework-core/"/>
    <hyperlink ref="A23" r:id="rId23" display="https://dotnettutorials.net/lesson/databasegenerated-attribute-in-entity-framework-core/"/>
    <hyperlink ref="A24" r:id="rId24" display="https://dotnettutorials.net/lesson/timestamp-attribute-in-entity-framework-core/"/>
    <hyperlink ref="A25" r:id="rId25" display="https://dotnettutorials.net/lesson/concurrencycheck-attribute-in-entity-framework-core/"/>
    <hyperlink ref="A26" r:id="rId26" display="https://dotnettutorials.net/lesson/fluent-api-in-entity-framework-core/"/>
    <hyperlink ref="A27" r:id="rId27" display="https://dotnettutorials.net/lesson/relationships-in-entity-framework-core/"/>
    <hyperlink ref="A28" r:id="rId28" display="https://dotnettutorials.net/lesson/one-to-one-relationships-in-entity-framework-core/"/>
    <hyperlink ref="A29" r:id="rId29" display="https://dotnettutorials.net/lesson/one-to-many-relationships-in-entity-framework-core/"/>
    <hyperlink ref="A30" r:id="rId30" display="https://dotnettutorials.net/lesson/many-to-many-relationships-in-entity-framework-core/"/>
    <hyperlink ref="A31" r:id="rId31" display="https://dotnettutorials.net/lesson/self-referencing-relationship-in-entity-framework-core/"/>
    <hyperlink ref="A32" r:id="rId32" display="https://dotnettutorials.net/lesson/global-configurations-in-entity-framework-core-using-fluent-api/"/>
    <hyperlink ref="A33" r:id="rId33" display="https://dotnettutorials.net/lesson/entity-configurations-using-entity-framework-core-fluent-api/"/>
    <hyperlink ref="A34" r:id="rId34" display="https://dotnettutorials.net/lesson/property-configuration-using-entity-framework-core-fluent-api/"/>
    <hyperlink ref="A35" r:id="rId35" display="https://dotnettutorials.net/lesson/primary-key-and-composite-primary-key-using-entity-framework-core-fluent-api/"/>
    <hyperlink ref="A36" r:id="rId36" display="https://dotnettutorials.net/lesson/asynchronous-programming-with-entity-framework-core/"/>
    <hyperlink ref="A37" r:id="rId37" display="https://dotnettutorials.net/lesson/bulk-operations-in-entity-framework-core/"/>
    <hyperlink ref="A38" r:id="rId38" display="https://dotnettutorials.net/lesson/bulk-operations-using-entity-framework-core-extension/"/>
    <hyperlink ref="A39" r:id="rId39" display="https://dotnettutorials.net/lesson/bulk-operations-performance-benchmark-in-entity-framework-core/"/>
    <hyperlink ref="A40" r:id="rId40" display="https://dotnettutorials.net/lesson/disconnected-entities-in-entity-framework-core/"/>
    <hyperlink ref="A41" r:id="rId41" display="https://dotnettutorials.net/lesson/batch-processing-with-job-scheduler/"/>
    <hyperlink ref="A42" r:id="rId42" display="https://dotnettutorials.net/lesson/entity-graph-in-entity-framework-core/"/>
    <hyperlink ref="A43" r:id="rId43" display="https://dotnettutorials.net/lesson/stored-procedures-in-entity-framework-core/"/>
    <hyperlink ref="A44" r:id="rId44" display="https://dotnettutorials.net/lesson/entity-framework-core-inheritance/"/>
    <hyperlink ref="A45" r:id="rId45" display="https://dotnettutorials.net/lesson/table-per-hierarchy-inheritance-in-entity-framework-core/"/>
    <hyperlink ref="A46" r:id="rId46" display="https://dotnettutorials.net/lesson/table-per-type-inheritance-in-entity-framework-core/"/>
    <hyperlink ref="A47" r:id="rId47" display="https://dotnettutorials.net/lesson/table-per-concrete-type-inheritance-in-entity-framework-core/"/>
    <hyperlink ref="A48" r:id="rId48" display="https://dotnettutorials.net/lesson/transactions-in-entity-framework-core/"/>
    <hyperlink ref="A49" r:id="rId49" display="https://dotnettutorials.net/lesson/seed-data-in-entity-framework-core/"/>
    <hyperlink ref="A50" r:id="rId50" display="https://dotnettutorials.net/lesson/shadow-properties-in-entity-framework-core/"/>
    <hyperlink ref="A51" r:id="rId51" display="https://dotnettutorials.net/lesson/global-query-filters-in-entity-framework-core/"/>
    <hyperlink ref="A52" r:id="rId52" display="https://dotnettutorials.net/lesson/entity-framework-core-database-first-approach/"/>
    <hyperlink ref="A53" r:id="rId53" display="https://dotnettutorials.net/lesson/asp-net-core-mvc-using-entity-framework-core/"/>
    <hyperlink ref="A54" r:id="rId54" display="https://dotnettutorials.net/lesson/repository-design-pattern-in-asp-net-core-mvc/"/>
    <hyperlink ref="A55" r:id="rId55" display="https://dotnettutorials.net/lesson/generic-repository-pattern-in-asp-net-core-mvc/"/>
    <hyperlink ref="A56" r:id="rId56" display="https://dotnettutorials.net/lesson/generic-and-non-generic-repository-pattern-in-asp-net-core-mvc/"/>
    <hyperlink ref="A57" r:id="rId57" display="https://dotnettutorials.net/lesson/unit-of-work-pattern-in-asp-net-core-mvc-using-ef-core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2025-02-17T17:22:23Z</dcterms:created>
  <dc:creator/>
  <dc:description/>
  <dc:language>en-US</dc:language>
  <cp:lastModifiedBy/>
  <dcterms:modified xsi:type="dcterms:W3CDTF">2025-02-18T18:54:53Z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