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<sst xmlns="http://schemas.openxmlformats.org/spreadsheetml/2006/main" count="253" uniqueCount="253">
  <si>
    <t xml:space="preserve">https://dotnettutorials.net/lesson/how-computer-works-csharp/</t>
  </si>
  <si>
    <t xml:space="preserve">https://dotnettutorials.net/lesson/introduction-to-programming-language-in-csharp/</t>
  </si>
  <si>
    <t xml:space="preserve">https://dotnettutorials.net/lesson/how-computer-programs-works-in-csharp/</t>
  </si>
  <si>
    <t xml:space="preserve">https://dotnettutorials.net/lesson/different-types-of-applications-in-csharp/</t>
  </si>
  <si>
    <t xml:space="preserve">https://dotnettutorials.net/lesson/programming-methodologies-in-csharp/</t>
  </si>
  <si>
    <t xml:space="preserve">https://dotnettutorials.net/lesson/algorithm-pseudocode-programs-and-flowcharts/</t>
  </si>
  <si>
    <t xml:space="preserve">https://dotnettutorials.net/lesson/introduction-to-dot-net-framework/</t>
  </si>
  <si>
    <t xml:space="preserve">https://dotnettutorials.net/lesson/net-framework-architecture-and-components/</t>
  </si>
  <si>
    <t xml:space="preserve">https://dotnettutorials.net/lesson/introduction-to-csharp-language/</t>
  </si>
  <si>
    <t xml:space="preserve">https://dotnettutorials.net/lesson/how-to-download-and-install-visual-studio-in-windows/</t>
  </si>
  <si>
    <t xml:space="preserve">https://dotnettutorials.net/lesson/creating-first-console-application-using-visual-studio/</t>
  </si>
  <si>
    <t xml:space="preserve">https://dotnettutorials.net/lesson/net-developer-roadmap/</t>
  </si>
  <si>
    <t xml:space="preserve">https://dotnettutorials.net/lesson/coding-standard-best-practices/</t>
  </si>
  <si>
    <t xml:space="preserve">https://dotnettutorials.net/lesson/basic-structure-of-csharp-program/</t>
  </si>
  <si>
    <t xml:space="preserve">https://dotnettutorials.net/lesson/console-class-methods-properties-csharp/</t>
  </si>
  <si>
    <t xml:space="preserve">https://dotnettutorials.net/lesson/data-types-in-csharp/</t>
  </si>
  <si>
    <t xml:space="preserve">https://dotnettutorials.net/lesson/literals-in-csharp/</t>
  </si>
  <si>
    <t xml:space="preserve">https://dotnettutorials.net/lesson/type-casting-in-csharp/</t>
  </si>
  <si>
    <t xml:space="preserve">https://dotnettutorials.net/lesson/variables-in-csharp/</t>
  </si>
  <si>
    <t xml:space="preserve">https://dotnettutorials.net/lesson/operators-in-csharp/</t>
  </si>
  <si>
    <t xml:space="preserve">https://dotnettutorials.net/lesson/control-flow-statements-in-csharp/</t>
  </si>
  <si>
    <t xml:space="preserve">https://dotnettutorials.net/lesson/if-else-statements-in-csharp/</t>
  </si>
  <si>
    <t xml:space="preserve">https://dotnettutorials.net/lesson/switch-statements-in-csharp/</t>
  </si>
  <si>
    <t xml:space="preserve">https://dotnettutorials.net/lesson/loops-in-csharp/</t>
  </si>
  <si>
    <t xml:space="preserve">https://dotnettutorials.net/lesson/while-loop-in-csharp/</t>
  </si>
  <si>
    <t xml:space="preserve">https://dotnettutorials.net/lesson/do-while-loop-in-csharp/</t>
  </si>
  <si>
    <t xml:space="preserve">https://dotnettutorials.net/lesson/for-loop-in-csharp/</t>
  </si>
  <si>
    <t xml:space="preserve">https://dotnettutorials.net/lesson/break-statement-in-csharp/</t>
  </si>
  <si>
    <t xml:space="preserve">https://dotnettutorials.net/lesson/continue-statement-in-csharp/</t>
  </si>
  <si>
    <t xml:space="preserve">https://dotnettutorials.net/lesson/goto-statement-in-csharp/</t>
  </si>
  <si>
    <t xml:space="preserve">https://dotnettutorials.net/lesson/functions-in-csharp/</t>
  </si>
  <si>
    <t xml:space="preserve">https://dotnettutorials.net/lesson/user-defined-functions-in-csharp/</t>
  </si>
  <si>
    <t xml:space="preserve">https://dotnettutorials.net/lesson/call-by-value-and-call-by-reference-in-csharp/</t>
  </si>
  <si>
    <t xml:space="preserve">https://dotnettutorials.net/lesson/recursion-in-csharp/</t>
  </si>
  <si>
    <t xml:space="preserve">https://dotnettutorials.net/lesson/input-and-output-in-csharp/</t>
  </si>
  <si>
    <t xml:space="preserve">https://dotnettutorials.net/lesson/command-line-arguments-in-csharp/</t>
  </si>
  <si>
    <t xml:space="preserve">https://dotnettutorials.net/lesson/string-in-csharp/</t>
  </si>
  <si>
    <t xml:space="preserve">https://dotnettutorials.net/lesson/static-in-csharp/</t>
  </si>
  <si>
    <t xml:space="preserve">https://dotnettutorials.net/lesson/static-and-non-static-members-csharp/</t>
  </si>
  <si>
    <t xml:space="preserve">https://dotnettutorials.net/lesson/const-and-read-only-csharp/</t>
  </si>
  <si>
    <t xml:space="preserve">https://dotnettutorials.net/lesson/properties-csharp/</t>
  </si>
  <si>
    <t xml:space="preserve">https://dotnettutorials.net/lesson/why-we-should-override-the-tostring-method/</t>
  </si>
  <si>
    <t xml:space="preserve">https://dotnettutorials.net/lesson/why-we-should-override-equals-method/</t>
  </si>
  <si>
    <t xml:space="preserve">https://dotnettutorials.net/lesson/difference-between-convert-tostring-and-tostring-csharp/</t>
  </si>
  <si>
    <t xml:space="preserve">https://dotnettutorials.net/lesson/checked-and-unchecked-keyword/</t>
  </si>
  <si>
    <t xml:space="preserve">https://dotnettutorials.net/lesson/stack-and-heap-dotnet/</t>
  </si>
  <si>
    <t xml:space="preserve">https://dotnettutorials.net/lesson/boxing-and-unboxing-in-csharp/</t>
  </si>
  <si>
    <t xml:space="preserve">https://dotnettutorials.net/lesson/object-oriented-programming-csharp/</t>
  </si>
  <si>
    <t xml:space="preserve">https://dotnettutorials.net/lesson/class-and-objects-csharp/</t>
  </si>
  <si>
    <t xml:space="preserve">https://dotnettutorials.net/lesson/constructors-csharp/</t>
  </si>
  <si>
    <t xml:space="preserve">https://dotnettutorials.net/lesson/types-of-constructors-in-csharp/</t>
  </si>
  <si>
    <t xml:space="preserve">https://dotnettutorials.net/lesson/why-do-we-need-constructors-in-csharp/</t>
  </si>
  <si>
    <t xml:space="preserve">https://dotnettutorials.net/lesson/static-vs-non-static-constructors-in-csharp/</t>
  </si>
  <si>
    <t xml:space="preserve">https://dotnettutorials.net/lesson/private-constructors-in-csharp/</t>
  </si>
  <si>
    <t xml:space="preserve">https://dotnettutorials.net/lesson/destructor-csharp/</t>
  </si>
  <si>
    <t xml:space="preserve">https://dotnettutorials.net/lesson/garbage-collector/</t>
  </si>
  <si>
    <t xml:space="preserve">https://dotnettutorials.net/lesson/differences-between-finalize-and-dispose-in-csharp/</t>
  </si>
  <si>
    <t xml:space="preserve">https://dotnettutorials.net/lesson/access-specifiers-csharp/</t>
  </si>
  <si>
    <t xml:space="preserve">https://dotnettutorials.net/lesson/encapsulation-csharp/</t>
  </si>
  <si>
    <t xml:space="preserve">https://dotnettutorials.net/lesson/abstraction-csharp-realtime-example/</t>
  </si>
  <si>
    <t xml:space="preserve">https://dotnettutorials.net/lesson/inheritance-c-sharp/</t>
  </si>
  <si>
    <t xml:space="preserve">https://dotnettutorials.net/lesson/types-of-inheritance-in-csharp/</t>
  </si>
  <si>
    <t xml:space="preserve">https://dotnettutorials.net/lesson/how-to-use-inheritance-in-application-development/</t>
  </si>
  <si>
    <t xml:space="preserve">https://dotnettutorials.net/lesson/isa-and-hasa-relationship-in-csharp/</t>
  </si>
  <si>
    <t xml:space="preserve">https://dotnettutorials.net/lesson/generalization-and-specialization-in-csharp/</t>
  </si>
  <si>
    <t xml:space="preserve">https://dotnettutorials.net/lesson/abstract-class-abstract-methods-csharp/</t>
  </si>
  <si>
    <t xml:space="preserve">https://dotnettutorials.net/lesson/abstract-class-and-abstract-methods-interview-questions-in-csharp/</t>
  </si>
  <si>
    <t xml:space="preserve">https://dotnettutorials.net/lesson/how-to-use-abstract-classes-and-methods-in-csharp/</t>
  </si>
  <si>
    <t xml:space="preserve">https://dotnettutorials.net/lesson/interface-c-sharp/</t>
  </si>
  <si>
    <t xml:space="preserve">https://dotnettutorials.net/lesson/interface-interview-questions-and-answers-in-csharp/</t>
  </si>
  <si>
    <t xml:space="preserve">https://dotnettutorials.net/lesson/interface-realtime-examples-in-csharp/</t>
  </si>
  <si>
    <t xml:space="preserve">https://dotnettutorials.net/lesson/multiple-inheritance-csharp/</t>
  </si>
  <si>
    <t xml:space="preserve">https://dotnettutorials.net/lesson/multiple-inheritance-realtime-example-in-csharp/</t>
  </si>
  <si>
    <t xml:space="preserve">https://dotnettutorials.net/lesson/polymorphism-csharp/</t>
  </si>
  <si>
    <t xml:space="preserve">https://dotnettutorials.net/lesson/function-overloading-csharp/</t>
  </si>
  <si>
    <t xml:space="preserve">https://dotnettutorials.net/lesson/operator-overloading-in-csharp/</t>
  </si>
  <si>
    <t xml:space="preserve">https://dotnettutorials.net/lesson/function-overriding-csharp/</t>
  </si>
  <si>
    <t xml:space="preserve">https://dotnettutorials.net/lesson/function-hiding-csharp/</t>
  </si>
  <si>
    <t xml:space="preserve">https://dotnettutorials.net/lesson/partial-classes-partial-methods-csharp/</t>
  </si>
  <si>
    <t xml:space="preserve">https://dotnettutorials.net/lesson/sealed-class-methods-csharp/</t>
  </si>
  <si>
    <t xml:space="preserve">https://dotnettutorials.net/lesson/extension-methods-csharp/</t>
  </si>
  <si>
    <t xml:space="preserve">https://dotnettutorials.net/lesson/static-class-in-csharp/</t>
  </si>
  <si>
    <t xml:space="preserve">https://dotnettutorials.net/lesson/variable-reference-and-instance-of-a-class-in-csharp/</t>
  </si>
  <si>
    <t xml:space="preserve">https://dotnettutorials.net/lesson/real-time-examples-of-encapsulation-principle-in-csharp/</t>
  </si>
  <si>
    <t xml:space="preserve">https://dotnettutorials.net/lesson/real-time-examples-of-abstraction-principle-in-csharp/</t>
  </si>
  <si>
    <t xml:space="preserve">https://dotnettutorials.net/lesson/real-time-examples-of-inheritance-principle-in-csharp/</t>
  </si>
  <si>
    <t xml:space="preserve">https://dotnettutorials.net/lesson/real-time-examples-of-polymorphism-principle-in-csharp/</t>
  </si>
  <si>
    <t xml:space="preserve">https://dotnettutorials.net/lesson/real-time-examples-of-interface-in-csharp/</t>
  </si>
  <si>
    <t xml:space="preserve">https://dotnettutorials.net/lesson/real-time-examples-of-abstract-class-in-csharp/</t>
  </si>
  <si>
    <t xml:space="preserve">https://dotnettutorials.net/lesson/exception-handling-csharp/</t>
  </si>
  <si>
    <t xml:space="preserve">https://dotnettutorials.net/lesson/multiple-catch-blocks-csharp/</t>
  </si>
  <si>
    <t xml:space="preserve">https://dotnettutorials.net/lesson/finally-block-in-csharp/</t>
  </si>
  <si>
    <t xml:space="preserve">https://dotnettutorials.net/lesson/create-custom-exception-csharp/</t>
  </si>
  <si>
    <t xml:space="preserve">https://dotnettutorials.net/lesson/inner-exception-csharp/</t>
  </si>
  <si>
    <t xml:space="preserve">https://dotnettutorials.net/lesson/exception-handling-abuse-csharp/</t>
  </si>
  <si>
    <t xml:space="preserve">https://dotnettutorials.net/lesson/course-structure-of-events-delegates-and-lambda-expression-csharp/</t>
  </si>
  <si>
    <t xml:space="preserve">https://dotnettutorials.net/lesson/events-delegates-and-event-handler-in-csharp/</t>
  </si>
  <si>
    <t xml:space="preserve">https://dotnettutorials.net/lesson/delegates-csharp/</t>
  </si>
  <si>
    <t xml:space="preserve">https://dotnettutorials.net/lesson/multicast-delegate-csharp/</t>
  </si>
  <si>
    <t xml:space="preserve">https://dotnettutorials.net/lesson/delegates-real-time-example-csharp/</t>
  </si>
  <si>
    <t xml:space="preserve">https://dotnettutorials.net/lesson/generic-delegates-csharp/</t>
  </si>
  <si>
    <t xml:space="preserve">https://dotnettutorials.net/lesson/anonymous-method-c-sharp/</t>
  </si>
  <si>
    <t xml:space="preserve">https://dotnettutorials.net/lesson/lambda-expression-csharp/</t>
  </si>
  <si>
    <t xml:space="preserve">https://dotnettutorials.net/lesson/events-in-csharp/</t>
  </si>
  <si>
    <t xml:space="preserve">https://dotnettutorials.net/lesson/multithreading-in-csharp/</t>
  </si>
  <si>
    <t xml:space="preserve">https://dotnettutorials.net/lesson/constructors-of-thread-class-csharp/</t>
  </si>
  <si>
    <t xml:space="preserve">https://dotnettutorials.net/lesson/how-to-pass-data-to-the-thread-function-in-a-type-safe-manner/</t>
  </si>
  <si>
    <t xml:space="preserve">https://dotnettutorials.net/lesson/how-to-retrieve-data-from-a-thread-function/</t>
  </si>
  <si>
    <t xml:space="preserve">https://dotnettutorials.net/lesson/join-method-of-thread-class/</t>
  </si>
  <si>
    <t xml:space="preserve">https://dotnettutorials.net/lesson/thread-synchronization-in-csharp/</t>
  </si>
  <si>
    <t xml:space="preserve">https://dotnettutorials.net/lesson/locking-in-multithreading/</t>
  </si>
  <si>
    <t xml:space="preserve">https://dotnettutorials.net/lesson/multithreading-using-monitor/</t>
  </si>
  <si>
    <t xml:space="preserve">https://dotnettutorials.net/lesson/mutex-in-multithreading/</t>
  </si>
  <si>
    <t xml:space="preserve">https://dotnettutorials.net/lesson/semaphore-in-multithreading/</t>
  </si>
  <si>
    <t xml:space="preserve">https://dotnettutorials.net/lesson/semaphoreslim-class-in-csharp/</t>
  </si>
  <si>
    <t xml:space="preserve">https://dotnettutorials.net/lesson/deadlock-in-csharp/</t>
  </si>
  <si>
    <t xml:space="preserve">https://dotnettutorials.net/lesson/performance-testing-of-a-multithreaded-application/</t>
  </si>
  <si>
    <t xml:space="preserve">https://dotnettutorials.net/lesson/thread-pooling/</t>
  </si>
  <si>
    <t xml:space="preserve">https://dotnettutorials.net/lesson/foreground-and-background-threads-in-csharp/</t>
  </si>
  <si>
    <t xml:space="preserve">https://dotnettutorials.net/lesson/autoresetevent-and-manualresetevent-in-csharp/</t>
  </si>
  <si>
    <t xml:space="preserve">https://dotnettutorials.net/lesson/thread-life-cycle-in-csharp/</t>
  </si>
  <si>
    <t xml:space="preserve">https://dotnettutorials.net/lesson/threads-priorities-in-csharp/</t>
  </si>
  <si>
    <t xml:space="preserve">https://dotnettutorials.net/lesson/how-to-terminate-a-thread-in-csharp/</t>
  </si>
  <si>
    <t xml:space="preserve">https://dotnettutorials.net/lesson/inter-thread-communication-in-csharp/</t>
  </si>
  <si>
    <t xml:space="preserve">https://dotnettutorials.net/lesson/how-to-debug-a-multi-threaded-application-in-csharp/</t>
  </si>
  <si>
    <t xml:space="preserve">https://dotnettutorials.net/lesson/arrays-csharp/</t>
  </si>
  <si>
    <t xml:space="preserve">https://dotnettutorials.net/lesson/two-dimensional-array-in-csharp/</t>
  </si>
  <si>
    <t xml:space="preserve">https://dotnettutorials.net/lesson/advantages-and-disadvantages-of-arrays-csharp/</t>
  </si>
  <si>
    <t xml:space="preserve">https://dotnettutorials.net/lesson/collections-csharp/</t>
  </si>
  <si>
    <t xml:space="preserve">https://dotnettutorials.net/lesson/arraylist-collection-csharp/</t>
  </si>
  <si>
    <t xml:space="preserve">https://dotnettutorials.net/lesson/hashtable-csharp/</t>
  </si>
  <si>
    <t xml:space="preserve">https://dotnettutorials.net/lesson/stack-collection-csharp/</t>
  </si>
  <si>
    <t xml:space="preserve">https://dotnettutorials.net/lesson/queue-collection-class-csharp/</t>
  </si>
  <si>
    <t xml:space="preserve">https://dotnettutorials.net/lesson/sortedlist-collection-class-in-csharp/</t>
  </si>
  <si>
    <t xml:space="preserve">https://dotnettutorials.net/lesson/advantages-and-disadvantages-of-collection/</t>
  </si>
  <si>
    <t xml:space="preserve">https://dotnettutorials.net/lesson/generic-collections-csharp/</t>
  </si>
  <si>
    <t xml:space="preserve">https://dotnettutorials.net/lesson/generics-csharp/</t>
  </si>
  <si>
    <t xml:space="preserve">https://dotnettutorials.net/lesson/generic-constraints-in-csharp/</t>
  </si>
  <si>
    <t xml:space="preserve">https://dotnettutorials.net/lesson/list-collection-csharp/</t>
  </si>
  <si>
    <t xml:space="preserve">https://dotnettutorials.net/lesson/sorting-a-list-of-complex-type-csharp/</t>
  </si>
  <si>
    <t xml:space="preserve">https://dotnettutorials.net/lesson/comparison-delegate-csharp/</t>
  </si>
  <si>
    <t xml:space="preserve">https://dotnettutorials.net/lesson/dictionary-generic-collection-csharp/</t>
  </si>
  <si>
    <t xml:space="preserve">https://dotnettutorials.net/lesson/conversion-between-array-list-and-dictionary-csharp/</t>
  </si>
  <si>
    <t xml:space="preserve">https://dotnettutorials.net/lesson/dictionary-vs-list-csharp/</t>
  </si>
  <si>
    <t xml:space="preserve">https://dotnettutorials.net/lesson/generic-stack-csharp/</t>
  </si>
  <si>
    <t xml:space="preserve">https://dotnettutorials.net/lesson/generic-queue-collection-class-csharp/</t>
  </si>
  <si>
    <t xml:space="preserve">https://dotnettutorials.net/lesson/foreach-loop-in-csharp/</t>
  </si>
  <si>
    <t xml:space="preserve">https://dotnettutorials.net/lesson/generic-hashset-collection-class-in-csharp/</t>
  </si>
  <si>
    <t xml:space="preserve">https://dotnettutorials.net/lesson/generic-sortedlist-collection-class-in-csharp/</t>
  </si>
  <si>
    <t xml:space="preserve">https://dotnettutorials.net/lesson/generic-sortedset-collection-class-in-csharp/</t>
  </si>
  <si>
    <t xml:space="preserve">https://dotnettutorials.net/lesson/generic-sorteddictionary-collection-class-in-csharp/</t>
  </si>
  <si>
    <t xml:space="preserve">https://dotnettutorials.net/lesson/generic-linkedlist-collection-class-in-csharp/</t>
  </si>
  <si>
    <t xml:space="preserve">https://dotnettutorials.net/lesson/concurrent-collection-in-csharp/</t>
  </si>
  <si>
    <t xml:space="preserve">https://dotnettutorials.net/lesson/concurrentdictionary-collection-class-in-csharp/</t>
  </si>
  <si>
    <t xml:space="preserve">https://dotnettutorials.net/lesson/concurrentqueue-collection-class-in-csharp/</t>
  </si>
  <si>
    <t xml:space="preserve">https://dotnettutorials.net/lesson/concurrentstack-collection-class-csharp/</t>
  </si>
  <si>
    <t xml:space="preserve">https://dotnettutorials.net/lesson/concurrentbag-collection-class-in-csharp/</t>
  </si>
  <si>
    <t xml:space="preserve">https://dotnettutorials.net/lesson/blockingcollection-class-in-csharp/</t>
  </si>
  <si>
    <t xml:space="preserve">https://dotnettutorials.net/lesson/file-handling-in-csharp/</t>
  </si>
  <si>
    <t xml:space="preserve">https://dotnettutorials.net/lesson/filestream-class-in-csharp/</t>
  </si>
  <si>
    <t xml:space="preserve">https://dotnettutorials.net/lesson/streamreader-and-streamwriter-in-csharp/</t>
  </si>
  <si>
    <t xml:space="preserve">https://dotnettutorials.net/lesson/file-class-in-csharp/</t>
  </si>
  <si>
    <t xml:space="preserve">https://dotnettutorials.net/lesson/textwriter-and-textreader-in-csharp/</t>
  </si>
  <si>
    <t xml:space="preserve">https://dotnettutorials.net/lesson/binarywriter-and-binaryreader-in-csharp/</t>
  </si>
  <si>
    <t xml:space="preserve">https://dotnettutorials.net/lesson/stringwriter-and-stringreader-in-csharp/</t>
  </si>
  <si>
    <t xml:space="preserve">https://dotnettutorials.net/lesson/fileinfo-class-in-csharp/</t>
  </si>
  <si>
    <t xml:space="preserve">https://dotnettutorials.net/lesson/directoryinfo-class-in-csharp/</t>
  </si>
  <si>
    <t xml:space="preserve">https://dotnettutorials.net/lesson/export-and-import-excel-data-in-csharp/</t>
  </si>
  <si>
    <t xml:space="preserve">https://dotnettutorials.net/lesson/introduction-to-parallel-and-asynchronous-programming-in-csharp/</t>
  </si>
  <si>
    <t xml:space="preserve">https://dotnettutorials.net/lesson/async-and-await-operator-in-csharp/</t>
  </si>
  <si>
    <t xml:space="preserve">https://dotnettutorials.net/lesson/task-in-csharp/</t>
  </si>
  <si>
    <t xml:space="preserve">https://dotnettutorials.net/lesson/return-a-value-from-a-task-in-csharp/</t>
  </si>
  <si>
    <t xml:space="preserve">https://dotnettutorials.net/lesson/how-to-execute-multiple-tasks-in-csharp/</t>
  </si>
  <si>
    <t xml:space="preserve">https://dotnettutorials.net/lesson/how-to-limit-number-of-concurrent-tasks-in-csharp/</t>
  </si>
  <si>
    <t xml:space="preserve">https://dotnettutorials.net/lesson/how-to-cancel-a-task-in-csharp/</t>
  </si>
  <si>
    <t xml:space="preserve">https://dotnettutorials.net/lesson/how-to-create-synchronous-method-using-task-in-csharp/</t>
  </si>
  <si>
    <t xml:space="preserve">https://dotnettutorials.net/lesson/retry-pattern-in-csharp/</t>
  </si>
  <si>
    <t xml:space="preserve">https://dotnettutorials.net/lesson/only-one-pattern-in-csharp/</t>
  </si>
  <si>
    <t xml:space="preserve">https://dotnettutorials.net/lesson/how-to-control-the-result-of-a-task-in-csharp/</t>
  </si>
  <si>
    <t xml:space="preserve">https://dotnettutorials.net/lesson/asynchronous-programming-in-csharp/</t>
  </si>
  <si>
    <t xml:space="preserve">https://dotnettutorials.net/lesson/chaining-tasks-by-using-continuation-tasks/</t>
  </si>
  <si>
    <t xml:space="preserve">https://dotnettutorials.net/lesson/how-to-attached-child-tasks-to-a-parent-task-in-csharp/</t>
  </si>
  <si>
    <t xml:space="preserve">https://dotnettutorials.net/lesson/valuetask-in-csharp/</t>
  </si>
  <si>
    <t xml:space="preserve">https://dotnettutorials.net/lesson/how-to-cancel-a-non-cancellable-task-in-csharp/</t>
  </si>
  <si>
    <t xml:space="preserve">https://dotnettutorials.net/lesson/asynchronous-streams-csharp/</t>
  </si>
  <si>
    <t xml:space="preserve">https://dotnettutorials.net/lesson/how-to-cancel-asynchronous-stream-in-csharp/</t>
  </si>
  <si>
    <t xml:space="preserve">https://dotnettutorials.net/lesson/task-parallel-library-overview/</t>
  </si>
  <si>
    <t xml:space="preserve">https://dotnettutorials.net/lesson/parallel-for-method-csharp/</t>
  </si>
  <si>
    <t xml:space="preserve">https://dotnettutorials.net/lesson/parallel-foreach-method-csharp/</t>
  </si>
  <si>
    <t xml:space="preserve">https://dotnettutorials.net/lesson/parallel-invoke-method-csharp/</t>
  </si>
  <si>
    <t xml:space="preserve">https://dotnettutorials.net/lesson/maximum-degree-of-parallelism-in-csharp/</t>
  </si>
  <si>
    <t xml:space="preserve">https://dotnettutorials.net/lesson/cancel-parallel-operations-in-csharp/</t>
  </si>
  <si>
    <t xml:space="preserve">https://dotnettutorials.net/lesson/atomic-methods-thread-safety-and-race-conditions-in-csharp/</t>
  </si>
  <si>
    <t xml:space="preserve">https://dotnettutorials.net/lesson/interlocked-vs-lock-in-csharp/</t>
  </si>
  <si>
    <t xml:space="preserve">https://dotnettutorials.net/lesson/parallel-linq-in-csharp/</t>
  </si>
  <si>
    <t xml:space="preserve">https://dotnettutorials.net/lesson/multithreading-vs-asynchronous-programming-vs-parallel-programming-in-csharp/</t>
  </si>
  <si>
    <t xml:space="preserve">https://dotnettutorials.net/lesson/automapper-in-c-sharp/</t>
  </si>
  <si>
    <t xml:space="preserve">https://dotnettutorials.net/lesson/automapper-with-nested-types/</t>
  </si>
  <si>
    <t xml:space="preserve">https://dotnettutorials.net/lesson/mapping-complex-type-to-primitive-type-using-automapper/</t>
  </si>
  <si>
    <t xml:space="preserve">https://dotnettutorials.net/lesson/reverse-mapping-using-automapper/</t>
  </si>
  <si>
    <t xml:space="preserve">https://dotnettutorials.net/lesson/automapper-conditional-mapping-dotnet/</t>
  </si>
  <si>
    <t xml:space="preserve">https://dotnettutorials.net/lesson/ignore-using-automapper-in-csharp/</t>
  </si>
  <si>
    <t xml:space="preserve">https://dotnettutorials.net/lesson/usevalue-resolveusing-and-null-substitution-using-automapper/</t>
  </si>
  <si>
    <t xml:space="preserve">https://dotnettutorials.net/lesson/how-to-make-method-parameters-optional-csharp/</t>
  </si>
  <si>
    <t xml:space="preserve">https://dotnettutorials.net/lesson/indexers-csharp/</t>
  </si>
  <si>
    <t xml:space="preserve">https://dotnettutorials.net/lesson/indexers-real-time-example-csharp/</t>
  </si>
  <si>
    <t xml:space="preserve">https://dotnettutorials.net/lesson/enums-csharp/</t>
  </si>
  <si>
    <t xml:space="preserve">https://dotnettutorials.net/lesson/dotnet-framework/</t>
  </si>
  <si>
    <t xml:space="preserve">https://dotnettutorials.net/lesson/common-language-runtime-dotnet/</t>
  </si>
  <si>
    <t xml:space="preserve">https://dotnettutorials.net/lesson/dotnet-program-execution-process/</t>
  </si>
  <si>
    <t xml:space="preserve">https://dotnettutorials.net/lesson/intermediate-language/</t>
  </si>
  <si>
    <t xml:space="preserve">https://dotnettutorials.net/lesson/common-type-system/</t>
  </si>
  <si>
    <t xml:space="preserve">https://dotnettutorials.net/lesson/common-language-specification/</t>
  </si>
  <si>
    <t xml:space="preserve">https://dotnettutorials.net/lesson/managed-and-unmanaged-code/</t>
  </si>
  <si>
    <t xml:space="preserve">https://dotnettutorials.net/lesson/assembly-dll-exe/</t>
  </si>
  <si>
    <t xml:space="preserve">https://dotnettutorials.net/lesson/app-domain-dot-net-framework/</t>
  </si>
  <si>
    <t xml:space="preserve">https://dotnettutorials.net/lesson/strong-weak-assemblies-in-net/</t>
  </si>
  <si>
    <t xml:space="preserve">https://dotnettutorials.net/lesson/how-to-install-an-assembly-into-gac-in-net-framework/</t>
  </si>
  <si>
    <t xml:space="preserve">https://dotnettutorials.net/lesson/dll-hell-problem-and-solution-in-net-framework/</t>
  </si>
  <si>
    <t xml:space="preserve">https://dotnettutorials.net/lesson/reflection-in-csharp/</t>
  </si>
  <si>
    <t xml:space="preserve">https://dotnettutorials.net/lesson/dynamic-type-in-csharp/</t>
  </si>
  <si>
    <t xml:space="preserve">https://dotnettutorials.net/lesson/var-keyword-in-csharp/</t>
  </si>
  <si>
    <t xml:space="preserve">https://dotnettutorials.net/lesson/var-vs-dynamic-in-csharp/</t>
  </si>
  <si>
    <t xml:space="preserve">https://dotnettutorials.net/lesson/dynamic-vs-reflection-in-csharp/</t>
  </si>
  <si>
    <t xml:space="preserve">https://dotnettutorials.net/lesson/volatile-keyword-in-csharp/</t>
  </si>
  <si>
    <t xml:space="preserve">https://dotnettutorials.net/lesson/ref-vs-out-in-csharp/</t>
  </si>
  <si>
    <t xml:space="preserve">https://dotnettutorials.net/lesson/named-parameters-in-csharp/</t>
  </si>
  <si>
    <t xml:space="preserve">https://dotnettutorials.net/lesson/csharp-7-new-features/</t>
  </si>
  <si>
    <t xml:space="preserve">https://dotnettutorials.net/lesson/out-variables-csharp7/</t>
  </si>
  <si>
    <t xml:space="preserve">https://dotnettutorials.net/lesson/pattern-matching-csharp/</t>
  </si>
  <si>
    <t xml:space="preserve">https://dotnettutorials.net/lesson/digit-separators-csharp/</t>
  </si>
  <si>
    <t xml:space="preserve">https://dotnettutorials.net/lesson/tuples-csharp/</t>
  </si>
  <si>
    <t xml:space="preserve">https://dotnettutorials.net/lesson/splitting-tuples-csharp/</t>
  </si>
  <si>
    <t xml:space="preserve">https://dotnettutorials.net/lesson/local-functions-csharp/</t>
  </si>
  <si>
    <t xml:space="preserve">https://dotnettutorials.net/lesson/ref-locals-and-ref-returns-chsarp/</t>
  </si>
  <si>
    <t xml:space="preserve">https://dotnettutorials.net/lesson/generalized-async-return-types/</t>
  </si>
  <si>
    <t xml:space="preserve">https://dotnettutorials.net/lesson/expression-bodied-members-csharp/</t>
  </si>
  <si>
    <t xml:space="preserve">https://dotnettutorials.net/lesson/thrown-expressions-csharp/</t>
  </si>
  <si>
    <t xml:space="preserve">https://dotnettutorials.net/lesson/async-main-csharp/</t>
  </si>
  <si>
    <t xml:space="preserve">https://dotnettutorials.net/lesson/csharp-8-new-features/</t>
  </si>
  <si>
    <t xml:space="preserve">https://dotnettutorials.net/lesson/readonly-structs-in-csharp-8/</t>
  </si>
  <si>
    <t xml:space="preserve">https://dotnettutorials.net/lesson/default-interface-methods-csharp-8/</t>
  </si>
  <si>
    <t xml:space="preserve">https://dotnettutorials.net/lesson/pattern-matching-in-csharp-8/</t>
  </si>
  <si>
    <t xml:space="preserve">https://dotnettutorials.net/lesson/using-declarations-csharp-8/</t>
  </si>
  <si>
    <t xml:space="preserve">https://dotnettutorials.net/lesson/static-local-functions-in-csharp-8/</t>
  </si>
  <si>
    <t xml:space="preserve">https://dotnettutorials.net/lesson/disposable-ref-structs-in-csharp-8/</t>
  </si>
  <si>
    <t xml:space="preserve">https://dotnettutorials.net/lesson/nullable-reference-types-in-csharp-8/</t>
  </si>
  <si>
    <t xml:space="preserve">https://dotnettutorials.net/lesson/asynchronous-streams-in-csharp-8/</t>
  </si>
  <si>
    <t xml:space="preserve">https://dotnettutorials.net/lesson/asynchronous-disposable-in-csharp-8/</t>
  </si>
  <si>
    <t xml:space="preserve">https://dotnettutorials.net/lesson/indices-and-ranges-in-csharp-8/</t>
  </si>
  <si>
    <t xml:space="preserve">https://dotnettutorials.net/lesson/null-coalescing-assignment-operator-in-csharp-8/</t>
  </si>
  <si>
    <t xml:space="preserve">https://dotnettutorials.net/lesson/unmanaged-constructed-types-in-csharp-8/</t>
  </si>
  <si>
    <t xml:space="preserve">https://dotnettutorials.net/lesson/stackalloc-in-nested-expressions-in-csharp-8/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</si>
</sst>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tnettutorials.net/lesson/how-computer-works-csharp/" TargetMode="External"/><Relationship Id="rId2" Type="http://schemas.openxmlformats.org/officeDocument/2006/relationships/hyperlink" Target="https://dotnettutorials.net/lesson/introduction-to-programming-language-in-csharp/" TargetMode="External"/><Relationship Id="rId3" Type="http://schemas.openxmlformats.org/officeDocument/2006/relationships/hyperlink" Target="https://dotnettutorials.net/lesson/how-computer-programs-works-in-csharp/" TargetMode="External"/><Relationship Id="rId4" Type="http://schemas.openxmlformats.org/officeDocument/2006/relationships/hyperlink" Target="https://dotnettutorials.net/lesson/different-types-of-applications-in-csharp/" TargetMode="External"/><Relationship Id="rId5" Type="http://schemas.openxmlformats.org/officeDocument/2006/relationships/hyperlink" Target="https://dotnettutorials.net/lesson/programming-methodologies-in-csharp/" TargetMode="External"/><Relationship Id="rId6" Type="http://schemas.openxmlformats.org/officeDocument/2006/relationships/hyperlink" Target="https://dotnettutorials.net/lesson/algorithm-pseudocode-programs-and-flowcharts/" TargetMode="External"/><Relationship Id="rId7" Type="http://schemas.openxmlformats.org/officeDocument/2006/relationships/hyperlink" Target="https://dotnettutorials.net/lesson/introduction-to-dot-net-framework/" TargetMode="External"/><Relationship Id="rId8" Type="http://schemas.openxmlformats.org/officeDocument/2006/relationships/hyperlink" Target="https://dotnettutorials.net/lesson/net-framework-architecture-and-components/" TargetMode="External"/><Relationship Id="rId9" Type="http://schemas.openxmlformats.org/officeDocument/2006/relationships/hyperlink" Target="https://dotnettutorials.net/lesson/introduction-to-csharp-language/" TargetMode="External"/><Relationship Id="rId10" Type="http://schemas.openxmlformats.org/officeDocument/2006/relationships/hyperlink" Target="https://dotnettutorials.net/lesson/how-to-download-and-install-visual-studio-in-windows/" TargetMode="External"/><Relationship Id="rId11" Type="http://schemas.openxmlformats.org/officeDocument/2006/relationships/hyperlink" Target="https://dotnettutorials.net/lesson/creating-first-console-application-using-visual-studio/" TargetMode="External"/><Relationship Id="rId12" Type="http://schemas.openxmlformats.org/officeDocument/2006/relationships/hyperlink" Target="https://dotnettutorials.net/lesson/net-developer-roadmap/" TargetMode="External"/><Relationship Id="rId13" Type="http://schemas.openxmlformats.org/officeDocument/2006/relationships/hyperlink" Target="https://dotnettutorials.net/lesson/coding-standard-best-practices/" TargetMode="External"/><Relationship Id="rId14" Type="http://schemas.openxmlformats.org/officeDocument/2006/relationships/hyperlink" Target="https://dotnettutorials.net/lesson/basic-structure-of-csharp-program/" TargetMode="External"/><Relationship Id="rId15" Type="http://schemas.openxmlformats.org/officeDocument/2006/relationships/hyperlink" Target="https://dotnettutorials.net/lesson/console-class-methods-properties-csharp/" TargetMode="External"/><Relationship Id="rId16" Type="http://schemas.openxmlformats.org/officeDocument/2006/relationships/hyperlink" Target="https://dotnettutorials.net/lesson/data-types-in-csharp/" TargetMode="External"/><Relationship Id="rId17" Type="http://schemas.openxmlformats.org/officeDocument/2006/relationships/hyperlink" Target="https://dotnettutorials.net/lesson/literals-in-csharp/" TargetMode="External"/><Relationship Id="rId18" Type="http://schemas.openxmlformats.org/officeDocument/2006/relationships/hyperlink" Target="https://dotnettutorials.net/lesson/type-casting-in-csharp/" TargetMode="External"/><Relationship Id="rId19" Type="http://schemas.openxmlformats.org/officeDocument/2006/relationships/hyperlink" Target="https://dotnettutorials.net/lesson/variables-in-csharp/" TargetMode="External"/><Relationship Id="rId20" Type="http://schemas.openxmlformats.org/officeDocument/2006/relationships/hyperlink" Target="https://dotnettutorials.net/lesson/operators-in-csharp/" TargetMode="External"/><Relationship Id="rId21" Type="http://schemas.openxmlformats.org/officeDocument/2006/relationships/hyperlink" Target="https://dotnettutorials.net/lesson/control-flow-statements-in-csharp/" TargetMode="External"/><Relationship Id="rId22" Type="http://schemas.openxmlformats.org/officeDocument/2006/relationships/hyperlink" Target="https://dotnettutorials.net/lesson/if-else-statements-in-csharp/" TargetMode="External"/><Relationship Id="rId23" Type="http://schemas.openxmlformats.org/officeDocument/2006/relationships/hyperlink" Target="https://dotnettutorials.net/lesson/switch-statements-in-csharp/" TargetMode="External"/><Relationship Id="rId24" Type="http://schemas.openxmlformats.org/officeDocument/2006/relationships/hyperlink" Target="https://dotnettutorials.net/lesson/loops-in-csharp/" TargetMode="External"/><Relationship Id="rId25" Type="http://schemas.openxmlformats.org/officeDocument/2006/relationships/hyperlink" Target="https://dotnettutorials.net/lesson/while-loop-in-csharp/" TargetMode="External"/><Relationship Id="rId26" Type="http://schemas.openxmlformats.org/officeDocument/2006/relationships/hyperlink" Target="https://dotnettutorials.net/lesson/do-while-loop-in-csharp/" TargetMode="External"/><Relationship Id="rId27" Type="http://schemas.openxmlformats.org/officeDocument/2006/relationships/hyperlink" Target="https://dotnettutorials.net/lesson" TargetMode="External"/><Relationship Id="rId28" Type="http://schemas.openxmlformats.org/officeDocument/2006/relationships/hyperlink" Target="https://dotnettutorials.net/lesson/break-statement-in-csharp/" TargetMode="External"/><Relationship Id="rId29" Type="http://schemas.openxmlformats.org/officeDocument/2006/relationships/hyperlink" Target="https://dotnettutorials.net/lesson/continue-statement-in-csharp/" TargetMode="External"/><Relationship Id="rId30" Type="http://schemas.openxmlformats.org/officeDocument/2006/relationships/hyperlink" Target="https://dotnettutorials.net/lesson/goto-statement-in-csharp/" TargetMode="External"/><Relationship Id="rId31" Type="http://schemas.openxmlformats.org/officeDocument/2006/relationships/hyperlink" Target="https://dotnettutorials.net/lesson/functions-in-csharp/" TargetMode="External"/><Relationship Id="rId32" Type="http://schemas.openxmlformats.org/officeDocument/2006/relationships/hyperlink" Target="https://dotnettutorials.net/lesson/user-defined-functions-in-csharp/" TargetMode="External"/><Relationship Id="rId33" Type="http://schemas.openxmlformats.org/officeDocument/2006/relationships/hyperlink" Target="https://dotnettutorials.net/lesson/call-by-value-and-call-by-reference-in-csharp/" TargetMode="External"/><Relationship Id="rId34" Type="http://schemas.openxmlformats.org/officeDocument/2006/relationships/hyperlink" Target="https://dotnettutorials.net/lesson/recursion-in-csharp/" TargetMode="External"/><Relationship Id="rId35" Type="http://schemas.openxmlformats.org/officeDocument/2006/relationships/hyperlink" Target="https://dotnettutorials.net/lesson/input-and-output-in-csharp/" TargetMode="External"/><Relationship Id="rId36" Type="http://schemas.openxmlformats.org/officeDocument/2006/relationships/hyperlink" Target="https://dotnettutorials.net/lesson/command-line-arguments-in-csharp/" TargetMode="External"/><Relationship Id="rId37" Type="http://schemas.openxmlformats.org/officeDocument/2006/relationships/hyperlink" Target="https://dotnettutorials.net/lesson/string-in-csharp/" TargetMode="External"/><Relationship Id="rId38" Type="http://schemas.openxmlformats.org/officeDocument/2006/relationships/hyperlink" Target="https://dotnettutorials.net/lesson/static-in-csharp/" TargetMode="External"/><Relationship Id="rId39" Type="http://schemas.openxmlformats.org/officeDocument/2006/relationships/hyperlink" Target="https://dotnettutorials.net/lesson/static-and-non-static-members-csharp/" TargetMode="External"/><Relationship Id="rId40" Type="http://schemas.openxmlformats.org/officeDocument/2006/relationships/hyperlink" Target="https://dotnettutorials.net/lesson/const-and-read-only-csharp/" TargetMode="External"/><Relationship Id="rId41" Type="http://schemas.openxmlformats.org/officeDocument/2006/relationships/hyperlink" Target="https://dotnettutorials.net/lesson/properties-csharp/" TargetMode="External"/><Relationship Id="rId42" Type="http://schemas.openxmlformats.org/officeDocument/2006/relationships/hyperlink" Target="https://dotnettutorials.net/lesson/why-we-should-override-the-tostring-method/" TargetMode="External"/><Relationship Id="rId43" Type="http://schemas.openxmlformats.org/officeDocument/2006/relationships/hyperlink" Target="https://dotnettutorials.net/lesson/why-we-should-override-equals-method/" TargetMode="External"/><Relationship Id="rId44" Type="http://schemas.openxmlformats.org/officeDocument/2006/relationships/hyperlink" Target="https://dotnettutorials.net/lesson/difference-between-convert-tostring-and-tostring-csharp/" TargetMode="External"/><Relationship Id="rId45" Type="http://schemas.openxmlformats.org/officeDocument/2006/relationships/hyperlink" Target="https://dotnettutorials.net/lesson/checked-and-unchecked-keyword/" TargetMode="External"/><Relationship Id="rId46" Type="http://schemas.openxmlformats.org/officeDocument/2006/relationships/hyperlink" Target="https://dotnettutorials.net/lesson/stack-and-heap-dotnet/" TargetMode="External"/><Relationship Id="rId47" Type="http://schemas.openxmlformats.org/officeDocument/2006/relationships/hyperlink" Target="https://dotnettutorials.net/lesson/boxing-and-unboxing-in-csharp/" TargetMode="External"/><Relationship Id="rId48" Type="http://schemas.openxmlformats.org/officeDocument/2006/relationships/hyperlink" Target="https://dotnettutorials.net/lesson/object-oriented-programming-csharp/" TargetMode="External"/><Relationship Id="rId49" Type="http://schemas.openxmlformats.org/officeDocument/2006/relationships/hyperlink" Target="https://dotnettutorials.net/lesson/class-and-objects-csharp/" TargetMode="External"/><Relationship Id="rId50" Type="http://schemas.openxmlformats.org/officeDocument/2006/relationships/hyperlink" Target="https://dotnettutorials.net/lesson/constructors-csharp/" TargetMode="External"/><Relationship Id="rId51" Type="http://schemas.openxmlformats.org/officeDocument/2006/relationships/hyperlink" Target="https://dotnettutorials.net/lesson/types-of-constructors-in-csharp/" TargetMode="External"/><Relationship Id="rId52" Type="http://schemas.openxmlformats.org/officeDocument/2006/relationships/hyperlink" Target="https://dotnettutorials.net/lesson/why-do-we-need-constructors-in-csharp/" TargetMode="External"/><Relationship Id="rId53" Type="http://schemas.openxmlformats.org/officeDocument/2006/relationships/hyperlink" Target="https://dotnettutorials.net/lesson/static-vs-non-static-constructors-in-csharp/" TargetMode="External"/><Relationship Id="rId54" Type="http://schemas.openxmlformats.org/officeDocument/2006/relationships/hyperlink" Target="https://dotnettutorials.net/lesson/private-constructors-in-csharp/" TargetMode="External"/><Relationship Id="rId55" Type="http://schemas.openxmlformats.org/officeDocument/2006/relationships/hyperlink" Target="https://dotnettutorials.net/lesson/destructor-csharp/" TargetMode="External"/><Relationship Id="rId56" Type="http://schemas.openxmlformats.org/officeDocument/2006/relationships/hyperlink" Target="https://dotnettutorials.net/lesson/garbage-collector/" TargetMode="External"/><Relationship Id="rId57" Type="http://schemas.openxmlformats.org/officeDocument/2006/relationships/hyperlink" Target="https://dotnettutorials.net/lesson/differences-between-finalize-and-dispose-in-csharp/" TargetMode="External"/><Relationship Id="rId58" Type="http://schemas.openxmlformats.org/officeDocument/2006/relationships/hyperlink" Target="https://dotnettutorials.net/lesson/access-specifiers-csharp/" TargetMode="External"/><Relationship Id="rId59" Type="http://schemas.openxmlformats.org/officeDocument/2006/relationships/hyperlink" Target="https://dotnettutorials/" TargetMode="External"/><Relationship Id="rId60" Type="http://schemas.openxmlformats.org/officeDocument/2006/relationships/hyperlink" Target="https://dotnettutorials.net/lesson/abstraction-csharp-realtime-example/" TargetMode="External"/><Relationship Id="rId61" Type="http://schemas.openxmlformats.org/officeDocument/2006/relationships/hyperlink" Target="https://dotnettutorials.net/lesson/inheritance-c-sharp/" TargetMode="External"/><Relationship Id="rId62" Type="http://schemas.openxmlformats.org/officeDocument/2006/relationships/hyperlink" Target="https://dotnettutorials.net/lesson/types-of-inheritance-in-csharp/" TargetMode="External"/><Relationship Id="rId63" Type="http://schemas.openxmlformats.org/officeDocument/2006/relationships/hyperlink" Target="https://dotnettutorials.net/lesson/how-to-use-inheritance-in-application-development/" TargetMode="External"/><Relationship Id="rId64" Type="http://schemas.openxmlformats.org/officeDocument/2006/relationships/hyperlink" Target="https://dotnettutorials.net/lesson/isa-and-hasa-relationship-in-csharp/" TargetMode="External"/><Relationship Id="rId65" Type="http://schemas.openxmlformats.org/officeDocument/2006/relationships/hyperlink" Target="https://dotnettutorials.net/lesson/generalization-and-specialization-in-csharp/" TargetMode="External"/><Relationship Id="rId66" Type="http://schemas.openxmlformats.org/officeDocument/2006/relationships/hyperlink" Target="https://dotnettutorials.net/lesson/abstract-class-abstract-methods-csharp/" TargetMode="External"/><Relationship Id="rId67" Type="http://schemas.openxmlformats.org/officeDocument/2006/relationships/hyperlink" Target="https://dotnettutorials.net/lesson/abstract-class-and-abstract-methods-interview-questions-in-csharp/" TargetMode="External"/><Relationship Id="rId68" Type="http://schemas.openxmlformats.org/officeDocument/2006/relationships/hyperlink" Target="https://dotnettutorials.net/lesson/how-to-use-abstract-classes-and-methods-in-csharp/" TargetMode="External"/><Relationship Id="rId69" Type="http://schemas.openxmlformats.org/officeDocument/2006/relationships/hyperlink" Target="https://dotnettutorials.net/lesson/interface-c-sharp/" TargetMode="External"/><Relationship Id="rId70" Type="http://schemas.openxmlformats.org/officeDocument/2006/relationships/hyperlink" Target="https://dotnettutorials.net/lesson/interface-interview-questions-and-answers-in-csharp/" TargetMode="External"/><Relationship Id="rId71" Type="http://schemas.openxmlformats.org/officeDocument/2006/relationships/hyperlink" Target="https://dotnettutorials.net/lesson/interface-realtime-examples-in-csharp/" TargetMode="External"/><Relationship Id="rId72" Type="http://schemas.openxmlformats.org/officeDocument/2006/relationships/hyperlink" Target="https://dotnettutorials.net/lesson/multiple-inheritance-csharp/" TargetMode="External"/><Relationship Id="rId73" Type="http://schemas.openxmlformats.org/officeDocument/2006/relationships/hyperlink" Target="https://dotnettutorials.net/lesson/multiple-inheritance-realtime-example-in-csharp/" TargetMode="External"/><Relationship Id="rId74" Type="http://schemas.openxmlformats.org/officeDocument/2006/relationships/hyperlink" Target="https://dotnettutorials.net/lesson/polymorphism-csharp/" TargetMode="External"/><Relationship Id="rId75" Type="http://schemas.openxmlformats.org/officeDocument/2006/relationships/hyperlink" Target="https://dotnettutorials.net/lesson/function-overloading-csharp/" TargetMode="External"/><Relationship Id="rId76" Type="http://schemas.openxmlformats.org/officeDocument/2006/relationships/hyperlink" Target="https://dotnettutorials.net/lesson/operator-overloading-in-csharp/" TargetMode="External"/><Relationship Id="rId77" Type="http://schemas.openxmlformats.org/officeDocument/2006/relationships/hyperlink" Target="https://dotnettutorials.net/lesson/function-overriding-csharp/" TargetMode="External"/><Relationship Id="rId78" Type="http://schemas.openxmlformats.org/officeDocument/2006/relationships/hyperlink" Target="https://dotnettutorials.net/lesson/function-hiding-csharp/" TargetMode="External"/><Relationship Id="rId79" Type="http://schemas.openxmlformats.org/officeDocument/2006/relationships/hyperlink" Target="https://dotnettutorials.net/lesson/partial-classes-partial-methods-csharp/" TargetMode="External"/><Relationship Id="rId80" Type="http://schemas.openxmlformats.org/officeDocument/2006/relationships/hyperlink" Target="https://dotnettutorials.net/lesson/sealed-class-methods-csharp/" TargetMode="External"/><Relationship Id="rId81" Type="http://schemas.openxmlformats.org/officeDocument/2006/relationships/hyperlink" Target="https://dotnettutorials.net/lesson/extension-methods-csharp/" TargetMode="External"/><Relationship Id="rId82" Type="http://schemas.openxmlformats.org/officeDocument/2006/relationships/hyperlink" Target="https://dotnettutorials.net/lesson/static-class-in-csharp/" TargetMode="External"/><Relationship Id="rId83" Type="http://schemas.openxmlformats.org/officeDocument/2006/relationships/hyperlink" Target="https://dotnettutorials.net/lesson/variable-reference-and-instance-of-a-class-in-csharp/" TargetMode="External"/><Relationship Id="rId84" Type="http://schemas.openxmlformats.org/officeDocument/2006/relationships/hyperlink" Target="https://dotnettutorials.net/lesson/real-time-examples-of-encapsulation-principle-in-csharp/" TargetMode="External"/><Relationship Id="rId85" Type="http://schemas.openxmlformats.org/officeDocument/2006/relationships/hyperlink" Target="https://dotnettutorials.net/lesson/real-time-examples-of-abstraction-principle-in-csharp/" TargetMode="External"/><Relationship Id="rId86" Type="http://schemas.openxmlformats.org/officeDocument/2006/relationships/hyperlink" Target="https://dotnettutorials.net/lesson/real-time-examples-of-inheritance-principle-in-csharp/" TargetMode="External"/><Relationship Id="rId87" Type="http://schemas.openxmlformats.org/officeDocument/2006/relationships/hyperlink" Target="https://dotnettutorials.net/lesson/real-time-examples-of-polymorphism-principle-in-csharp/" TargetMode="External"/><Relationship Id="rId88" Type="http://schemas.openxmlformats.org/officeDocument/2006/relationships/hyperlink" Target="https://dotnettutorials.net/lesson/real-time-examples-of-interface-in-csharp/" TargetMode="External"/><Relationship Id="rId89" Type="http://schemas.openxmlformats.org/officeDocument/2006/relationships/hyperlink" Target="https://dotnettutorials.net/lesson/real-time-examples-of-abstract-class-in-csharp/" TargetMode="External"/><Relationship Id="rId90" Type="http://schemas.openxmlformats.org/officeDocument/2006/relationships/hyperlink" Target="https://dotnettutorials.net/lesson/exception-handling-csharp/" TargetMode="External"/><Relationship Id="rId91" Type="http://schemas.openxmlformats.org/officeDocument/2006/relationships/hyperlink" Target="https://dotnettutorials.net/lesson/multiple-catch-blocks-csharp/" TargetMode="External"/><Relationship Id="rId92" Type="http://schemas.openxmlformats.org/officeDocument/2006/relationships/hyperlink" Target="https://dotnettutorials.net/lesson/finally-block-in-csharp/" TargetMode="External"/><Relationship Id="rId93" Type="http://schemas.openxmlformats.org/officeDocument/2006/relationships/hyperlink" Target="https://dotnettutorials.net/lesson/create-custom-exception-csharp/" TargetMode="External"/><Relationship Id="rId94" Type="http://schemas.openxmlformats.org/officeDocument/2006/relationships/hyperlink" Target="https://dotnettutorials.net/lesson/inner-exception-csharp/" TargetMode="External"/><Relationship Id="rId95" Type="http://schemas.openxmlformats.org/officeDocument/2006/relationships/hyperlink" Target="https://dotnettutorials.net/lesson/exception-handling-abuse-csharp/" TargetMode="External"/><Relationship Id="rId96" Type="http://schemas.openxmlformats.org/officeDocument/2006/relationships/hyperlink" Target="https://dotnettutorials.net/lesson/course-structure-of-events-delegates-and-lambda-expression-csharp/" TargetMode="External"/><Relationship Id="rId97" Type="http://schemas.openxmlformats.org/officeDocument/2006/relationships/hyperlink" Target="https://dotnettutorials.net/lesson/events-delegates-and-event-handler-in-csharp/" TargetMode="External"/><Relationship Id="rId98" Type="http://schemas.openxmlformats.org/officeDocument/2006/relationships/hyperlink" Target="https://dotnettutorials.net/lesson/delegates-csharp/" TargetMode="External"/><Relationship Id="rId99" Type="http://schemas.openxmlformats.org/officeDocument/2006/relationships/hyperlink" Target="https://dotnettutorials.net/lesson/multicast-delegate-csharp/" TargetMode="External"/><Relationship Id="rId100" Type="http://schemas.openxmlformats.org/officeDocument/2006/relationships/hyperlink" Target="https://dotnettutorials.net/lesson/delegates-real-time-example-csharp/" TargetMode="External"/><Relationship Id="rId101" Type="http://schemas.openxmlformats.org/officeDocument/2006/relationships/hyperlink" Target="https://dotnettutorials.net/lesson/generic-delegates-csharp/" TargetMode="External"/><Relationship Id="rId102" Type="http://schemas.openxmlformats.org/officeDocument/2006/relationships/hyperlink" Target="https://dotnettutorials.net/lesson/anonymous-method-c-sharp/" TargetMode="External"/><Relationship Id="rId103" Type="http://schemas.openxmlformats.org/officeDocument/2006/relationships/hyperlink" Target="https://dotnettutorials.net/lesson/lambda-expression-csharp/" TargetMode="External"/><Relationship Id="rId104" Type="http://schemas.openxmlformats.org/officeDocument/2006/relationships/hyperlink" Target="https://dotnettutorials.net/lesson/events-in-csharp/" TargetMode="External"/><Relationship Id="rId105" Type="http://schemas.openxmlformats.org/officeDocument/2006/relationships/hyperlink" Target="https://dotnettutorials.net/lesson/multithreading-in-csharp/" TargetMode="External"/><Relationship Id="rId106" Type="http://schemas.openxmlformats.org/officeDocument/2006/relationships/hyperlink" Target="https://dotnettutorials.net/lesson/constructors-of-thread-class-csharp/" TargetMode="External"/><Relationship Id="rId107" Type="http://schemas.openxmlformats.org/officeDocument/2006/relationships/hyperlink" Target="https://dotnettutorials.net/lesson/how-to-pass-data-to-the-thread-function-in-a-type-safe-manner/" TargetMode="External"/><Relationship Id="rId108" Type="http://schemas.openxmlformats.org/officeDocument/2006/relationships/hyperlink" Target="https://dotnettutorials.net/lesson/how-to-retrieve-data-from-a-thread-function/" TargetMode="External"/><Relationship Id="rId109" Type="http://schemas.openxmlformats.org/officeDocument/2006/relationships/hyperlink" Target="https://dotnettutorials.net/lesson/join-method-of-thread-class/" TargetMode="External"/><Relationship Id="rId110" Type="http://schemas.openxmlformats.org/officeDocument/2006/relationships/hyperlink" Target="https://dotnettutorials.net/lesson/thread-synchronization-in-csharp/" TargetMode="External"/><Relationship Id="rId111" Type="http://schemas.openxmlformats.org/officeDocument/2006/relationships/hyperlink" Target="https://dotnettutorials.net/lesson/locking-in-multithreading/" TargetMode="External"/><Relationship Id="rId112" Type="http://schemas.openxmlformats.org/officeDocument/2006/relationships/hyperlink" Target="https://dotnettutorials.net/lesson/multithreading-using-monitor/" TargetMode="External"/><Relationship Id="rId113" Type="http://schemas.openxmlformats.org/officeDocument/2006/relationships/hyperlink" Target="https://dotnettutorials.net/lesson/mutex-in-multithreading/" TargetMode="External"/><Relationship Id="rId114" Type="http://schemas.openxmlformats.org/officeDocument/2006/relationships/hyperlink" Target="https://dotnettutorials.net/lesson/semaphore-in-multithreading/" TargetMode="External"/><Relationship Id="rId115" Type="http://schemas.openxmlformats.org/officeDocument/2006/relationships/hyperlink" Target="https://dotnettutorials.net/lesson/semaphoreslim-class-in-csharp/" TargetMode="External"/><Relationship Id="rId116" Type="http://schemas.openxmlformats.org/officeDocument/2006/relationships/hyperlink" Target="https://dotnettutorials.net/lesson/deadlock-in-csharp/" TargetMode="External"/><Relationship Id="rId117" Type="http://schemas.openxmlformats.org/officeDocument/2006/relationships/hyperlink" Target="https://dotnettutorials.net/lesson/performance-testing-of-a-multithreaded-application/" TargetMode="External"/><Relationship Id="rId118" Type="http://schemas.openxmlformats.org/officeDocument/2006/relationships/hyperlink" Target="https://dotnettutorials.net/lesson/thread-pooling/" TargetMode="External"/><Relationship Id="rId119" Type="http://schemas.openxmlformats.org/officeDocument/2006/relationships/hyperlink" Target="https://dotnettutorials.net/lesson/foreground-and-background-threads-in-csharp/" TargetMode="External"/><Relationship Id="rId120" Type="http://schemas.openxmlformats.org/officeDocument/2006/relationships/hyperlink" Target="https://dotnettutorials.net/lesson/autoresetevent-and-manualresetevent-in-csharp/" TargetMode="External"/><Relationship Id="rId121" Type="http://schemas.openxmlformats.org/officeDocument/2006/relationships/hyperlink" Target="https://dotnettutorials.net/lesson/thread-life-cycle-in-csharp/" TargetMode="External"/><Relationship Id="rId122" Type="http://schemas.openxmlformats.org/officeDocument/2006/relationships/hyperlink" Target="https://dotnettutorials.net/lesson/threads-priorities-in-csharp/" TargetMode="External"/><Relationship Id="rId123" Type="http://schemas.openxmlformats.org/officeDocument/2006/relationships/hyperlink" Target="https://dotnettutorials.net/lesson/how-to-terminate-a-thread-in-csharp/" TargetMode="External"/><Relationship Id="rId124" Type="http://schemas.openxmlformats.org/officeDocument/2006/relationships/hyperlink" Target="https://dotnettutorials.net/lesson/inter-thread-communication-in-csharp/" TargetMode="External"/><Relationship Id="rId125" Type="http://schemas.openxmlformats.org/officeDocument/2006/relationships/hyperlink" Target="https://dotnettutorials.net/lesson/how-to-debug-a-multi-threaded-application-in-csharp/" TargetMode="External"/><Relationship Id="rId126" Type="http://schemas.openxmlformats.org/officeDocument/2006/relationships/hyperlink" Target="https://dotnettutorials.net/lesson/arrays-csharp/" TargetMode="External"/><Relationship Id="rId127" Type="http://schemas.openxmlformats.org/officeDocument/2006/relationships/hyperlink" Target="https://dotnettutorials.net/lesson/two-dimensional-array-in-csharp/" TargetMode="External"/><Relationship Id="rId128" Type="http://schemas.openxmlformats.org/officeDocument/2006/relationships/hyperlink" Target="https://dotnettutorials.net/lesson/advantages-and-disadvantages-of-arrays-csharp/" TargetMode="External"/><Relationship Id="rId129" Type="http://schemas.openxmlformats.org/officeDocument/2006/relationships/hyperlink" Target="https://dotnettutorials.net/lesson/collections-csharp/" TargetMode="External"/><Relationship Id="rId130" Type="http://schemas.openxmlformats.org/officeDocument/2006/relationships/hyperlink" Target="https://dotnettutorials.net/lesson/arraylist-collection-csharp/" TargetMode="External"/><Relationship Id="rId131" Type="http://schemas.openxmlformats.org/officeDocument/2006/relationships/hyperlink" Target="https://dotnettutorials.net/lesson/hashtable-csharp/" TargetMode="External"/><Relationship Id="rId132" Type="http://schemas.openxmlformats.org/officeDocument/2006/relationships/hyperlink" Target="https://dotnettutorials.net/lesson/stack-collection-csharp/" TargetMode="External"/><Relationship Id="rId133" Type="http://schemas.openxmlformats.org/officeDocument/2006/relationships/hyperlink" Target="https://dotnettutorials.net/lesson/queue-collection-class-csharp/" TargetMode="External"/><Relationship Id="rId134" Type="http://schemas.openxmlformats.org/officeDocument/2006/relationships/hyperlink" Target="https://dotnettutorials.net/lesson/sortedlist-collection-class-in-csharp/" TargetMode="External"/><Relationship Id="rId135" Type="http://schemas.openxmlformats.org/officeDocument/2006/relationships/hyperlink" Target="https://dotnettutorials.net/lesson/advantages-and-disadvantages-of-collection/" TargetMode="External"/><Relationship Id="rId136" Type="http://schemas.openxmlformats.org/officeDocument/2006/relationships/hyperlink" Target="https://dotnettutorials.net/lesson/generic-collections-csharp/" TargetMode="External"/><Relationship Id="rId137" Type="http://schemas.openxmlformats.org/officeDocument/2006/relationships/hyperlink" Target="https://dotnettutorials.net/lesson/generics-csharp/" TargetMode="External"/><Relationship Id="rId138" Type="http://schemas.openxmlformats.org/officeDocument/2006/relationships/hyperlink" Target="https://dotnettutorials.net/lesson/generic-constraints-in-csharp/" TargetMode="External"/><Relationship Id="rId139" Type="http://schemas.openxmlformats.org/officeDocument/2006/relationships/hyperlink" Target="https://dotnettutorials.net/lesson/list-collection-csharp/" TargetMode="External"/><Relationship Id="rId140" Type="http://schemas.openxmlformats.org/officeDocument/2006/relationships/hyperlink" Target="https://dotnettutorials.net/lesson/sorting-a-list-of-complex-type-csharp/" TargetMode="External"/><Relationship Id="rId141" Type="http://schemas.openxmlformats.org/officeDocument/2006/relationships/hyperlink" Target="https://dotnettutorials.net/lesson/comparison-delegate-csharp/" TargetMode="External"/><Relationship Id="rId142" Type="http://schemas.openxmlformats.org/officeDocument/2006/relationships/hyperlink" Target="https://dotnettutorials.net/lesson/dictionary-generic-collection-csharp/" TargetMode="External"/><Relationship Id="rId143" Type="http://schemas.openxmlformats.org/officeDocument/2006/relationships/hyperlink" Target="https://dotnettutorials.net/lesson/conversion-between-array-list-and-dictionary-csharp/" TargetMode="External"/><Relationship Id="rId144" Type="http://schemas.openxmlformats.org/officeDocument/2006/relationships/hyperlink" Target="https://dotnettutorials.net/lesson/dictionary-vs-list-csharp/" TargetMode="External"/><Relationship Id="rId145" Type="http://schemas.openxmlformats.org/officeDocument/2006/relationships/hyperlink" Target="https://dotnettutorials.net/lesson/generic-stack-csharp/" TargetMode="External"/><Relationship Id="rId146" Type="http://schemas.openxmlformats.org/officeDocument/2006/relationships/hyperlink" Target="https://dotnettutorials.net/lesson/generic-queue-collection-class-csharp/" TargetMode="External"/><Relationship Id="rId147" Type="http://schemas.openxmlformats.org/officeDocument/2006/relationships/hyperlink" Target="https://dotnettutorials.net/lesson/foreach-loop-in-csharp/" TargetMode="External"/><Relationship Id="rId148" Type="http://schemas.openxmlformats.org/officeDocument/2006/relationships/hyperlink" Target="https://dotnettutorials.net/lesson/generic-hashset-collection-class-in-csharp/" TargetMode="External"/><Relationship Id="rId149" Type="http://schemas.openxmlformats.org/officeDocument/2006/relationships/hyperlink" Target="https://dotnettutorials.net/lesson/generic-sortedlist-collection-class-in-csharp/" TargetMode="External"/><Relationship Id="rId150" Type="http://schemas.openxmlformats.org/officeDocument/2006/relationships/hyperlink" Target="https://dotnettutorials.net/lesson/generic-sortedset-collection-class-in-csharp/" TargetMode="External"/><Relationship Id="rId151" Type="http://schemas.openxmlformats.org/officeDocument/2006/relationships/hyperlink" Target="https://dotnettutorials.net/lesson/generic-sorteddictionary-collection-class-in-csharp/" TargetMode="External"/><Relationship Id="rId152" Type="http://schemas.openxmlformats.org/officeDocument/2006/relationships/hyperlink" Target="https://dotnettutorials.net/lesson/generic-linkedlist-collection-class-in-csharp/" TargetMode="External"/><Relationship Id="rId153" Type="http://schemas.openxmlformats.org/officeDocument/2006/relationships/hyperlink" Target="https://dotnettutorials.net/lesson/concurrent-collection-in-csharp/" TargetMode="External"/><Relationship Id="rId154" Type="http://schemas.openxmlformats.org/officeDocument/2006/relationships/hyperlink" Target="https://dotnettutorials.net/lesson/concurrentdictionary-collection-class-in-csharp/" TargetMode="External"/><Relationship Id="rId155" Type="http://schemas.openxmlformats.org/officeDocument/2006/relationships/hyperlink" Target="https://dotnettutorials.net/lesson/concurrentqueue-collection-class-in-csharp/" TargetMode="External"/><Relationship Id="rId156" Type="http://schemas.openxmlformats.org/officeDocument/2006/relationships/hyperlink" Target="https://dotnettutorials.net/lesson/concurrentstack-collection-class-csharp/" TargetMode="External"/><Relationship Id="rId157" Type="http://schemas.openxmlformats.org/officeDocument/2006/relationships/hyperlink" Target="https://dotnettutorials.net/lesson/concurrentbag-collection-class-in-csharp/" TargetMode="External"/><Relationship Id="rId158" Type="http://schemas.openxmlformats.org/officeDocument/2006/relationships/hyperlink" Target="https://dotnettutorials.net/lesson/blockingcollection-class-in-csharp/" TargetMode="External"/><Relationship Id="rId159" Type="http://schemas.openxmlformats.org/officeDocument/2006/relationships/hyperlink" Target="https://dotnettutorials.net/lesson/file-handling-in-csharp/" TargetMode="External"/><Relationship Id="rId160" Type="http://schemas.openxmlformats.org/officeDocument/2006/relationships/hyperlink" Target="https://dotnettutorials.net/lesson/filestream-class-in-csharp/" TargetMode="External"/><Relationship Id="rId161" Type="http://schemas.openxmlformats.org/officeDocument/2006/relationships/hyperlink" Target="https://dotnettutorials.net/lesson/streamreader-and-streamwriter-in-csharp/" TargetMode="External"/><Relationship Id="rId162" Type="http://schemas.openxmlformats.org/officeDocument/2006/relationships/hyperlink" Target="https://dotnettutorials.net/lesson/file-class-in-csharp/" TargetMode="External"/><Relationship Id="rId163" Type="http://schemas.openxmlformats.org/officeDocument/2006/relationships/hyperlink" Target="https://dotnettutorials.net/lesson/textwriter-and-textreader-in-csharp/" TargetMode="External"/><Relationship Id="rId164" Type="http://schemas.openxmlformats.org/officeDocument/2006/relationships/hyperlink" Target="https://dotnettutorials.net/lesson/binarywriter-and-binaryreader-in-csharp/" TargetMode="External"/><Relationship Id="rId165" Type="http://schemas.openxmlformats.org/officeDocument/2006/relationships/hyperlink" Target="https://dotnettutorials.net/lesson/stringwriter-and-stringreader-in-csharp/" TargetMode="External"/><Relationship Id="rId166" Type="http://schemas.openxmlformats.org/officeDocument/2006/relationships/hyperlink" Target="https://dotnettutorials.net/lesson/fileinfo-class-in-csharp/" TargetMode="External"/><Relationship Id="rId167" Type="http://schemas.openxmlformats.org/officeDocument/2006/relationships/hyperlink" Target="https://dotnettutorials.net/lesson/directoryinfo-class-in-csharp/" TargetMode="External"/><Relationship Id="rId168" Type="http://schemas.openxmlformats.org/officeDocument/2006/relationships/hyperlink" Target="https://dotnettutorials.net/lesson/export-and-import-excel-data-in-csharp/" TargetMode="External"/><Relationship Id="rId169" Type="http://schemas.openxmlformats.org/officeDocument/2006/relationships/hyperlink" Target="https://dotnettutorials.net/lesson/introduction-to-parallel-and-asynchronous-programming-in-csharp/" TargetMode="External"/><Relationship Id="rId170" Type="http://schemas.openxmlformats.org/officeDocument/2006/relationships/hyperlink" Target="https://dotnettutorials.net/lesson/async-and-await-operator-in-csharp/" TargetMode="External"/><Relationship Id="rId171" Type="http://schemas.openxmlformats.org/officeDocument/2006/relationships/hyperlink" Target="https://dotnettutorials.net/lesson/task-in-csharp/" TargetMode="External"/><Relationship Id="rId172" Type="http://schemas.openxmlformats.org/officeDocument/2006/relationships/hyperlink" Target="https://dotnettutorials.net/lesson/return-a-value-from-a-task-in-csharp/" TargetMode="External"/><Relationship Id="rId173" Type="http://schemas.openxmlformats.org/officeDocument/2006/relationships/hyperlink" Target="https://dotnettutorials.net/lesson/how-to-execute-multiple-tasks-in-csharp/" TargetMode="External"/><Relationship Id="rId174" Type="http://schemas.openxmlformats.org/officeDocument/2006/relationships/hyperlink" Target="https://dotnettutorials.net/lesson/how-to-limit-number-of-concurrent-tasks-in-csharp/" TargetMode="External"/><Relationship Id="rId175" Type="http://schemas.openxmlformats.org/officeDocument/2006/relationships/hyperlink" Target="https://dotnettutorials.net/lesson/how-to-cancel-a-task-in-csharp/" TargetMode="External"/><Relationship Id="rId176" Type="http://schemas.openxmlformats.org/officeDocument/2006/relationships/hyperlink" Target="https://dotnettutorials.net/lesson/how-to-create-synchronous-method-using-task-in-csharp/" TargetMode="External"/><Relationship Id="rId177" Type="http://schemas.openxmlformats.org/officeDocument/2006/relationships/hyperlink" Target="https://dotnettutorials.net/lesson/retry-pattern-in-csharp/" TargetMode="External"/><Relationship Id="rId178" Type="http://schemas.openxmlformats.org/officeDocument/2006/relationships/hyperlink" Target="https://dotnettutorials.net/lesson/only-one-pattern-in-csharp/" TargetMode="External"/><Relationship Id="rId179" Type="http://schemas.openxmlformats.org/officeDocument/2006/relationships/hyperlink" Target="https://dotnettutorials.net/lesson/how-to-control-the-result-of-a-task-in-csharp/" TargetMode="External"/><Relationship Id="rId180" Type="http://schemas.openxmlformats.org/officeDocument/2006/relationships/hyperlink" Target="https://dotnettutorials.net/lesson/asynchronous-programming-in-csharp/" TargetMode="External"/><Relationship Id="rId181" Type="http://schemas.openxmlformats.org/officeDocument/2006/relationships/hyperlink" Target="https://dotnettutorials.net/lesson/chaining-tasks-by-using-continuation-tasks/" TargetMode="External"/><Relationship Id="rId182" Type="http://schemas.openxmlformats.org/officeDocument/2006/relationships/hyperlink" Target="https://dotnettutorials.net/lesson/how-to-attached-child-tasks-to-a-parent-task-in-csharp/" TargetMode="External"/><Relationship Id="rId183" Type="http://schemas.openxmlformats.org/officeDocument/2006/relationships/hyperlink" Target="https://dotnettutorials.net/lesson/valuetask-in-csharp/" TargetMode="External"/><Relationship Id="rId184" Type="http://schemas.openxmlformats.org/officeDocument/2006/relationships/hyperlink" Target="https://dotnettutorials.net/lesson/how-to-cancel-a-non-cancellable-task-in-csharp/" TargetMode="External"/><Relationship Id="rId185" Type="http://schemas.openxmlformats.org/officeDocument/2006/relationships/hyperlink" Target="https://dotnettutorials.net/lesson/asynchronous-streams-csharp/" TargetMode="External"/><Relationship Id="rId186" Type="http://schemas.openxmlformats.org/officeDocument/2006/relationships/hyperlink" Target="https://dotnettutorials.net/lesson/how-to-cancel-asynchronous-stream-in-csharp/" TargetMode="External"/><Relationship Id="rId187" Type="http://schemas.openxmlformats.org/officeDocument/2006/relationships/hyperlink" Target="https://dotnettutorials.net/lesson/task-parallel-library-overview/" TargetMode="External"/><Relationship Id="rId188" Type="http://schemas.openxmlformats.org/officeDocument/2006/relationships/hyperlink" Target="https://dotnettutorials.net/lesson/parallel-for-method-csharp/" TargetMode="External"/><Relationship Id="rId189" Type="http://schemas.openxmlformats.org/officeDocument/2006/relationships/hyperlink" Target="https://dotnettutorials.net/lesson/parallel-foreach-method-csharp/" TargetMode="External"/><Relationship Id="rId190" Type="http://schemas.openxmlformats.org/officeDocument/2006/relationships/hyperlink" Target="https://dotnettutorials.net/lesson/parallel-invoke-method-csharp/" TargetMode="External"/><Relationship Id="rId191" Type="http://schemas.openxmlformats.org/officeDocument/2006/relationships/hyperlink" Target="https://dotnettutorials.net/lesson/maximum-degree-of-parallelism-in-csharp/" TargetMode="External"/><Relationship Id="rId192" Type="http://schemas.openxmlformats.org/officeDocument/2006/relationships/hyperlink" Target="https://dotnettutorials.net/lesson/cancel-parallel-operations-in-csharp/" TargetMode="External"/><Relationship Id="rId193" Type="http://schemas.openxmlformats.org/officeDocument/2006/relationships/hyperlink" Target="https://dotnettutorials.net/lesson/atomic-methods-thread-safety-and-race-conditions-in-csharp/" TargetMode="External"/><Relationship Id="rId194" Type="http://schemas.openxmlformats.org/officeDocument/2006/relationships/hyperlink" Target="https://dotnettutorials.net/lesson/interlocked-vs-lock-in-csharp/" TargetMode="External"/><Relationship Id="rId195" Type="http://schemas.openxmlformats.org/officeDocument/2006/relationships/hyperlink" Target="https://dotnettutorials.net/lesson/parallel-linq-in-csharp/" TargetMode="External"/><Relationship Id="rId196" Type="http://schemas.openxmlformats.org/officeDocument/2006/relationships/hyperlink" Target="https://dotnettutorials.net/lesson/multithreading-vs-asynchronous-programming-vs-parallel-programming-in-csharp/" TargetMode="External"/><Relationship Id="rId197" Type="http://schemas.openxmlformats.org/officeDocument/2006/relationships/hyperlink" Target="https://dotnettutorials.net/lesson/automapper-in-c-sharp/" TargetMode="External"/><Relationship Id="rId198" Type="http://schemas.openxmlformats.org/officeDocument/2006/relationships/hyperlink" Target="https://dotnettutorials.net/lesson/automapper-with-nested-types/" TargetMode="External"/><Relationship Id="rId199" Type="http://schemas.openxmlformats.org/officeDocument/2006/relationships/hyperlink" Target="https://dotnettutorials.net/lesson/mapping-complex-type-to-primitive-type-using-automapper/" TargetMode="External"/><Relationship Id="rId200" Type="http://schemas.openxmlformats.org/officeDocument/2006/relationships/hyperlink" Target="https://dotnettutorials.net/lesson/reverse-mapping-using-automapper/" TargetMode="External"/><Relationship Id="rId201" Type="http://schemas.openxmlformats.org/officeDocument/2006/relationships/hyperlink" Target="https://dotnettutorials.net/lesson/automapper-conditional-mapping-dotnet/" TargetMode="External"/><Relationship Id="rId202" Type="http://schemas.openxmlformats.org/officeDocument/2006/relationships/hyperlink" Target="https://dotnettutorials.net/lesson/ignore-using-automapper-in-csharp/" TargetMode="External"/><Relationship Id="rId203" Type="http://schemas.openxmlformats.org/officeDocument/2006/relationships/hyperlink" Target="https://dotnettutorials.net/lesson/usevalue-resolveusing-and-null-substitution-using-automapper/" TargetMode="External"/><Relationship Id="rId204" Type="http://schemas.openxmlformats.org/officeDocument/2006/relationships/hyperlink" Target="https://dotnettutorials.net/lesson/how-to-make-method-parameters-optional-csharp/" TargetMode="External"/><Relationship Id="rId205" Type="http://schemas.openxmlformats.org/officeDocument/2006/relationships/hyperlink" Target="https://dotnettutorials.net/lesson/indexers-csharp/" TargetMode="External"/><Relationship Id="rId206" Type="http://schemas.openxmlformats.org/officeDocument/2006/relationships/hyperlink" Target="https://dotnettutorials.net/lesson/indexers-real-time-example-csharp/" TargetMode="External"/><Relationship Id="rId207" Type="http://schemas.openxmlformats.org/officeDocument/2006/relationships/hyperlink" Target="https://dotnettutorials.net/lesson/enums-csharp/" TargetMode="External"/><Relationship Id="rId208" Type="http://schemas.openxmlformats.org/officeDocument/2006/relationships/hyperlink" Target="https://dotnettutorials.net/lesson/dotnet-framework/" TargetMode="External"/><Relationship Id="rId209" Type="http://schemas.openxmlformats.org/officeDocument/2006/relationships/hyperlink" Target="https://dotnettutorials.net/lesson/common-language-runtime-dotnet/" TargetMode="External"/><Relationship Id="rId210" Type="http://schemas.openxmlformats.org/officeDocument/2006/relationships/hyperlink" Target="https://dotnettutorials.net/lesson/dotnet-program-execution-process/" TargetMode="External"/><Relationship Id="rId211" Type="http://schemas.openxmlformats.org/officeDocument/2006/relationships/hyperlink" Target="https://dotnettutorials.net/lesson/intermediate-language/" TargetMode="External"/><Relationship Id="rId212" Type="http://schemas.openxmlformats.org/officeDocument/2006/relationships/hyperlink" Target="https://dotnettutorials.net/lesson/common-type-system/" TargetMode="External"/><Relationship Id="rId213" Type="http://schemas.openxmlformats.org/officeDocument/2006/relationships/hyperlink" Target="https://dotnettutorials.net/lesson/common-language-specification/" TargetMode="External"/><Relationship Id="rId214" Type="http://schemas.openxmlformats.org/officeDocument/2006/relationships/hyperlink" Target="https://dotnettutorials.net/lesson/managed-and-unmanaged-code/" TargetMode="External"/><Relationship Id="rId215" Type="http://schemas.openxmlformats.org/officeDocument/2006/relationships/hyperlink" Target="https://dotnettutorials.net/lesson/assembly-dll-exe/" TargetMode="External"/><Relationship Id="rId216" Type="http://schemas.openxmlformats.org/officeDocument/2006/relationships/hyperlink" Target="https://dotnettutorials.net/lesson/app-domain-dot-net-framework/" TargetMode="External"/><Relationship Id="rId217" Type="http://schemas.openxmlformats.org/officeDocument/2006/relationships/hyperlink" Target="https://dotnettutorials.net/lesson/strong-weak-assemblies-in-net/" TargetMode="External"/><Relationship Id="rId218" Type="http://schemas.openxmlformats.org/officeDocument/2006/relationships/hyperlink" Target="https://dotnettutorials.net/lesson/how-to-install-an-assembly-into-gac-in-net-framework/" TargetMode="External"/><Relationship Id="rId219" Type="http://schemas.openxmlformats.org/officeDocument/2006/relationships/hyperlink" Target="https://dotnettutorials.net/lesson/dll-hell-problem-and-solution-in-net-framework/" TargetMode="External"/><Relationship Id="rId220" Type="http://schemas.openxmlformats.org/officeDocument/2006/relationships/hyperlink" Target="https://dotnettutorials.net/lesson/reflection-in-csharp/" TargetMode="External"/><Relationship Id="rId221" Type="http://schemas.openxmlformats.org/officeDocument/2006/relationships/hyperlink" Target="https://dotnettutorials.net/lesson/dynamic-type-in-csharp/" TargetMode="External"/><Relationship Id="rId222" Type="http://schemas.openxmlformats.org/officeDocument/2006/relationships/hyperlink" Target="https://dotnettutorials.net/lesson/var-keyword-in-csharp/" TargetMode="External"/><Relationship Id="rId223" Type="http://schemas.openxmlformats.org/officeDocument/2006/relationships/hyperlink" Target="https://dotnettutorials.net/lesson/var-vs-dynamic-in-csharp/" TargetMode="External"/><Relationship Id="rId224" Type="http://schemas.openxmlformats.org/officeDocument/2006/relationships/hyperlink" Target="https://dotnettutorials.net/lesson/dynamic-vs-reflection-in-csharp/" TargetMode="External"/><Relationship Id="rId225" Type="http://schemas.openxmlformats.org/officeDocument/2006/relationships/hyperlink" Target="https://dotnettutorials.net/lesson/volatile-keyword-in-csharp/" TargetMode="External"/><Relationship Id="rId226" Type="http://schemas.openxmlformats.org/officeDocument/2006/relationships/hyperlink" Target="https://dotnettutorials.net/lesson/ref-vs-out-in-csharp/" TargetMode="External"/><Relationship Id="rId227" Type="http://schemas.openxmlformats.org/officeDocument/2006/relationships/hyperlink" Target="https://dotnettutorials.net/lesson/named-parameters-in-csharp/" TargetMode="External"/><Relationship Id="rId228" Type="http://schemas.openxmlformats.org/officeDocument/2006/relationships/hyperlink" Target="https://dotnettutorials.net/lesson/csharp-7-new-features/" TargetMode="External"/><Relationship Id="rId229" Type="http://schemas.openxmlformats.org/officeDocument/2006/relationships/hyperlink" Target="https://dotnettutorials.net/lesson/out-variables-csharp7/" TargetMode="External"/><Relationship Id="rId230" Type="http://schemas.openxmlformats.org/officeDocument/2006/relationships/hyperlink" Target="https://dotnettutorials.net/lesson/pattern-matching-csharp/" TargetMode="External"/><Relationship Id="rId231" Type="http://schemas.openxmlformats.org/officeDocument/2006/relationships/hyperlink" Target="https://dotnettutorials.net/lesson/digit-separators-csharp/" TargetMode="External"/><Relationship Id="rId232" Type="http://schemas.openxmlformats.org/officeDocument/2006/relationships/hyperlink" Target="https://dotnettutorials.net/lesson/tuples-csharp/" TargetMode="External"/><Relationship Id="rId233" Type="http://schemas.openxmlformats.org/officeDocument/2006/relationships/hyperlink" Target="https://dotnettutorials.net/lesson/splitting-tuples-csharp/" TargetMode="External"/><Relationship Id="rId234" Type="http://schemas.openxmlformats.org/officeDocument/2006/relationships/hyperlink" Target="https://dotnettutorials.net/lesson/local-functions-csharp/" TargetMode="External"/><Relationship Id="rId235" Type="http://schemas.openxmlformats.org/officeDocument/2006/relationships/hyperlink" Target="https://dotnettutorials.net/lesson/ref-locals-and-ref-returns-chsarp/" TargetMode="External"/><Relationship Id="rId236" Type="http://schemas.openxmlformats.org/officeDocument/2006/relationships/hyperlink" Target="https://dotnettutorials.net/lesson/generalized-async-return-types/" TargetMode="External"/><Relationship Id="rId237" Type="http://schemas.openxmlformats.org/officeDocument/2006/relationships/hyperlink" Target="https://dotnettutorials.net/lesson/expression-bodied-members-csharp/" TargetMode="External"/><Relationship Id="rId238" Type="http://schemas.openxmlformats.org/officeDocument/2006/relationships/hyperlink" Target="https://dotnettutorials.net/lesson/thrown-expressions-csharp/" TargetMode="External"/><Relationship Id="rId239" Type="http://schemas.openxmlformats.org/officeDocument/2006/relationships/hyperlink" Target="https://dotnettutorials.net/lesson/async-main-csharp/" TargetMode="External"/><Relationship Id="rId240" Type="http://schemas.openxmlformats.org/officeDocument/2006/relationships/hyperlink" Target="https://dotnettutorials.net/lesson/csharp-8-new-features/" TargetMode="External"/><Relationship Id="rId241" Type="http://schemas.openxmlformats.org/officeDocument/2006/relationships/hyperlink" Target="https://dotnettutorials.net/lesson/readonly-structs-in-csharp-8/" TargetMode="External"/><Relationship Id="rId242" Type="http://schemas.openxmlformats.org/officeDocument/2006/relationships/hyperlink" Target="https://dotnettutorials.net/lesson/default-interface-methods-csharp-8/" TargetMode="External"/><Relationship Id="rId243" Type="http://schemas.openxmlformats.org/officeDocument/2006/relationships/hyperlink" Target="https://dotnettutorials.net/lesson/pattern-matching-in-csharp-8/" TargetMode="External"/><Relationship Id="rId244" Type="http://schemas.openxmlformats.org/officeDocument/2006/relationships/hyperlink" Target="https://dotnettutorials.net/lesson/using-declarations-csharp-8/" TargetMode="External"/><Relationship Id="rId245" Type="http://schemas.openxmlformats.org/officeDocument/2006/relationships/hyperlink" Target="https://dotnettutorials.net/lesson/static-local-functions-in-csharp-8/" TargetMode="External"/><Relationship Id="rId246" Type="http://schemas.openxmlformats.org/officeDocument/2006/relationships/hyperlink" Target="https://dotnettutorials.net/lesson/disposable-ref-structs-in-csharp-8/" TargetMode="External"/><Relationship Id="rId247" Type="http://schemas.openxmlformats.org/officeDocument/2006/relationships/hyperlink" Target="https://dotnettutorials.net/lesson/nullable-reference-types-in-csharp-8/" TargetMode="External"/><Relationship Id="rId248" Type="http://schemas.openxmlformats.org/officeDocument/2006/relationships/hyperlink" Target="https://dotnettutorials.net/lesson/asynchronous-streams-in-csharp-8/" TargetMode="External"/><Relationship Id="rId249" Type="http://schemas.openxmlformats.org/officeDocument/2006/relationships/hyperlink" Target="https://dotnettutorials.net/lesson/asynchronous-disposable-in-csharp-8/" TargetMode="External"/><Relationship Id="rId250" Type="http://schemas.openxmlformats.org/officeDocument/2006/relationships/hyperlink" Target="https://dotnettutorials.net/lesson/indices-and-ranges-in-csharp-8/" TargetMode="External"/><Relationship Id="rId251" Type="http://schemas.openxmlformats.org/officeDocument/2006/relationships/hyperlink" Target="https://dotnettutorials.net/lesson/null-coalescing-assignment-operator-in-csharp-8/" TargetMode="External"/><Relationship Id="rId252" Type="http://schemas.openxmlformats.org/officeDocument/2006/relationships/hyperlink" Target="https://dotnettutorials.net/lesson/unmanaged-constructed-types-in-csharp-8/" TargetMode="External"/><Relationship Id="rId253" Type="http://schemas.openxmlformats.org/officeDocument/2006/relationships/hyperlink" Target="https://dotnettutorials.net/lesson/stackalloc-in-nested-expressions-in-csharp-8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015625" defaultRowHeight="15" zeroHeight="false" outlineLevelRow="0" outlineLevelCol="0"/>
  <cols>
    <col collapsed="false" customWidth="true" hidden="false" outlineLevel="0" max="1" min="1" style="1" width="93.61"/>
    <col collapsed="false" customWidth="true" hidden="false" outlineLevel="0" max="2" min="2" style="1" width="79.77"/>
  </cols>
  <sheetData>
    <row r="1" customFormat="false" ht="13.85" hidden="false" customHeight="false" outlineLevel="0" collapsed="false">
      <c r="A1" s="1" t="s">
        <v>0</v>
      </c>
      <c r="B1" s="1" t="str">
        <f aca="false">"Csharp/" &amp; ROW() &amp; ".md"</f>
        <v>Csharp/1.md</v>
      </c>
    </row>
    <row r="2" customFormat="false" ht="13.85" hidden="false" customHeight="false" outlineLevel="0" collapsed="false">
      <c r="A2" s="2" t="s">
        <v>1</v>
      </c>
      <c r="B2" s="1" t="str">
        <f aca="false">"Csharp/" &amp; ROW() &amp; ".md"</f>
        <v>Csharp/2.md</v>
      </c>
    </row>
    <row r="3" customFormat="false" ht="13.85" hidden="false" customHeight="false" outlineLevel="0" collapsed="false">
      <c r="A3" s="1" t="s">
        <v>2</v>
      </c>
      <c r="B3" s="1" t="str">
        <f aca="false">"Csharp/" &amp; ROW() &amp; ".md"</f>
        <v>Csharp/3.md</v>
      </c>
    </row>
    <row r="4" customFormat="false" ht="13.85" hidden="false" customHeight="false" outlineLevel="0" collapsed="false">
      <c r="A4" s="1" t="s">
        <v>3</v>
      </c>
      <c r="B4" s="1" t="str">
        <f aca="false">"Csharp/" &amp; ROW() &amp; ".md"</f>
        <v>Csharp/4.md</v>
      </c>
    </row>
    <row r="5" customFormat="false" ht="13.85" hidden="false" customHeight="false" outlineLevel="0" collapsed="false">
      <c r="A5" s="1" t="s">
        <v>4</v>
      </c>
      <c r="B5" s="1" t="str">
        <f aca="false">"Csharp/" &amp; ROW() &amp; ".md"</f>
        <v>Csharp/5.md</v>
      </c>
    </row>
    <row r="6" customFormat="false" ht="13.85" hidden="false" customHeight="false" outlineLevel="0" collapsed="false">
      <c r="A6" s="1" t="s">
        <v>5</v>
      </c>
      <c r="B6" s="1" t="str">
        <f aca="false">"Csharp/" &amp; ROW() &amp; ".md"</f>
        <v>Csharp/6.md</v>
      </c>
    </row>
    <row r="7" customFormat="false" ht="13.85" hidden="false" customHeight="false" outlineLevel="0" collapsed="false">
      <c r="A7" s="1" t="s">
        <v>6</v>
      </c>
      <c r="B7" s="1" t="str">
        <f aca="false">"Csharp/" &amp; ROW() &amp; ".md"</f>
        <v>Csharp/7.md</v>
      </c>
    </row>
    <row r="8" customFormat="false" ht="13.85" hidden="false" customHeight="false" outlineLevel="0" collapsed="false">
      <c r="A8" s="1" t="s">
        <v>7</v>
      </c>
      <c r="B8" s="1" t="str">
        <f aca="false">"Csharp/" &amp; ROW() &amp; ".md"</f>
        <v>Csharp/8.md</v>
      </c>
    </row>
    <row r="9" customFormat="false" ht="13.85" hidden="false" customHeight="false" outlineLevel="0" collapsed="false">
      <c r="A9" s="1" t="s">
        <v>8</v>
      </c>
      <c r="B9" s="1" t="str">
        <f aca="false">"Csharp/" &amp; ROW() &amp; ".md"</f>
        <v>Csharp/9.md</v>
      </c>
    </row>
    <row r="10" customFormat="false" ht="13.85" hidden="false" customHeight="false" outlineLevel="0" collapsed="false">
      <c r="A10" s="1" t="s">
        <v>9</v>
      </c>
      <c r="B10" s="1" t="str">
        <f aca="false">"Csharp/" &amp; ROW() &amp; ".md"</f>
        <v>Csharp/10.md</v>
      </c>
    </row>
    <row r="11" customFormat="false" ht="13.85" hidden="false" customHeight="false" outlineLevel="0" collapsed="false">
      <c r="A11" s="1" t="s">
        <v>10</v>
      </c>
      <c r="B11" s="1" t="str">
        <f aca="false">"Csharp/" &amp; ROW() &amp; ".md"</f>
        <v>Csharp/11.md</v>
      </c>
    </row>
    <row r="12" customFormat="false" ht="13.85" hidden="false" customHeight="false" outlineLevel="0" collapsed="false">
      <c r="A12" s="1" t="s">
        <v>11</v>
      </c>
      <c r="B12" s="1" t="str">
        <f aca="false">"Csharp/" &amp; ROW() &amp; ".md"</f>
        <v>Csharp/12.md</v>
      </c>
    </row>
    <row r="13" customFormat="false" ht="13.85" hidden="false" customHeight="false" outlineLevel="0" collapsed="false">
      <c r="A13" s="1" t="s">
        <v>12</v>
      </c>
      <c r="B13" s="1" t="str">
        <f aca="false">"Csharp/" &amp; ROW() &amp; ".md"</f>
        <v>Csharp/13.md</v>
      </c>
    </row>
    <row r="14" customFormat="false" ht="13.85" hidden="false" customHeight="false" outlineLevel="0" collapsed="false">
      <c r="A14" s="1" t="s">
        <v>13</v>
      </c>
      <c r="B14" s="1" t="str">
        <f aca="false">"Csharp/" &amp; ROW() &amp; ".md"</f>
        <v>Csharp/14.md</v>
      </c>
    </row>
    <row r="15" customFormat="false" ht="13.85" hidden="false" customHeight="false" outlineLevel="0" collapsed="false">
      <c r="A15" s="1" t="s">
        <v>14</v>
      </c>
      <c r="B15" s="1" t="str">
        <f aca="false">"Csharp/" &amp; ROW() &amp; ".md"</f>
        <v>Csharp/15.md</v>
      </c>
    </row>
    <row r="16" customFormat="false" ht="13.85" hidden="false" customHeight="false" outlineLevel="0" collapsed="false">
      <c r="A16" s="1" t="s">
        <v>15</v>
      </c>
      <c r="B16" s="1" t="str">
        <f aca="false">"Csharp/" &amp; ROW() &amp; ".md"</f>
        <v>Csharp/16.md</v>
      </c>
    </row>
    <row r="17" customFormat="false" ht="13.85" hidden="false" customHeight="false" outlineLevel="0" collapsed="false">
      <c r="A17" s="1" t="s">
        <v>16</v>
      </c>
      <c r="B17" s="1" t="str">
        <f aca="false">"Csharp/" &amp; ROW() &amp; ".md"</f>
        <v>Csharp/17.md</v>
      </c>
    </row>
    <row r="18" customFormat="false" ht="13.85" hidden="false" customHeight="false" outlineLevel="0" collapsed="false">
      <c r="A18" s="1" t="s">
        <v>17</v>
      </c>
      <c r="B18" s="1" t="str">
        <f aca="false">"Csharp/" &amp; ROW() &amp; ".md"</f>
        <v>Csharp/18.md</v>
      </c>
    </row>
    <row r="19" customFormat="false" ht="13.85" hidden="false" customHeight="false" outlineLevel="0" collapsed="false">
      <c r="A19" s="1" t="s">
        <v>18</v>
      </c>
      <c r="B19" s="1" t="str">
        <f aca="false">"Csharp/" &amp; ROW() &amp; ".md"</f>
        <v>Csharp/19.md</v>
      </c>
    </row>
    <row r="20" customFormat="false" ht="13.85" hidden="false" customHeight="false" outlineLevel="0" collapsed="false">
      <c r="A20" s="1" t="s">
        <v>19</v>
      </c>
      <c r="B20" s="1" t="str">
        <f aca="false">"Csharp/" &amp; ROW() &amp; ".md"</f>
        <v>Csharp/20.md</v>
      </c>
    </row>
    <row r="21" customFormat="false" ht="13.85" hidden="false" customHeight="false" outlineLevel="0" collapsed="false">
      <c r="A21" s="1" t="s">
        <v>20</v>
      </c>
      <c r="B21" s="1" t="str">
        <f aca="false">"Csharp/" &amp; ROW() &amp; ".md"</f>
        <v>Csharp/21.md</v>
      </c>
    </row>
    <row r="22" customFormat="false" ht="13.85" hidden="false" customHeight="false" outlineLevel="0" collapsed="false">
      <c r="A22" s="1" t="s">
        <v>21</v>
      </c>
      <c r="B22" s="1" t="str">
        <f aca="false">"Csharp/" &amp; ROW() &amp; ".md"</f>
        <v>Csharp/22.md</v>
      </c>
    </row>
    <row r="23" customFormat="false" ht="13.85" hidden="false" customHeight="false" outlineLevel="0" collapsed="false">
      <c r="A23" s="1" t="s">
        <v>22</v>
      </c>
      <c r="B23" s="1" t="str">
        <f aca="false">"Csharp/" &amp; ROW() &amp; ".md"</f>
        <v>Csharp/23.md</v>
      </c>
    </row>
    <row r="24" customFormat="false" ht="13.85" hidden="false" customHeight="false" outlineLevel="0" collapsed="false">
      <c r="A24" s="1" t="s">
        <v>23</v>
      </c>
      <c r="B24" s="1" t="str">
        <f aca="false">"Csharp/" &amp; ROW() &amp; ".md"</f>
        <v>Csharp/24.md</v>
      </c>
    </row>
    <row r="25" customFormat="false" ht="13.85" hidden="false" customHeight="false" outlineLevel="0" collapsed="false">
      <c r="A25" s="1" t="s">
        <v>24</v>
      </c>
      <c r="B25" s="1" t="str">
        <f aca="false">"Csharp/" &amp; ROW() &amp; ".md"</f>
        <v>Csharp/25.md</v>
      </c>
    </row>
    <row r="26" customFormat="false" ht="13.85" hidden="false" customHeight="false" outlineLevel="0" collapsed="false">
      <c r="A26" s="1" t="s">
        <v>25</v>
      </c>
      <c r="B26" s="1" t="str">
        <f aca="false">"Csharp/" &amp; ROW() &amp; ".md"</f>
        <v>Csharp/26.md</v>
      </c>
    </row>
    <row r="27" customFormat="false" ht="13.85" hidden="false" customHeight="false" outlineLevel="0" collapsed="false">
      <c r="A27" s="1" t="s">
        <v>26</v>
      </c>
      <c r="B27" s="1" t="str">
        <f aca="false">"Csharp/" &amp; ROW() &amp; ".md"</f>
        <v>Csharp/27.md</v>
      </c>
    </row>
    <row r="28" customFormat="false" ht="13.85" hidden="false" customHeight="false" outlineLevel="0" collapsed="false">
      <c r="A28" s="1" t="s">
        <v>27</v>
      </c>
      <c r="B28" s="1" t="str">
        <f aca="false">"Csharp/" &amp; ROW() &amp; ".md"</f>
        <v>Csharp/28.md</v>
      </c>
    </row>
    <row r="29" customFormat="false" ht="13.85" hidden="false" customHeight="false" outlineLevel="0" collapsed="false">
      <c r="A29" s="1" t="s">
        <v>28</v>
      </c>
      <c r="B29" s="1" t="str">
        <f aca="false">"Csharp/" &amp; ROW() &amp; ".md"</f>
        <v>Csharp/29.md</v>
      </c>
    </row>
    <row r="30" customFormat="false" ht="13.85" hidden="false" customHeight="false" outlineLevel="0" collapsed="false">
      <c r="A30" s="1" t="s">
        <v>29</v>
      </c>
      <c r="B30" s="1" t="str">
        <f aca="false">"Csharp/" &amp; ROW() &amp; ".md"</f>
        <v>Csharp/30.md</v>
      </c>
    </row>
    <row r="31" customFormat="false" ht="13.85" hidden="false" customHeight="false" outlineLevel="0" collapsed="false">
      <c r="A31" s="1" t="s">
        <v>30</v>
      </c>
      <c r="B31" s="1" t="str">
        <f aca="false">"Csharp/" &amp; ROW() &amp; ".md"</f>
        <v>Csharp/31.md</v>
      </c>
    </row>
    <row r="32" customFormat="false" ht="13.85" hidden="false" customHeight="false" outlineLevel="0" collapsed="false">
      <c r="A32" s="1" t="s">
        <v>31</v>
      </c>
      <c r="B32" s="1" t="str">
        <f aca="false">"Csharp/" &amp; ROW() &amp; ".md"</f>
        <v>Csharp/32.md</v>
      </c>
    </row>
    <row r="33" customFormat="false" ht="13.85" hidden="false" customHeight="false" outlineLevel="0" collapsed="false">
      <c r="A33" s="1" t="s">
        <v>32</v>
      </c>
      <c r="B33" s="1" t="str">
        <f aca="false">"Csharp/" &amp; ROW() &amp; ".md"</f>
        <v>Csharp/33.md</v>
      </c>
    </row>
    <row r="34" customFormat="false" ht="13.85" hidden="false" customHeight="false" outlineLevel="0" collapsed="false">
      <c r="A34" s="1" t="s">
        <v>33</v>
      </c>
      <c r="B34" s="1" t="str">
        <f aca="false">"Csharp/" &amp; ROW() &amp; ".md"</f>
        <v>Csharp/34.md</v>
      </c>
    </row>
    <row r="35" customFormat="false" ht="13.85" hidden="false" customHeight="false" outlineLevel="0" collapsed="false">
      <c r="A35" s="1" t="s">
        <v>34</v>
      </c>
      <c r="B35" s="1" t="str">
        <f aca="false">"Csharp/" &amp; ROW() &amp; ".md"</f>
        <v>Csharp/35.md</v>
      </c>
    </row>
    <row r="36" customFormat="false" ht="13.85" hidden="false" customHeight="false" outlineLevel="0" collapsed="false">
      <c r="A36" s="1" t="s">
        <v>35</v>
      </c>
      <c r="B36" s="1" t="str">
        <f aca="false">"Csharp/" &amp; ROW() &amp; ".md"</f>
        <v>Csharp/36.md</v>
      </c>
    </row>
    <row r="37" customFormat="false" ht="13.85" hidden="false" customHeight="false" outlineLevel="0" collapsed="false">
      <c r="A37" s="1" t="s">
        <v>36</v>
      </c>
      <c r="B37" s="1" t="str">
        <f aca="false">"Csharp/" &amp; ROW() &amp; ".md"</f>
        <v>Csharp/37.md</v>
      </c>
    </row>
    <row r="38" customFormat="false" ht="13.85" hidden="false" customHeight="false" outlineLevel="0" collapsed="false">
      <c r="A38" s="1" t="s">
        <v>37</v>
      </c>
      <c r="B38" s="1" t="str">
        <f aca="false">"Csharp/" &amp; ROW() &amp; ".md"</f>
        <v>Csharp/38.md</v>
      </c>
    </row>
    <row r="39" customFormat="false" ht="13.85" hidden="false" customHeight="false" outlineLevel="0" collapsed="false">
      <c r="A39" s="1" t="s">
        <v>38</v>
      </c>
      <c r="B39" s="1" t="str">
        <f aca="false">"Csharp/" &amp; ROW() &amp; ".md"</f>
        <v>Csharp/39.md</v>
      </c>
    </row>
    <row r="40" customFormat="false" ht="13.85" hidden="false" customHeight="false" outlineLevel="0" collapsed="false">
      <c r="A40" s="1" t="s">
        <v>39</v>
      </c>
      <c r="B40" s="1" t="str">
        <f aca="false">"Csharp/" &amp; ROW() &amp; ".md"</f>
        <v>Csharp/40.md</v>
      </c>
    </row>
    <row r="41" customFormat="false" ht="13.85" hidden="false" customHeight="false" outlineLevel="0" collapsed="false">
      <c r="A41" s="1" t="s">
        <v>40</v>
      </c>
      <c r="B41" s="1" t="str">
        <f aca="false">"Csharp/" &amp; ROW() &amp; ".md"</f>
        <v>Csharp/41.md</v>
      </c>
    </row>
    <row r="42" customFormat="false" ht="13.85" hidden="false" customHeight="false" outlineLevel="0" collapsed="false">
      <c r="A42" s="1" t="s">
        <v>41</v>
      </c>
      <c r="B42" s="1" t="str">
        <f aca="false">"Csharp/" &amp; ROW() &amp; ".md"</f>
        <v>Csharp/42.md</v>
      </c>
    </row>
    <row r="43" customFormat="false" ht="13.85" hidden="false" customHeight="false" outlineLevel="0" collapsed="false">
      <c r="A43" s="1" t="s">
        <v>42</v>
      </c>
      <c r="B43" s="1" t="str">
        <f aca="false">"Csharp/" &amp; ROW() &amp; ".md"</f>
        <v>Csharp/43.md</v>
      </c>
    </row>
    <row r="44" customFormat="false" ht="13.85" hidden="false" customHeight="false" outlineLevel="0" collapsed="false">
      <c r="A44" s="1" t="s">
        <v>43</v>
      </c>
      <c r="B44" s="1" t="str">
        <f aca="false">"Csharp/" &amp; ROW() &amp; ".md"</f>
        <v>Csharp/44.md</v>
      </c>
    </row>
    <row r="45" customFormat="false" ht="13.85" hidden="false" customHeight="false" outlineLevel="0" collapsed="false">
      <c r="A45" s="1" t="s">
        <v>44</v>
      </c>
      <c r="B45" s="1" t="str">
        <f aca="false">"Csharp/" &amp; ROW() &amp; ".md"</f>
        <v>Csharp/45.md</v>
      </c>
    </row>
    <row r="46" customFormat="false" ht="13.85" hidden="false" customHeight="false" outlineLevel="0" collapsed="false">
      <c r="A46" s="1" t="s">
        <v>45</v>
      </c>
      <c r="B46" s="1" t="str">
        <f aca="false">"Csharp/" &amp; ROW() &amp; ".md"</f>
        <v>Csharp/46.md</v>
      </c>
    </row>
    <row r="47" customFormat="false" ht="13.85" hidden="false" customHeight="false" outlineLevel="0" collapsed="false">
      <c r="A47" s="1" t="s">
        <v>46</v>
      </c>
      <c r="B47" s="1" t="str">
        <f aca="false">"Csharp/" &amp; ROW() &amp; ".md"</f>
        <v>Csharp/47.md</v>
      </c>
    </row>
    <row r="48" customFormat="false" ht="13.85" hidden="false" customHeight="false" outlineLevel="0" collapsed="false">
      <c r="A48" s="1" t="s">
        <v>47</v>
      </c>
      <c r="B48" s="1" t="str">
        <f aca="false">"Csharp/" &amp; ROW() &amp; ".md"</f>
        <v>Csharp/48.md</v>
      </c>
    </row>
    <row r="49" customFormat="false" ht="13.85" hidden="false" customHeight="false" outlineLevel="0" collapsed="false">
      <c r="A49" s="1" t="s">
        <v>48</v>
      </c>
      <c r="B49" s="1" t="str">
        <f aca="false">"Csharp/" &amp; ROW() &amp; ".md"</f>
        <v>Csharp/49.md</v>
      </c>
    </row>
    <row r="50" customFormat="false" ht="13.85" hidden="false" customHeight="false" outlineLevel="0" collapsed="false">
      <c r="A50" s="1" t="s">
        <v>49</v>
      </c>
      <c r="B50" s="1" t="str">
        <f aca="false">"Csharp/" &amp; ROW() &amp; ".md"</f>
        <v>Csharp/50.md</v>
      </c>
    </row>
    <row r="51" customFormat="false" ht="13.85" hidden="false" customHeight="false" outlineLevel="0" collapsed="false">
      <c r="A51" s="1" t="s">
        <v>50</v>
      </c>
      <c r="B51" s="1" t="str">
        <f aca="false">"Csharp/" &amp; ROW() &amp; ".md"</f>
        <v>Csharp/51.md</v>
      </c>
    </row>
    <row r="52" customFormat="false" ht="13.85" hidden="false" customHeight="false" outlineLevel="0" collapsed="false">
      <c r="A52" s="1" t="s">
        <v>51</v>
      </c>
      <c r="B52" s="1" t="str">
        <f aca="false">"Csharp/" &amp; ROW() &amp; ".md"</f>
        <v>Csharp/52.md</v>
      </c>
    </row>
    <row r="53" customFormat="false" ht="13.85" hidden="false" customHeight="false" outlineLevel="0" collapsed="false">
      <c r="A53" s="1" t="s">
        <v>52</v>
      </c>
      <c r="B53" s="1" t="str">
        <f aca="false">"Csharp/" &amp; ROW() &amp; ".md"</f>
        <v>Csharp/53.md</v>
      </c>
    </row>
    <row r="54" customFormat="false" ht="13.85" hidden="false" customHeight="false" outlineLevel="0" collapsed="false">
      <c r="A54" s="1" t="s">
        <v>53</v>
      </c>
      <c r="B54" s="1" t="str">
        <f aca="false">"Csharp/" &amp; ROW() &amp; ".md"</f>
        <v>Csharp/54.md</v>
      </c>
    </row>
    <row r="55" customFormat="false" ht="13.85" hidden="false" customHeight="false" outlineLevel="0" collapsed="false">
      <c r="A55" s="1" t="s">
        <v>54</v>
      </c>
      <c r="B55" s="1" t="str">
        <f aca="false">"Csharp/" &amp; ROW() &amp; ".md"</f>
        <v>Csharp/55.md</v>
      </c>
    </row>
    <row r="56" customFormat="false" ht="13.85" hidden="false" customHeight="false" outlineLevel="0" collapsed="false">
      <c r="A56" s="1" t="s">
        <v>55</v>
      </c>
      <c r="B56" s="1" t="str">
        <f aca="false">"Csharp/" &amp; ROW() &amp; ".md"</f>
        <v>Csharp/56.md</v>
      </c>
    </row>
    <row r="57" customFormat="false" ht="13.85" hidden="false" customHeight="false" outlineLevel="0" collapsed="false">
      <c r="A57" s="1" t="s">
        <v>56</v>
      </c>
      <c r="B57" s="1" t="str">
        <f aca="false">"Csharp/" &amp; ROW() &amp; ".md"</f>
        <v>Csharp/57.md</v>
      </c>
    </row>
    <row r="58" customFormat="false" ht="13.85" hidden="false" customHeight="false" outlineLevel="0" collapsed="false">
      <c r="A58" s="1" t="s">
        <v>57</v>
      </c>
      <c r="B58" s="1" t="str">
        <f aca="false">"Csharp/" &amp; ROW() &amp; ".md"</f>
        <v>Csharp/58.md</v>
      </c>
    </row>
    <row r="59" customFormat="false" ht="13.85" hidden="false" customHeight="false" outlineLevel="0" collapsed="false">
      <c r="A59" s="1" t="s">
        <v>58</v>
      </c>
      <c r="B59" s="1" t="str">
        <f aca="false">"Csharp/" &amp; ROW() &amp; ".md"</f>
        <v>Csharp/59.md</v>
      </c>
    </row>
    <row r="60" customFormat="false" ht="13.85" hidden="false" customHeight="false" outlineLevel="0" collapsed="false">
      <c r="A60" s="1" t="s">
        <v>59</v>
      </c>
      <c r="B60" s="1" t="str">
        <f aca="false">"Csharp/" &amp; ROW() &amp; ".md"</f>
        <v>Csharp/60.md</v>
      </c>
    </row>
    <row r="61" customFormat="false" ht="13.85" hidden="false" customHeight="false" outlineLevel="0" collapsed="false">
      <c r="A61" s="1" t="s">
        <v>60</v>
      </c>
      <c r="B61" s="1" t="str">
        <f aca="false">"Csharp/" &amp; ROW() &amp; ".md"</f>
        <v>Csharp/61.md</v>
      </c>
    </row>
    <row r="62" customFormat="false" ht="13.85" hidden="false" customHeight="false" outlineLevel="0" collapsed="false">
      <c r="A62" s="1" t="s">
        <v>61</v>
      </c>
      <c r="B62" s="1" t="str">
        <f aca="false">"Csharp/" &amp; ROW() &amp; ".md"</f>
        <v>Csharp/62.md</v>
      </c>
    </row>
    <row r="63" customFormat="false" ht="13.85" hidden="false" customHeight="false" outlineLevel="0" collapsed="false">
      <c r="A63" s="1" t="s">
        <v>62</v>
      </c>
      <c r="B63" s="1" t="str">
        <f aca="false">"Csharp/" &amp; ROW() &amp; ".md"</f>
        <v>Csharp/63.md</v>
      </c>
    </row>
    <row r="64" customFormat="false" ht="13.85" hidden="false" customHeight="false" outlineLevel="0" collapsed="false">
      <c r="A64" s="1" t="s">
        <v>63</v>
      </c>
      <c r="B64" s="1" t="str">
        <f aca="false">"Csharp/" &amp; ROW() &amp; ".md"</f>
        <v>Csharp/64.md</v>
      </c>
    </row>
    <row r="65" customFormat="false" ht="13.85" hidden="false" customHeight="false" outlineLevel="0" collapsed="false">
      <c r="A65" s="1" t="s">
        <v>64</v>
      </c>
      <c r="B65" s="1" t="str">
        <f aca="false">"Csharp/" &amp; ROW() &amp; ".md"</f>
        <v>Csharp/65.md</v>
      </c>
    </row>
    <row r="66" customFormat="false" ht="13.85" hidden="false" customHeight="false" outlineLevel="0" collapsed="false">
      <c r="A66" s="1" t="s">
        <v>65</v>
      </c>
      <c r="B66" s="1" t="str">
        <f aca="false">"Csharp/" &amp; ROW() &amp; ".md"</f>
        <v>Csharp/66.md</v>
      </c>
    </row>
    <row r="67" customFormat="false" ht="13.85" hidden="false" customHeight="false" outlineLevel="0" collapsed="false">
      <c r="A67" s="1" t="s">
        <v>66</v>
      </c>
      <c r="B67" s="1" t="str">
        <f aca="false">"Csharp/" &amp; ROW() &amp; ".md"</f>
        <v>Csharp/67.md</v>
      </c>
    </row>
    <row r="68" customFormat="false" ht="13.85" hidden="false" customHeight="false" outlineLevel="0" collapsed="false">
      <c r="A68" s="1" t="s">
        <v>67</v>
      </c>
      <c r="B68" s="1" t="str">
        <f aca="false">"Csharp/" &amp; ROW() &amp; ".md"</f>
        <v>Csharp/68.md</v>
      </c>
    </row>
    <row r="69" customFormat="false" ht="13.85" hidden="false" customHeight="false" outlineLevel="0" collapsed="false">
      <c r="A69" s="1" t="s">
        <v>68</v>
      </c>
      <c r="B69" s="1" t="str">
        <f aca="false">"Csharp/" &amp; ROW() &amp; ".md"</f>
        <v>Csharp/69.md</v>
      </c>
    </row>
    <row r="70" customFormat="false" ht="13.85" hidden="false" customHeight="false" outlineLevel="0" collapsed="false">
      <c r="A70" s="1" t="s">
        <v>69</v>
      </c>
      <c r="B70" s="1" t="str">
        <f aca="false">"Csharp/" &amp; ROW() &amp; ".md"</f>
        <v>Csharp/70.md</v>
      </c>
    </row>
    <row r="71" customFormat="false" ht="13.85" hidden="false" customHeight="false" outlineLevel="0" collapsed="false">
      <c r="A71" s="1" t="s">
        <v>70</v>
      </c>
      <c r="B71" s="1" t="str">
        <f aca="false">"Csharp/" &amp; ROW() &amp; ".md"</f>
        <v>Csharp/71.md</v>
      </c>
    </row>
    <row r="72" customFormat="false" ht="13.85" hidden="false" customHeight="false" outlineLevel="0" collapsed="false">
      <c r="A72" s="1" t="s">
        <v>71</v>
      </c>
      <c r="B72" s="1" t="str">
        <f aca="false">"Csharp/" &amp; ROW() &amp; ".md"</f>
        <v>Csharp/72.md</v>
      </c>
    </row>
    <row r="73" customFormat="false" ht="13.85" hidden="false" customHeight="false" outlineLevel="0" collapsed="false">
      <c r="A73" s="3" t="s">
        <v>72</v>
      </c>
      <c r="B73" s="1" t="str">
        <f aca="false">"Csharp/" &amp; ROW() &amp; ".md"</f>
        <v>Csharp/73.md</v>
      </c>
    </row>
    <row r="74" customFormat="false" ht="13.85" hidden="false" customHeight="false" outlineLevel="0" collapsed="false">
      <c r="A74" s="1" t="s">
        <v>73</v>
      </c>
      <c r="B74" s="1" t="str">
        <f aca="false">"Csharp/" &amp; ROW() &amp; ".md"</f>
        <v>Csharp/74.md</v>
      </c>
    </row>
    <row r="75" customFormat="false" ht="13.85" hidden="false" customHeight="false" outlineLevel="0" collapsed="false">
      <c r="A75" s="1" t="s">
        <v>74</v>
      </c>
      <c r="B75" s="1" t="str">
        <f aca="false">"Csharp/" &amp; ROW() &amp; ".md"</f>
        <v>Csharp/75.md</v>
      </c>
    </row>
    <row r="76" customFormat="false" ht="13.85" hidden="false" customHeight="false" outlineLevel="0" collapsed="false">
      <c r="A76" s="1" t="s">
        <v>75</v>
      </c>
      <c r="B76" s="1" t="str">
        <f aca="false">"Csharp/" &amp; ROW() &amp; ".md"</f>
        <v>Csharp/76.md</v>
      </c>
    </row>
    <row r="77" customFormat="false" ht="13.85" hidden="false" customHeight="false" outlineLevel="0" collapsed="false">
      <c r="A77" s="1" t="s">
        <v>76</v>
      </c>
      <c r="B77" s="1" t="str">
        <f aca="false">"Csharp/" &amp; ROW() &amp; ".md"</f>
        <v>Csharp/77.md</v>
      </c>
    </row>
    <row r="78" customFormat="false" ht="13.85" hidden="false" customHeight="false" outlineLevel="0" collapsed="false">
      <c r="A78" s="1" t="s">
        <v>77</v>
      </c>
      <c r="B78" s="1" t="str">
        <f aca="false">"Csharp/" &amp; ROW() &amp; ".md"</f>
        <v>Csharp/78.md</v>
      </c>
    </row>
    <row r="79" customFormat="false" ht="13.85" hidden="false" customHeight="false" outlineLevel="0" collapsed="false">
      <c r="A79" s="1" t="s">
        <v>78</v>
      </c>
      <c r="B79" s="1" t="str">
        <f aca="false">"Csharp/" &amp; ROW() &amp; ".md"</f>
        <v>Csharp/79.md</v>
      </c>
    </row>
    <row r="80" customFormat="false" ht="13.85" hidden="false" customHeight="false" outlineLevel="0" collapsed="false">
      <c r="A80" s="1" t="s">
        <v>79</v>
      </c>
      <c r="B80" s="1" t="str">
        <f aca="false">"Csharp/" &amp; ROW() &amp; ".md"</f>
        <v>Csharp/80.md</v>
      </c>
    </row>
    <row r="81" customFormat="false" ht="13.85" hidden="false" customHeight="false" outlineLevel="0" collapsed="false">
      <c r="A81" s="1" t="s">
        <v>80</v>
      </c>
      <c r="B81" s="1" t="str">
        <f aca="false">"Csharp/" &amp; ROW() &amp; ".md"</f>
        <v>Csharp/81.md</v>
      </c>
    </row>
    <row r="82" customFormat="false" ht="13.85" hidden="false" customHeight="false" outlineLevel="0" collapsed="false">
      <c r="A82" s="1" t="s">
        <v>81</v>
      </c>
      <c r="B82" s="1" t="str">
        <f aca="false">"Csharp/" &amp; ROW() &amp; ".md"</f>
        <v>Csharp/82.md</v>
      </c>
    </row>
    <row r="83" customFormat="false" ht="13.85" hidden="false" customHeight="false" outlineLevel="0" collapsed="false">
      <c r="A83" s="1" t="s">
        <v>82</v>
      </c>
      <c r="B83" s="1" t="str">
        <f aca="false">"Csharp/" &amp; ROW() &amp; ".md"</f>
        <v>Csharp/83.md</v>
      </c>
    </row>
    <row r="84" customFormat="false" ht="13.85" hidden="false" customHeight="false" outlineLevel="0" collapsed="false">
      <c r="A84" s="1" t="s">
        <v>83</v>
      </c>
      <c r="B84" s="1" t="str">
        <f aca="false">"Csharp/" &amp; ROW() &amp; ".md"</f>
        <v>Csharp/84.md</v>
      </c>
    </row>
    <row r="85" customFormat="false" ht="13.85" hidden="false" customHeight="false" outlineLevel="0" collapsed="false">
      <c r="A85" s="1" t="s">
        <v>84</v>
      </c>
      <c r="B85" s="1" t="str">
        <f aca="false">"Csharp/" &amp; ROW() &amp; ".md"</f>
        <v>Csharp/85.md</v>
      </c>
    </row>
    <row r="86" customFormat="false" ht="13.85" hidden="false" customHeight="false" outlineLevel="0" collapsed="false">
      <c r="A86" s="1" t="s">
        <v>85</v>
      </c>
      <c r="B86" s="1" t="str">
        <f aca="false">"Csharp/" &amp; ROW() &amp; ".md"</f>
        <v>Csharp/86.md</v>
      </c>
    </row>
    <row r="87" customFormat="false" ht="13.85" hidden="false" customHeight="false" outlineLevel="0" collapsed="false">
      <c r="A87" s="1" t="s">
        <v>86</v>
      </c>
      <c r="B87" s="1" t="str">
        <f aca="false">"Csharp/" &amp; ROW() &amp; ".md"</f>
        <v>Csharp/87.md</v>
      </c>
    </row>
    <row r="88" customFormat="false" ht="13.85" hidden="false" customHeight="false" outlineLevel="0" collapsed="false">
      <c r="A88" s="1" t="s">
        <v>87</v>
      </c>
      <c r="B88" s="1" t="str">
        <f aca="false">"Csharp/" &amp; ROW() &amp; ".md"</f>
        <v>Csharp/88.md</v>
      </c>
    </row>
    <row r="89" customFormat="false" ht="13.85" hidden="false" customHeight="false" outlineLevel="0" collapsed="false">
      <c r="A89" s="1" t="s">
        <v>88</v>
      </c>
      <c r="B89" s="1" t="str">
        <f aca="false">"Csharp/" &amp; ROW() &amp; ".md"</f>
        <v>Csharp/89.md</v>
      </c>
    </row>
    <row r="90" customFormat="false" ht="13.85" hidden="false" customHeight="false" outlineLevel="0" collapsed="false">
      <c r="A90" s="1" t="s">
        <v>89</v>
      </c>
      <c r="B90" s="1" t="str">
        <f aca="false">"Csharp/" &amp; ROW() &amp; ".md"</f>
        <v>Csharp/90.md</v>
      </c>
    </row>
    <row r="91" customFormat="false" ht="13.85" hidden="false" customHeight="false" outlineLevel="0" collapsed="false">
      <c r="A91" s="1" t="s">
        <v>90</v>
      </c>
      <c r="B91" s="1" t="str">
        <f aca="false">"Csharp/" &amp; ROW() &amp; ".md"</f>
        <v>Csharp/91.md</v>
      </c>
    </row>
    <row r="92" customFormat="false" ht="13.85" hidden="false" customHeight="false" outlineLevel="0" collapsed="false">
      <c r="A92" s="1" t="s">
        <v>91</v>
      </c>
      <c r="B92" s="1" t="str">
        <f aca="false">"Csharp/" &amp; ROW() &amp; ".md"</f>
        <v>Csharp/92.md</v>
      </c>
    </row>
    <row r="93" customFormat="false" ht="13.85" hidden="false" customHeight="false" outlineLevel="0" collapsed="false">
      <c r="A93" s="1" t="s">
        <v>92</v>
      </c>
      <c r="B93" s="1" t="str">
        <f aca="false">"Csharp/" &amp; ROW() &amp; ".md"</f>
        <v>Csharp/93.md</v>
      </c>
    </row>
    <row r="94" customFormat="false" ht="13.85" hidden="false" customHeight="false" outlineLevel="0" collapsed="false">
      <c r="A94" s="1" t="s">
        <v>93</v>
      </c>
      <c r="B94" s="1" t="str">
        <f aca="false">"Csharp/" &amp; ROW() &amp; ".md"</f>
        <v>Csharp/94.md</v>
      </c>
    </row>
    <row r="95" customFormat="false" ht="13.85" hidden="false" customHeight="false" outlineLevel="0" collapsed="false">
      <c r="A95" s="1" t="s">
        <v>94</v>
      </c>
      <c r="B95" s="1" t="str">
        <f aca="false">"Csharp/" &amp; ROW() &amp; ".md"</f>
        <v>Csharp/95.md</v>
      </c>
    </row>
    <row r="96" customFormat="false" ht="13.85" hidden="false" customHeight="false" outlineLevel="0" collapsed="false">
      <c r="A96" s="1" t="s">
        <v>95</v>
      </c>
      <c r="B96" s="1" t="str">
        <f aca="false">"Csharp/" &amp; ROW() &amp; ".md"</f>
        <v>Csharp/96.md</v>
      </c>
    </row>
    <row r="97" customFormat="false" ht="13.85" hidden="false" customHeight="false" outlineLevel="0" collapsed="false">
      <c r="A97" s="1" t="s">
        <v>96</v>
      </c>
      <c r="B97" s="1" t="str">
        <f aca="false">"Csharp/" &amp; ROW() &amp; ".md"</f>
        <v>Csharp/97.md</v>
      </c>
    </row>
    <row r="98" customFormat="false" ht="13.85" hidden="false" customHeight="false" outlineLevel="0" collapsed="false">
      <c r="A98" s="1" t="s">
        <v>97</v>
      </c>
      <c r="B98" s="1" t="str">
        <f aca="false">"Csharp/" &amp; ROW() &amp; ".md"</f>
        <v>Csharp/98.md</v>
      </c>
    </row>
    <row r="99" customFormat="false" ht="13.85" hidden="false" customHeight="false" outlineLevel="0" collapsed="false">
      <c r="A99" s="1" t="s">
        <v>98</v>
      </c>
      <c r="B99" s="1" t="str">
        <f aca="false">"Csharp/" &amp; ROW() &amp; ".md"</f>
        <v>Csharp/99.md</v>
      </c>
    </row>
    <row r="100" customFormat="false" ht="13.85" hidden="false" customHeight="false" outlineLevel="0" collapsed="false">
      <c r="A100" s="1" t="s">
        <v>99</v>
      </c>
      <c r="B100" s="1" t="str">
        <f aca="false">"Csharp/" &amp; ROW() &amp; ".md"</f>
        <v>Csharp/100.md</v>
      </c>
    </row>
    <row r="101" customFormat="false" ht="13.85" hidden="false" customHeight="false" outlineLevel="0" collapsed="false">
      <c r="A101" s="1" t="s">
        <v>100</v>
      </c>
      <c r="B101" s="1" t="str">
        <f aca="false">"Csharp/" &amp; ROW() &amp; ".md"</f>
        <v>Csharp/101.md</v>
      </c>
    </row>
    <row r="102" customFormat="false" ht="13.85" hidden="false" customHeight="false" outlineLevel="0" collapsed="false">
      <c r="A102" s="1" t="s">
        <v>101</v>
      </c>
      <c r="B102" s="1" t="str">
        <f aca="false">"Csharp/" &amp; ROW() &amp; ".md"</f>
        <v>Csharp/102.md</v>
      </c>
    </row>
    <row r="103" customFormat="false" ht="13.85" hidden="false" customHeight="false" outlineLevel="0" collapsed="false">
      <c r="A103" s="1" t="s">
        <v>102</v>
      </c>
      <c r="B103" s="1" t="str">
        <f aca="false">"Csharp/" &amp; ROW() &amp; ".md"</f>
        <v>Csharp/103.md</v>
      </c>
    </row>
    <row r="104" customFormat="false" ht="13.85" hidden="false" customHeight="false" outlineLevel="0" collapsed="false">
      <c r="A104" s="1" t="s">
        <v>103</v>
      </c>
      <c r="B104" s="1" t="str">
        <f aca="false">"Csharp/" &amp; ROW() &amp; ".md"</f>
        <v>Csharp/104.md</v>
      </c>
    </row>
    <row r="105" customFormat="false" ht="13.85" hidden="false" customHeight="false" outlineLevel="0" collapsed="false">
      <c r="A105" s="1" t="s">
        <v>104</v>
      </c>
      <c r="B105" s="1" t="str">
        <f aca="false">"Csharp/" &amp; ROW() &amp; ".md"</f>
        <v>Csharp/105.md</v>
      </c>
    </row>
    <row r="106" customFormat="false" ht="13.85" hidden="false" customHeight="false" outlineLevel="0" collapsed="false">
      <c r="A106" s="1" t="s">
        <v>105</v>
      </c>
      <c r="B106" s="1" t="str">
        <f aca="false">"Csharp/" &amp; ROW() &amp; ".md"</f>
        <v>Csharp/106.md</v>
      </c>
    </row>
    <row r="107" customFormat="false" ht="13.85" hidden="false" customHeight="false" outlineLevel="0" collapsed="false">
      <c r="A107" s="1" t="s">
        <v>106</v>
      </c>
      <c r="B107" s="1" t="str">
        <f aca="false">"Csharp/" &amp; ROW() &amp; ".md"</f>
        <v>Csharp/107.md</v>
      </c>
    </row>
    <row r="108" customFormat="false" ht="13.85" hidden="false" customHeight="false" outlineLevel="0" collapsed="false">
      <c r="A108" s="1" t="s">
        <v>107</v>
      </c>
      <c r="B108" s="1" t="str">
        <f aca="false">"Csharp/" &amp; ROW() &amp; ".md"</f>
        <v>Csharp/108.md</v>
      </c>
    </row>
    <row r="109" customFormat="false" ht="13.85" hidden="false" customHeight="false" outlineLevel="0" collapsed="false">
      <c r="A109" s="1" t="s">
        <v>108</v>
      </c>
      <c r="B109" s="1" t="str">
        <f aca="false">"Csharp/" &amp; ROW() &amp; ".md"</f>
        <v>Csharp/109.md</v>
      </c>
    </row>
    <row r="110" customFormat="false" ht="13.85" hidden="false" customHeight="false" outlineLevel="0" collapsed="false">
      <c r="A110" s="1" t="s">
        <v>109</v>
      </c>
      <c r="B110" s="1" t="str">
        <f aca="false">"Csharp/" &amp; ROW() &amp; ".md"</f>
        <v>Csharp/110.md</v>
      </c>
    </row>
    <row r="111" customFormat="false" ht="13.85" hidden="false" customHeight="false" outlineLevel="0" collapsed="false">
      <c r="A111" s="1" t="s">
        <v>110</v>
      </c>
      <c r="B111" s="1" t="str">
        <f aca="false">"Csharp/" &amp; ROW() &amp; ".md"</f>
        <v>Csharp/111.md</v>
      </c>
    </row>
    <row r="112" customFormat="false" ht="13.85" hidden="false" customHeight="false" outlineLevel="0" collapsed="false">
      <c r="A112" s="1" t="s">
        <v>111</v>
      </c>
      <c r="B112" s="1" t="str">
        <f aca="false">"Csharp/" &amp; ROW() &amp; ".md"</f>
        <v>Csharp/112.md</v>
      </c>
    </row>
    <row r="113" customFormat="false" ht="13.85" hidden="false" customHeight="false" outlineLevel="0" collapsed="false">
      <c r="A113" s="1" t="s">
        <v>112</v>
      </c>
      <c r="B113" s="1" t="str">
        <f aca="false">"Csharp/" &amp; ROW() &amp; ".md"</f>
        <v>Csharp/113.md</v>
      </c>
    </row>
    <row r="114" customFormat="false" ht="13.85" hidden="false" customHeight="false" outlineLevel="0" collapsed="false">
      <c r="A114" s="1" t="s">
        <v>113</v>
      </c>
      <c r="B114" s="1" t="str">
        <f aca="false">"Csharp/" &amp; ROW() &amp; ".md"</f>
        <v>Csharp/114.md</v>
      </c>
    </row>
    <row r="115" customFormat="false" ht="13.85" hidden="false" customHeight="false" outlineLevel="0" collapsed="false">
      <c r="A115" s="1" t="s">
        <v>114</v>
      </c>
      <c r="B115" s="1" t="str">
        <f aca="false">"Csharp/" &amp; ROW() &amp; ".md"</f>
        <v>Csharp/115.md</v>
      </c>
    </row>
    <row r="116" customFormat="false" ht="13.85" hidden="false" customHeight="false" outlineLevel="0" collapsed="false">
      <c r="A116" s="1" t="s">
        <v>115</v>
      </c>
      <c r="B116" s="1" t="str">
        <f aca="false">"Csharp/" &amp; ROW() &amp; ".md"</f>
        <v>Csharp/116.md</v>
      </c>
    </row>
    <row r="117" customFormat="false" ht="13.85" hidden="false" customHeight="false" outlineLevel="0" collapsed="false">
      <c r="A117" s="1" t="s">
        <v>116</v>
      </c>
      <c r="B117" s="1" t="str">
        <f aca="false">"Csharp/" &amp; ROW() &amp; ".md"</f>
        <v>Csharp/117.md</v>
      </c>
    </row>
    <row r="118" customFormat="false" ht="13.85" hidden="false" customHeight="false" outlineLevel="0" collapsed="false">
      <c r="A118" s="1" t="s">
        <v>117</v>
      </c>
      <c r="B118" s="1" t="str">
        <f aca="false">"Csharp/" &amp; ROW() &amp; ".md"</f>
        <v>Csharp/118.md</v>
      </c>
    </row>
    <row r="119" customFormat="false" ht="13.85" hidden="false" customHeight="false" outlineLevel="0" collapsed="false">
      <c r="A119" s="1" t="s">
        <v>118</v>
      </c>
      <c r="B119" s="1" t="str">
        <f aca="false">"Csharp/" &amp; ROW() &amp; ".md"</f>
        <v>Csharp/119.md</v>
      </c>
    </row>
    <row r="120" customFormat="false" ht="13.85" hidden="false" customHeight="false" outlineLevel="0" collapsed="false">
      <c r="A120" s="1" t="s">
        <v>119</v>
      </c>
      <c r="B120" s="1" t="str">
        <f aca="false">"Csharp/" &amp; ROW() &amp; ".md"</f>
        <v>Csharp/120.md</v>
      </c>
    </row>
    <row r="121" customFormat="false" ht="13.85" hidden="false" customHeight="false" outlineLevel="0" collapsed="false">
      <c r="A121" s="1" t="s">
        <v>120</v>
      </c>
      <c r="B121" s="1" t="str">
        <f aca="false">"Csharp/" &amp; ROW() &amp; ".md"</f>
        <v>Csharp/121.md</v>
      </c>
    </row>
    <row r="122" customFormat="false" ht="13.85" hidden="false" customHeight="false" outlineLevel="0" collapsed="false">
      <c r="A122" s="1" t="s">
        <v>121</v>
      </c>
      <c r="B122" s="1" t="str">
        <f aca="false">"Csharp/" &amp; ROW() &amp; ".md"</f>
        <v>Csharp/122.md</v>
      </c>
    </row>
    <row r="123" customFormat="false" ht="13.85" hidden="false" customHeight="false" outlineLevel="0" collapsed="false">
      <c r="A123" s="1" t="s">
        <v>122</v>
      </c>
      <c r="B123" s="1" t="str">
        <f aca="false">"Csharp/" &amp; ROW() &amp; ".md"</f>
        <v>Csharp/123.md</v>
      </c>
    </row>
    <row r="124" customFormat="false" ht="13.85" hidden="false" customHeight="false" outlineLevel="0" collapsed="false">
      <c r="A124" s="1" t="s">
        <v>123</v>
      </c>
      <c r="B124" s="1" t="str">
        <f aca="false">"Csharp/" &amp; ROW() &amp; ".md"</f>
        <v>Csharp/124.md</v>
      </c>
    </row>
    <row r="125" customFormat="false" ht="13.85" hidden="false" customHeight="false" outlineLevel="0" collapsed="false">
      <c r="A125" s="1" t="s">
        <v>124</v>
      </c>
      <c r="B125" s="1" t="str">
        <f aca="false">"Csharp/" &amp; ROW() &amp; ".md"</f>
        <v>Csharp/125.md</v>
      </c>
    </row>
    <row r="126" customFormat="false" ht="13.85" hidden="false" customHeight="false" outlineLevel="0" collapsed="false">
      <c r="A126" s="1" t="s">
        <v>125</v>
      </c>
      <c r="B126" s="1" t="str">
        <f aca="false">"Csharp/" &amp; ROW() &amp; ".md"</f>
        <v>Csharp/126.md</v>
      </c>
    </row>
    <row r="127" customFormat="false" ht="13.85" hidden="false" customHeight="false" outlineLevel="0" collapsed="false">
      <c r="A127" s="1" t="s">
        <v>126</v>
      </c>
      <c r="B127" s="1" t="str">
        <f aca="false">"Csharp/" &amp; ROW() &amp; ".md"</f>
        <v>Csharp/127.md</v>
      </c>
    </row>
    <row r="128" customFormat="false" ht="13.85" hidden="false" customHeight="false" outlineLevel="0" collapsed="false">
      <c r="A128" s="1" t="s">
        <v>127</v>
      </c>
      <c r="B128" s="1" t="str">
        <f aca="false">"Csharp/" &amp; ROW() &amp; ".md"</f>
        <v>Csharp/128.md</v>
      </c>
    </row>
    <row r="129" customFormat="false" ht="13.85" hidden="false" customHeight="false" outlineLevel="0" collapsed="false">
      <c r="A129" s="1" t="s">
        <v>128</v>
      </c>
      <c r="B129" s="1" t="str">
        <f aca="false">"Csharp/" &amp; ROW() &amp; ".md"</f>
        <v>Csharp/129.md</v>
      </c>
    </row>
    <row r="130" customFormat="false" ht="13.85" hidden="false" customHeight="false" outlineLevel="0" collapsed="false">
      <c r="A130" s="1" t="s">
        <v>129</v>
      </c>
      <c r="B130" s="1" t="str">
        <f aca="false">"Csharp/" &amp; ROW() &amp; ".md"</f>
        <v>Csharp/130.md</v>
      </c>
    </row>
    <row r="131" customFormat="false" ht="13.85" hidden="false" customHeight="false" outlineLevel="0" collapsed="false">
      <c r="A131" s="1" t="s">
        <v>130</v>
      </c>
      <c r="B131" s="1" t="str">
        <f aca="false">"Csharp/" &amp; ROW() &amp; ".md"</f>
        <v>Csharp/131.md</v>
      </c>
    </row>
    <row r="132" customFormat="false" ht="13.85" hidden="false" customHeight="false" outlineLevel="0" collapsed="false">
      <c r="A132" s="1" t="s">
        <v>131</v>
      </c>
      <c r="B132" s="1" t="str">
        <f aca="false">"Csharp/" &amp; ROW() &amp; ".md"</f>
        <v>Csharp/132.md</v>
      </c>
    </row>
    <row r="133" customFormat="false" ht="13.85" hidden="false" customHeight="false" outlineLevel="0" collapsed="false">
      <c r="A133" s="1" t="s">
        <v>132</v>
      </c>
      <c r="B133" s="1" t="str">
        <f aca="false">"Csharp/" &amp; ROW() &amp; ".md"</f>
        <v>Csharp/133.md</v>
      </c>
    </row>
    <row r="134" customFormat="false" ht="13.85" hidden="false" customHeight="false" outlineLevel="0" collapsed="false">
      <c r="A134" s="1" t="s">
        <v>133</v>
      </c>
      <c r="B134" s="1" t="str">
        <f aca="false">"Csharp/" &amp; ROW() &amp; ".md"</f>
        <v>Csharp/134.md</v>
      </c>
    </row>
    <row r="135" customFormat="false" ht="13.85" hidden="false" customHeight="false" outlineLevel="0" collapsed="false">
      <c r="A135" s="1" t="s">
        <v>134</v>
      </c>
      <c r="B135" s="1" t="str">
        <f aca="false">"Csharp/" &amp; ROW() &amp; ".md"</f>
        <v>Csharp/135.md</v>
      </c>
    </row>
    <row r="136" customFormat="false" ht="13.85" hidden="false" customHeight="false" outlineLevel="0" collapsed="false">
      <c r="A136" s="1" t="s">
        <v>135</v>
      </c>
      <c r="B136" s="1" t="str">
        <f aca="false">"Csharp/" &amp; ROW() &amp; ".md"</f>
        <v>Csharp/136.md</v>
      </c>
    </row>
    <row r="137" customFormat="false" ht="13.85" hidden="false" customHeight="false" outlineLevel="0" collapsed="false">
      <c r="A137" s="1" t="s">
        <v>136</v>
      </c>
      <c r="B137" s="1" t="str">
        <f aca="false">"Csharp/" &amp; ROW() &amp; ".md"</f>
        <v>Csharp/137.md</v>
      </c>
    </row>
    <row r="138" customFormat="false" ht="13.85" hidden="false" customHeight="false" outlineLevel="0" collapsed="false">
      <c r="A138" s="1" t="s">
        <v>137</v>
      </c>
      <c r="B138" s="1" t="str">
        <f aca="false">"Csharp/" &amp; ROW() &amp; ".md"</f>
        <v>Csharp/138.md</v>
      </c>
    </row>
    <row r="139" customFormat="false" ht="13.85" hidden="false" customHeight="false" outlineLevel="0" collapsed="false">
      <c r="A139" s="1" t="s">
        <v>138</v>
      </c>
      <c r="B139" s="1" t="str">
        <f aca="false">"Csharp/" &amp; ROW() &amp; ".md"</f>
        <v>Csharp/139.md</v>
      </c>
    </row>
    <row r="140" customFormat="false" ht="13.85" hidden="false" customHeight="false" outlineLevel="0" collapsed="false">
      <c r="A140" s="1" t="s">
        <v>139</v>
      </c>
      <c r="B140" s="1" t="str">
        <f aca="false">"Csharp/" &amp; ROW() &amp; ".md"</f>
        <v>Csharp/140.md</v>
      </c>
    </row>
    <row r="141" customFormat="false" ht="13.85" hidden="false" customHeight="false" outlineLevel="0" collapsed="false">
      <c r="A141" s="1" t="s">
        <v>140</v>
      </c>
      <c r="B141" s="1" t="str">
        <f aca="false">"Csharp/" &amp; ROW() &amp; ".md"</f>
        <v>Csharp/141.md</v>
      </c>
    </row>
    <row r="142" customFormat="false" ht="13.85" hidden="false" customHeight="false" outlineLevel="0" collapsed="false">
      <c r="A142" s="1" t="s">
        <v>141</v>
      </c>
      <c r="B142" s="1" t="str">
        <f aca="false">"Csharp/" &amp; ROW() &amp; ".md"</f>
        <v>Csharp/142.md</v>
      </c>
    </row>
    <row r="143" customFormat="false" ht="13.85" hidden="false" customHeight="false" outlineLevel="0" collapsed="false">
      <c r="A143" s="1" t="s">
        <v>142</v>
      </c>
      <c r="B143" s="1" t="str">
        <f aca="false">"Csharp/" &amp; ROW() &amp; ".md"</f>
        <v>Csharp/143.md</v>
      </c>
    </row>
    <row r="144" customFormat="false" ht="13.85" hidden="false" customHeight="false" outlineLevel="0" collapsed="false">
      <c r="A144" s="1" t="s">
        <v>143</v>
      </c>
      <c r="B144" s="1" t="str">
        <f aca="false">"Csharp/" &amp; ROW() &amp; ".md"</f>
        <v>Csharp/144.md</v>
      </c>
    </row>
    <row r="145" customFormat="false" ht="13.85" hidden="false" customHeight="false" outlineLevel="0" collapsed="false">
      <c r="A145" s="1" t="s">
        <v>144</v>
      </c>
      <c r="B145" s="1" t="str">
        <f aca="false">"Csharp/" &amp; ROW() &amp; ".md"</f>
        <v>Csharp/145.md</v>
      </c>
    </row>
    <row r="146" customFormat="false" ht="13.85" hidden="false" customHeight="false" outlineLevel="0" collapsed="false">
      <c r="A146" s="1" t="s">
        <v>145</v>
      </c>
      <c r="B146" s="1" t="str">
        <f aca="false">"Csharp/" &amp; ROW() &amp; ".md"</f>
        <v>Csharp/146.md</v>
      </c>
    </row>
    <row r="147" customFormat="false" ht="13.85" hidden="false" customHeight="false" outlineLevel="0" collapsed="false">
      <c r="A147" s="1" t="s">
        <v>146</v>
      </c>
      <c r="B147" s="1" t="str">
        <f aca="false">"Csharp/" &amp; ROW() &amp; ".md"</f>
        <v>Csharp/147.md</v>
      </c>
    </row>
    <row r="148" customFormat="false" ht="13.85" hidden="false" customHeight="false" outlineLevel="0" collapsed="false">
      <c r="A148" s="1" t="s">
        <v>147</v>
      </c>
      <c r="B148" s="1" t="str">
        <f aca="false">"Csharp/" &amp; ROW() &amp; ".md"</f>
        <v>Csharp/148.md</v>
      </c>
    </row>
    <row r="149" customFormat="false" ht="13.85" hidden="false" customHeight="false" outlineLevel="0" collapsed="false">
      <c r="A149" s="1" t="s">
        <v>148</v>
      </c>
      <c r="B149" s="1" t="str">
        <f aca="false">"Csharp/" &amp; ROW() &amp; ".md"</f>
        <v>Csharp/149.md</v>
      </c>
    </row>
    <row r="150" customFormat="false" ht="13.85" hidden="false" customHeight="false" outlineLevel="0" collapsed="false">
      <c r="A150" s="1" t="s">
        <v>149</v>
      </c>
      <c r="B150" s="1" t="str">
        <f aca="false">"Csharp/" &amp; ROW() &amp; ".md"</f>
        <v>Csharp/150.md</v>
      </c>
    </row>
    <row r="151" customFormat="false" ht="13.85" hidden="false" customHeight="false" outlineLevel="0" collapsed="false">
      <c r="A151" s="1" t="s">
        <v>150</v>
      </c>
      <c r="B151" s="1" t="str">
        <f aca="false">"Csharp/" &amp; ROW() &amp; ".md"</f>
        <v>Csharp/151.md</v>
      </c>
    </row>
    <row r="152" customFormat="false" ht="13.85" hidden="false" customHeight="false" outlineLevel="0" collapsed="false">
      <c r="A152" s="1" t="s">
        <v>151</v>
      </c>
      <c r="B152" s="1" t="str">
        <f aca="false">"Csharp/" &amp; ROW() &amp; ".md"</f>
        <v>Csharp/152.md</v>
      </c>
    </row>
    <row r="153" customFormat="false" ht="13.85" hidden="false" customHeight="false" outlineLevel="0" collapsed="false">
      <c r="A153" s="1" t="s">
        <v>152</v>
      </c>
      <c r="B153" s="1" t="str">
        <f aca="false">"Csharp/" &amp; ROW() &amp; ".md"</f>
        <v>Csharp/153.md</v>
      </c>
    </row>
    <row r="154" customFormat="false" ht="13.85" hidden="false" customHeight="false" outlineLevel="0" collapsed="false">
      <c r="A154" s="1" t="s">
        <v>153</v>
      </c>
      <c r="B154" s="1" t="str">
        <f aca="false">"Csharp/" &amp; ROW() &amp; ".md"</f>
        <v>Csharp/154.md</v>
      </c>
    </row>
    <row r="155" customFormat="false" ht="13.85" hidden="false" customHeight="false" outlineLevel="0" collapsed="false">
      <c r="A155" s="1" t="s">
        <v>154</v>
      </c>
      <c r="B155" s="1" t="str">
        <f aca="false">"Csharp/" &amp; ROW() &amp; ".md"</f>
        <v>Csharp/155.md</v>
      </c>
    </row>
    <row r="156" customFormat="false" ht="13.85" hidden="false" customHeight="false" outlineLevel="0" collapsed="false">
      <c r="A156" s="1" t="s">
        <v>155</v>
      </c>
      <c r="B156" s="1" t="str">
        <f aca="false">"Csharp/" &amp; ROW() &amp; ".md"</f>
        <v>Csharp/156.md</v>
      </c>
    </row>
    <row r="157" customFormat="false" ht="13.85" hidden="false" customHeight="false" outlineLevel="0" collapsed="false">
      <c r="A157" s="1" t="s">
        <v>156</v>
      </c>
      <c r="B157" s="1" t="str">
        <f aca="false">"Csharp/" &amp; ROW() &amp; ".md"</f>
        <v>Csharp/157.md</v>
      </c>
    </row>
    <row r="158" customFormat="false" ht="13.85" hidden="false" customHeight="false" outlineLevel="0" collapsed="false">
      <c r="A158" s="1" t="s">
        <v>157</v>
      </c>
      <c r="B158" s="1" t="str">
        <f aca="false">"Csharp/" &amp; ROW() &amp; ".md"</f>
        <v>Csharp/158.md</v>
      </c>
    </row>
    <row r="159" customFormat="false" ht="13.85" hidden="false" customHeight="false" outlineLevel="0" collapsed="false">
      <c r="A159" s="1" t="s">
        <v>158</v>
      </c>
      <c r="B159" s="1" t="str">
        <f aca="false">"Csharp/" &amp; ROW() &amp; ".md"</f>
        <v>Csharp/159.md</v>
      </c>
    </row>
    <row r="160" customFormat="false" ht="13.85" hidden="false" customHeight="false" outlineLevel="0" collapsed="false">
      <c r="A160" s="1" t="s">
        <v>159</v>
      </c>
      <c r="B160" s="1" t="str">
        <f aca="false">"Csharp/" &amp; ROW() &amp; ".md"</f>
        <v>Csharp/160.md</v>
      </c>
    </row>
    <row r="161" customFormat="false" ht="13.85" hidden="false" customHeight="false" outlineLevel="0" collapsed="false">
      <c r="A161" s="1" t="s">
        <v>160</v>
      </c>
      <c r="B161" s="1" t="str">
        <f aca="false">"Csharp/" &amp; ROW() &amp; ".md"</f>
        <v>Csharp/161.md</v>
      </c>
    </row>
    <row r="162" customFormat="false" ht="13.85" hidden="false" customHeight="false" outlineLevel="0" collapsed="false">
      <c r="A162" s="1" t="s">
        <v>161</v>
      </c>
      <c r="B162" s="1" t="str">
        <f aca="false">"Csharp/" &amp; ROW() &amp; ".md"</f>
        <v>Csharp/162.md</v>
      </c>
    </row>
    <row r="163" customFormat="false" ht="13.85" hidden="false" customHeight="false" outlineLevel="0" collapsed="false">
      <c r="A163" s="1" t="s">
        <v>162</v>
      </c>
      <c r="B163" s="1" t="str">
        <f aca="false">"Csharp/" &amp; ROW() &amp; ".md"</f>
        <v>Csharp/163.md</v>
      </c>
    </row>
    <row r="164" customFormat="false" ht="13.85" hidden="false" customHeight="false" outlineLevel="0" collapsed="false">
      <c r="A164" s="1" t="s">
        <v>163</v>
      </c>
      <c r="B164" s="1" t="str">
        <f aca="false">"Csharp/" &amp; ROW() &amp; ".md"</f>
        <v>Csharp/164.md</v>
      </c>
    </row>
    <row r="165" customFormat="false" ht="13.85" hidden="false" customHeight="false" outlineLevel="0" collapsed="false">
      <c r="A165" s="1" t="s">
        <v>164</v>
      </c>
      <c r="B165" s="1" t="str">
        <f aca="false">"Csharp/" &amp; ROW() &amp; ".md"</f>
        <v>Csharp/165.md</v>
      </c>
    </row>
    <row r="166" customFormat="false" ht="13.85" hidden="false" customHeight="false" outlineLevel="0" collapsed="false">
      <c r="A166" s="1" t="s">
        <v>165</v>
      </c>
      <c r="B166" s="1" t="str">
        <f aca="false">"Csharp/" &amp; ROW() &amp; ".md"</f>
        <v>Csharp/166.md</v>
      </c>
    </row>
    <row r="167" customFormat="false" ht="13.85" hidden="false" customHeight="false" outlineLevel="0" collapsed="false">
      <c r="A167" s="1" t="s">
        <v>166</v>
      </c>
      <c r="B167" s="1" t="str">
        <f aca="false">"Csharp/" &amp; ROW() &amp; ".md"</f>
        <v>Csharp/167.md</v>
      </c>
    </row>
    <row r="168" customFormat="false" ht="13.85" hidden="false" customHeight="false" outlineLevel="0" collapsed="false">
      <c r="A168" s="1" t="s">
        <v>167</v>
      </c>
      <c r="B168" s="1" t="str">
        <f aca="false">"Csharp/" &amp; ROW() &amp; ".md"</f>
        <v>Csharp/168.md</v>
      </c>
    </row>
    <row r="169" customFormat="false" ht="13.85" hidden="false" customHeight="false" outlineLevel="0" collapsed="false">
      <c r="A169" s="1" t="s">
        <v>168</v>
      </c>
      <c r="B169" s="1" t="str">
        <f aca="false">"Csharp/" &amp; ROW() &amp; ".md"</f>
        <v>Csharp/169.md</v>
      </c>
    </row>
    <row r="170" customFormat="false" ht="13.85" hidden="false" customHeight="false" outlineLevel="0" collapsed="false">
      <c r="A170" s="1" t="s">
        <v>169</v>
      </c>
      <c r="B170" s="1" t="str">
        <f aca="false">"Csharp/" &amp; ROW() &amp; ".md"</f>
        <v>Csharp/170.md</v>
      </c>
    </row>
    <row r="171" customFormat="false" ht="13.85" hidden="false" customHeight="false" outlineLevel="0" collapsed="false">
      <c r="A171" s="1" t="s">
        <v>170</v>
      </c>
      <c r="B171" s="1" t="str">
        <f aca="false">"Csharp/" &amp; ROW() &amp; ".md"</f>
        <v>Csharp/171.md</v>
      </c>
    </row>
    <row r="172" customFormat="false" ht="13.85" hidden="false" customHeight="false" outlineLevel="0" collapsed="false">
      <c r="A172" s="1" t="s">
        <v>171</v>
      </c>
      <c r="B172" s="1" t="str">
        <f aca="false">"Csharp/" &amp; ROW() &amp; ".md"</f>
        <v>Csharp/172.md</v>
      </c>
    </row>
    <row r="173" customFormat="false" ht="13.85" hidden="false" customHeight="false" outlineLevel="0" collapsed="false">
      <c r="A173" s="1" t="s">
        <v>172</v>
      </c>
      <c r="B173" s="1" t="str">
        <f aca="false">"Csharp/" &amp; ROW() &amp; ".md"</f>
        <v>Csharp/173.md</v>
      </c>
    </row>
    <row r="174" customFormat="false" ht="13.85" hidden="false" customHeight="false" outlineLevel="0" collapsed="false">
      <c r="A174" s="1" t="s">
        <v>173</v>
      </c>
      <c r="B174" s="1" t="str">
        <f aca="false">"Csharp/" &amp; ROW() &amp; ".md"</f>
        <v>Csharp/174.md</v>
      </c>
    </row>
    <row r="175" customFormat="false" ht="13.85" hidden="false" customHeight="false" outlineLevel="0" collapsed="false">
      <c r="A175" s="1" t="s">
        <v>174</v>
      </c>
      <c r="B175" s="1" t="str">
        <f aca="false">"Csharp/" &amp; ROW() &amp; ".md"</f>
        <v>Csharp/175.md</v>
      </c>
    </row>
    <row r="176" customFormat="false" ht="13.85" hidden="false" customHeight="false" outlineLevel="0" collapsed="false">
      <c r="A176" s="1" t="s">
        <v>175</v>
      </c>
      <c r="B176" s="1" t="str">
        <f aca="false">"Csharp/" &amp; ROW() &amp; ".md"</f>
        <v>Csharp/176.md</v>
      </c>
    </row>
    <row r="177" customFormat="false" ht="13.85" hidden="false" customHeight="false" outlineLevel="0" collapsed="false">
      <c r="A177" s="1" t="s">
        <v>176</v>
      </c>
      <c r="B177" s="1" t="str">
        <f aca="false">"Csharp/" &amp; ROW() &amp; ".md"</f>
        <v>Csharp/177.md</v>
      </c>
    </row>
    <row r="178" customFormat="false" ht="13.85" hidden="false" customHeight="false" outlineLevel="0" collapsed="false">
      <c r="A178" s="1" t="s">
        <v>177</v>
      </c>
      <c r="B178" s="1" t="str">
        <f aca="false">"Csharp/" &amp; ROW() &amp; ".md"</f>
        <v>Csharp/178.md</v>
      </c>
    </row>
    <row r="179" customFormat="false" ht="13.85" hidden="false" customHeight="false" outlineLevel="0" collapsed="false">
      <c r="A179" s="1" t="s">
        <v>178</v>
      </c>
      <c r="B179" s="1" t="str">
        <f aca="false">"Csharp/" &amp; ROW() &amp; ".md"</f>
        <v>Csharp/179.md</v>
      </c>
    </row>
    <row r="180" customFormat="false" ht="13.85" hidden="false" customHeight="false" outlineLevel="0" collapsed="false">
      <c r="A180" s="1" t="s">
        <v>179</v>
      </c>
      <c r="B180" s="1" t="str">
        <f aca="false">"Csharp/" &amp; ROW() &amp; ".md"</f>
        <v>Csharp/180.md</v>
      </c>
    </row>
    <row r="181" customFormat="false" ht="13.85" hidden="false" customHeight="false" outlineLevel="0" collapsed="false">
      <c r="A181" s="1" t="s">
        <v>180</v>
      </c>
      <c r="B181" s="1" t="str">
        <f aca="false">"Csharp/" &amp; ROW() &amp; ".md"</f>
        <v>Csharp/181.md</v>
      </c>
    </row>
    <row r="182" customFormat="false" ht="13.85" hidden="false" customHeight="false" outlineLevel="0" collapsed="false">
      <c r="A182" s="1" t="s">
        <v>181</v>
      </c>
      <c r="B182" s="1" t="str">
        <f aca="false">"Csharp/" &amp; ROW() &amp; ".md"</f>
        <v>Csharp/182.md</v>
      </c>
    </row>
    <row r="183" customFormat="false" ht="13.85" hidden="false" customHeight="false" outlineLevel="0" collapsed="false">
      <c r="A183" s="1" t="s">
        <v>182</v>
      </c>
      <c r="B183" s="1" t="str">
        <f aca="false">"Csharp/" &amp; ROW() &amp; ".md"</f>
        <v>Csharp/183.md</v>
      </c>
    </row>
    <row r="184" customFormat="false" ht="13.85" hidden="false" customHeight="false" outlineLevel="0" collapsed="false">
      <c r="A184" s="1" t="s">
        <v>183</v>
      </c>
      <c r="B184" s="1" t="str">
        <f aca="false">"Csharp/" &amp; ROW() &amp; ".md"</f>
        <v>Csharp/184.md</v>
      </c>
    </row>
    <row r="185" customFormat="false" ht="13.85" hidden="false" customHeight="false" outlineLevel="0" collapsed="false">
      <c r="A185" s="1" t="s">
        <v>184</v>
      </c>
      <c r="B185" s="1" t="str">
        <f aca="false">"Csharp/" &amp; ROW() &amp; ".md"</f>
        <v>Csharp/185.md</v>
      </c>
    </row>
    <row r="186" customFormat="false" ht="13.85" hidden="false" customHeight="false" outlineLevel="0" collapsed="false">
      <c r="A186" s="1" t="s">
        <v>185</v>
      </c>
      <c r="B186" s="1" t="str">
        <f aca="false">"Csharp/" &amp; ROW() &amp; ".md"</f>
        <v>Csharp/186.md</v>
      </c>
    </row>
    <row r="187" customFormat="false" ht="13.85" hidden="false" customHeight="false" outlineLevel="0" collapsed="false">
      <c r="A187" s="1" t="s">
        <v>186</v>
      </c>
      <c r="B187" s="1" t="str">
        <f aca="false">"Csharp/" &amp; ROW() &amp; ".md"</f>
        <v>Csharp/187.md</v>
      </c>
    </row>
    <row r="188" customFormat="false" ht="13.85" hidden="false" customHeight="false" outlineLevel="0" collapsed="false">
      <c r="A188" s="1" t="s">
        <v>187</v>
      </c>
      <c r="B188" s="1" t="str">
        <f aca="false">"Csharp/" &amp; ROW() &amp; ".md"</f>
        <v>Csharp/188.md</v>
      </c>
    </row>
    <row r="189" customFormat="false" ht="13.85" hidden="false" customHeight="false" outlineLevel="0" collapsed="false">
      <c r="A189" s="1" t="s">
        <v>188</v>
      </c>
      <c r="B189" s="1" t="str">
        <f aca="false">"Csharp/" &amp; ROW() &amp; ".md"</f>
        <v>Csharp/189.md</v>
      </c>
    </row>
    <row r="190" customFormat="false" ht="13.85" hidden="false" customHeight="false" outlineLevel="0" collapsed="false">
      <c r="A190" s="1" t="s">
        <v>189</v>
      </c>
      <c r="B190" s="1" t="str">
        <f aca="false">"Csharp/" &amp; ROW() &amp; ".md"</f>
        <v>Csharp/190.md</v>
      </c>
    </row>
    <row r="191" customFormat="false" ht="13.85" hidden="false" customHeight="false" outlineLevel="0" collapsed="false">
      <c r="A191" s="1" t="s">
        <v>190</v>
      </c>
      <c r="B191" s="1" t="str">
        <f aca="false">"Csharp/" &amp; ROW() &amp; ".md"</f>
        <v>Csharp/191.md</v>
      </c>
    </row>
    <row r="192" customFormat="false" ht="13.85" hidden="false" customHeight="false" outlineLevel="0" collapsed="false">
      <c r="A192" s="1" t="s">
        <v>191</v>
      </c>
      <c r="B192" s="1" t="str">
        <f aca="false">"Csharp/" &amp; ROW() &amp; ".md"</f>
        <v>Csharp/192.md</v>
      </c>
    </row>
    <row r="193" customFormat="false" ht="13.85" hidden="false" customHeight="false" outlineLevel="0" collapsed="false">
      <c r="A193" s="1" t="s">
        <v>192</v>
      </c>
      <c r="B193" s="1" t="str">
        <f aca="false">"Csharp/" &amp; ROW() &amp; ".md"</f>
        <v>Csharp/193.md</v>
      </c>
    </row>
    <row r="194" customFormat="false" ht="13.85" hidden="false" customHeight="false" outlineLevel="0" collapsed="false">
      <c r="A194" s="1" t="s">
        <v>193</v>
      </c>
      <c r="B194" s="1" t="str">
        <f aca="false">"Csharp/" &amp; ROW() &amp; ".md"</f>
        <v>Csharp/194.md</v>
      </c>
    </row>
    <row r="195" customFormat="false" ht="13.85" hidden="false" customHeight="false" outlineLevel="0" collapsed="false">
      <c r="A195" s="1" t="s">
        <v>194</v>
      </c>
      <c r="B195" s="1" t="str">
        <f aca="false">"Csharp/" &amp; ROW() &amp; ".md"</f>
        <v>Csharp/195.md</v>
      </c>
    </row>
    <row r="196" customFormat="false" ht="13.85" hidden="false" customHeight="false" outlineLevel="0" collapsed="false">
      <c r="A196" s="1" t="s">
        <v>195</v>
      </c>
      <c r="B196" s="1" t="str">
        <f aca="false">"Csharp/" &amp; ROW() &amp; ".md"</f>
        <v>Csharp/196.md</v>
      </c>
    </row>
    <row r="197" customFormat="false" ht="13.85" hidden="false" customHeight="false" outlineLevel="0" collapsed="false">
      <c r="A197" s="1" t="s">
        <v>196</v>
      </c>
      <c r="B197" s="1" t="str">
        <f aca="false">"Csharp/" &amp; ROW() &amp; ".md"</f>
        <v>Csharp/197.md</v>
      </c>
    </row>
    <row r="198" customFormat="false" ht="13.85" hidden="false" customHeight="false" outlineLevel="0" collapsed="false">
      <c r="A198" s="1" t="s">
        <v>197</v>
      </c>
      <c r="B198" s="1" t="str">
        <f aca="false">"Csharp/" &amp; ROW() &amp; ".md"</f>
        <v>Csharp/198.md</v>
      </c>
    </row>
    <row r="199" customFormat="false" ht="13.85" hidden="false" customHeight="false" outlineLevel="0" collapsed="false">
      <c r="A199" s="1" t="s">
        <v>198</v>
      </c>
      <c r="B199" s="1" t="str">
        <f aca="false">"Csharp/" &amp; ROW() &amp; ".md"</f>
        <v>Csharp/199.md</v>
      </c>
    </row>
    <row r="200" customFormat="false" ht="13.85" hidden="false" customHeight="false" outlineLevel="0" collapsed="false">
      <c r="A200" s="1" t="s">
        <v>199</v>
      </c>
      <c r="B200" s="1" t="str">
        <f aca="false">"Csharp/" &amp; ROW() &amp; ".md"</f>
        <v>Csharp/200.md</v>
      </c>
    </row>
    <row r="201" customFormat="false" ht="13.85" hidden="false" customHeight="false" outlineLevel="0" collapsed="false">
      <c r="A201" s="1" t="s">
        <v>200</v>
      </c>
      <c r="B201" s="1" t="str">
        <f aca="false">"Csharp/" &amp; ROW() &amp; ".md"</f>
        <v>Csharp/201.md</v>
      </c>
    </row>
    <row r="202" customFormat="false" ht="13.85" hidden="false" customHeight="false" outlineLevel="0" collapsed="false">
      <c r="A202" s="1" t="s">
        <v>201</v>
      </c>
      <c r="B202" s="1" t="str">
        <f aca="false">"Csharp/" &amp; ROW() &amp; ".md"</f>
        <v>Csharp/202.md</v>
      </c>
    </row>
    <row r="203" customFormat="false" ht="13.85" hidden="false" customHeight="false" outlineLevel="0" collapsed="false">
      <c r="A203" s="1" t="s">
        <v>202</v>
      </c>
      <c r="B203" s="1" t="str">
        <f aca="false">"Csharp/" &amp; ROW() &amp; ".md"</f>
        <v>Csharp/203.md</v>
      </c>
    </row>
    <row r="204" customFormat="false" ht="13.85" hidden="false" customHeight="false" outlineLevel="0" collapsed="false">
      <c r="A204" s="1" t="s">
        <v>203</v>
      </c>
      <c r="B204" s="1" t="str">
        <f aca="false">"Csharp/" &amp; ROW() &amp; ".md"</f>
        <v>Csharp/204.md</v>
      </c>
    </row>
    <row r="205" customFormat="false" ht="13.85" hidden="false" customHeight="false" outlineLevel="0" collapsed="false">
      <c r="A205" s="1" t="s">
        <v>204</v>
      </c>
      <c r="B205" s="1" t="str">
        <f aca="false">"Csharp/" &amp; ROW() &amp; ".md"</f>
        <v>Csharp/205.md</v>
      </c>
    </row>
    <row r="206" customFormat="false" ht="13.85" hidden="false" customHeight="false" outlineLevel="0" collapsed="false">
      <c r="A206" s="1" t="s">
        <v>205</v>
      </c>
      <c r="B206" s="1" t="str">
        <f aca="false">"Csharp/" &amp; ROW() &amp; ".md"</f>
        <v>Csharp/206.md</v>
      </c>
    </row>
    <row r="207" customFormat="false" ht="13.85" hidden="false" customHeight="false" outlineLevel="0" collapsed="false">
      <c r="A207" s="1" t="s">
        <v>206</v>
      </c>
      <c r="B207" s="1" t="str">
        <f aca="false">"Csharp/" &amp; ROW() &amp; ".md"</f>
        <v>Csharp/207.md</v>
      </c>
    </row>
    <row r="208" customFormat="false" ht="13.85" hidden="false" customHeight="false" outlineLevel="0" collapsed="false">
      <c r="A208" s="1" t="s">
        <v>207</v>
      </c>
      <c r="B208" s="1" t="str">
        <f aca="false">"Csharp/" &amp; ROW() &amp; ".md"</f>
        <v>Csharp/208.md</v>
      </c>
    </row>
    <row r="209" customFormat="false" ht="13.85" hidden="false" customHeight="false" outlineLevel="0" collapsed="false">
      <c r="A209" s="1" t="s">
        <v>208</v>
      </c>
      <c r="B209" s="1" t="str">
        <f aca="false">"Csharp/" &amp; ROW() &amp; ".md"</f>
        <v>Csharp/209.md</v>
      </c>
    </row>
    <row r="210" customFormat="false" ht="13.85" hidden="false" customHeight="false" outlineLevel="0" collapsed="false">
      <c r="A210" s="1" t="s">
        <v>209</v>
      </c>
      <c r="B210" s="1" t="str">
        <f aca="false">"Csharp/" &amp; ROW() &amp; ".md"</f>
        <v>Csharp/210.md</v>
      </c>
    </row>
    <row r="211" customFormat="false" ht="13.85" hidden="false" customHeight="false" outlineLevel="0" collapsed="false">
      <c r="A211" s="1" t="s">
        <v>210</v>
      </c>
      <c r="B211" s="1" t="str">
        <f aca="false">"Csharp/" &amp; ROW() &amp; ".md"</f>
        <v>Csharp/211.md</v>
      </c>
    </row>
    <row r="212" customFormat="false" ht="13.85" hidden="false" customHeight="false" outlineLevel="0" collapsed="false">
      <c r="A212" s="1" t="s">
        <v>211</v>
      </c>
      <c r="B212" s="1" t="str">
        <f aca="false">"Csharp/" &amp; ROW() &amp; ".md"</f>
        <v>Csharp/212.md</v>
      </c>
    </row>
    <row r="213" customFormat="false" ht="13.85" hidden="false" customHeight="false" outlineLevel="0" collapsed="false">
      <c r="A213" s="1" t="s">
        <v>212</v>
      </c>
      <c r="B213" s="1" t="str">
        <f aca="false">"Csharp/" &amp; ROW() &amp; ".md"</f>
        <v>Csharp/213.md</v>
      </c>
    </row>
    <row r="214" customFormat="false" ht="13.85" hidden="false" customHeight="false" outlineLevel="0" collapsed="false">
      <c r="A214" s="1" t="s">
        <v>213</v>
      </c>
      <c r="B214" s="1" t="str">
        <f aca="false">"Csharp/" &amp; ROW() &amp; ".md"</f>
        <v>Csharp/214.md</v>
      </c>
    </row>
    <row r="215" customFormat="false" ht="13.85" hidden="false" customHeight="false" outlineLevel="0" collapsed="false">
      <c r="A215" s="1" t="s">
        <v>214</v>
      </c>
      <c r="B215" s="1" t="str">
        <f aca="false">"Csharp/" &amp; ROW() &amp; ".md"</f>
        <v>Csharp/215.md</v>
      </c>
    </row>
    <row r="216" customFormat="false" ht="13.85" hidden="false" customHeight="false" outlineLevel="0" collapsed="false">
      <c r="A216" s="1" t="s">
        <v>215</v>
      </c>
      <c r="B216" s="1" t="str">
        <f aca="false">"Csharp/" &amp; ROW() &amp; ".md"</f>
        <v>Csharp/216.md</v>
      </c>
    </row>
    <row r="217" customFormat="false" ht="13.85" hidden="false" customHeight="false" outlineLevel="0" collapsed="false">
      <c r="A217" s="1" t="s">
        <v>216</v>
      </c>
      <c r="B217" s="1" t="str">
        <f aca="false">"Csharp/" &amp; ROW() &amp; ".md"</f>
        <v>Csharp/217.md</v>
      </c>
    </row>
    <row r="218" customFormat="false" ht="13.85" hidden="false" customHeight="false" outlineLevel="0" collapsed="false">
      <c r="A218" s="1" t="s">
        <v>217</v>
      </c>
      <c r="B218" s="1" t="str">
        <f aca="false">"Csharp/" &amp; ROW() &amp; ".md"</f>
        <v>Csharp/218.md</v>
      </c>
    </row>
    <row r="219" customFormat="false" ht="13.85" hidden="false" customHeight="false" outlineLevel="0" collapsed="false">
      <c r="A219" s="1" t="s">
        <v>218</v>
      </c>
      <c r="B219" s="1" t="str">
        <f aca="false">"Csharp/" &amp; ROW() &amp; ".md"</f>
        <v>Csharp/219.md</v>
      </c>
    </row>
    <row r="220" customFormat="false" ht="13.85" hidden="false" customHeight="false" outlineLevel="0" collapsed="false">
      <c r="A220" s="1" t="s">
        <v>219</v>
      </c>
      <c r="B220" s="1" t="str">
        <f aca="false">"Csharp/" &amp; ROW() &amp; ".md"</f>
        <v>Csharp/220.md</v>
      </c>
    </row>
    <row r="221" customFormat="false" ht="13.85" hidden="false" customHeight="false" outlineLevel="0" collapsed="false">
      <c r="A221" s="1" t="s">
        <v>220</v>
      </c>
      <c r="B221" s="1" t="str">
        <f aca="false">"Csharp/" &amp; ROW() &amp; ".md"</f>
        <v>Csharp/221.md</v>
      </c>
    </row>
    <row r="222" customFormat="false" ht="13.85" hidden="false" customHeight="false" outlineLevel="0" collapsed="false">
      <c r="A222" s="1" t="s">
        <v>221</v>
      </c>
      <c r="B222" s="1" t="str">
        <f aca="false">"Csharp/" &amp; ROW() &amp; ".md"</f>
        <v>Csharp/222.md</v>
      </c>
    </row>
    <row r="223" customFormat="false" ht="13.85" hidden="false" customHeight="false" outlineLevel="0" collapsed="false">
      <c r="A223" s="1" t="s">
        <v>222</v>
      </c>
      <c r="B223" s="1" t="str">
        <f aca="false">"Csharp/" &amp; ROW() &amp; ".md"</f>
        <v>Csharp/223.md</v>
      </c>
    </row>
    <row r="224" customFormat="false" ht="13.85" hidden="false" customHeight="false" outlineLevel="0" collapsed="false">
      <c r="A224" s="1" t="s">
        <v>223</v>
      </c>
      <c r="B224" s="1" t="str">
        <f aca="false">"Csharp/" &amp; ROW() &amp; ".md"</f>
        <v>Csharp/224.md</v>
      </c>
    </row>
    <row r="225" customFormat="false" ht="13.85" hidden="false" customHeight="false" outlineLevel="0" collapsed="false">
      <c r="A225" s="1" t="s">
        <v>224</v>
      </c>
      <c r="B225" s="1" t="str">
        <f aca="false">"Csharp/" &amp; ROW() &amp; ".md"</f>
        <v>Csharp/225.md</v>
      </c>
    </row>
    <row r="226" customFormat="false" ht="13.85" hidden="false" customHeight="false" outlineLevel="0" collapsed="false">
      <c r="A226" s="1" t="s">
        <v>225</v>
      </c>
      <c r="B226" s="1" t="str">
        <f aca="false">"Csharp/" &amp; ROW() &amp; ".md"</f>
        <v>Csharp/226.md</v>
      </c>
    </row>
    <row r="227" customFormat="false" ht="13.85" hidden="false" customHeight="false" outlineLevel="0" collapsed="false">
      <c r="A227" s="1" t="s">
        <v>226</v>
      </c>
      <c r="B227" s="1" t="str">
        <f aca="false">"Csharp/" &amp; ROW() &amp; ".md"</f>
        <v>Csharp/227.md</v>
      </c>
    </row>
    <row r="228" customFormat="false" ht="13.85" hidden="false" customHeight="false" outlineLevel="0" collapsed="false">
      <c r="A228" s="1" t="s">
        <v>227</v>
      </c>
      <c r="B228" s="1" t="str">
        <f aca="false">"Csharp/" &amp; ROW() &amp; ".md"</f>
        <v>Csharp/228.md</v>
      </c>
    </row>
    <row r="229" customFormat="false" ht="13.85" hidden="false" customHeight="false" outlineLevel="0" collapsed="false">
      <c r="A229" s="1" t="s">
        <v>228</v>
      </c>
      <c r="B229" s="1" t="str">
        <f aca="false">"Csharp/" &amp; ROW() &amp; ".md"</f>
        <v>Csharp/229.md</v>
      </c>
    </row>
    <row r="230" customFormat="false" ht="13.85" hidden="false" customHeight="false" outlineLevel="0" collapsed="false">
      <c r="A230" s="1" t="s">
        <v>229</v>
      </c>
      <c r="B230" s="1" t="str">
        <f aca="false">"Csharp/" &amp; ROW() &amp; ".md"</f>
        <v>Csharp/230.md</v>
      </c>
    </row>
    <row r="231" customFormat="false" ht="13.85" hidden="false" customHeight="false" outlineLevel="0" collapsed="false">
      <c r="A231" s="1" t="s">
        <v>230</v>
      </c>
      <c r="B231" s="1" t="str">
        <f aca="false">"Csharp/" &amp; ROW() &amp; ".md"</f>
        <v>Csharp/231.md</v>
      </c>
    </row>
    <row r="232" customFormat="false" ht="13.85" hidden="false" customHeight="false" outlineLevel="0" collapsed="false">
      <c r="A232" s="1" t="s">
        <v>231</v>
      </c>
      <c r="B232" s="1" t="str">
        <f aca="false">"Csharp/" &amp; ROW() &amp; ".md"</f>
        <v>Csharp/232.md</v>
      </c>
    </row>
    <row r="233" customFormat="false" ht="13.85" hidden="false" customHeight="false" outlineLevel="0" collapsed="false">
      <c r="A233" s="1" t="s">
        <v>232</v>
      </c>
      <c r="B233" s="1" t="str">
        <f aca="false">"Csharp/" &amp; ROW() &amp; ".md"</f>
        <v>Csharp/233.md</v>
      </c>
    </row>
    <row r="234" customFormat="false" ht="13.85" hidden="false" customHeight="false" outlineLevel="0" collapsed="false">
      <c r="A234" s="1" t="s">
        <v>233</v>
      </c>
      <c r="B234" s="1" t="str">
        <f aca="false">"Csharp/" &amp; ROW() &amp; ".md"</f>
        <v>Csharp/234.md</v>
      </c>
    </row>
    <row r="235" customFormat="false" ht="13.85" hidden="false" customHeight="false" outlineLevel="0" collapsed="false">
      <c r="A235" s="1" t="s">
        <v>234</v>
      </c>
      <c r="B235" s="1" t="str">
        <f aca="false">"Csharp/" &amp; ROW() &amp; ".md"</f>
        <v>Csharp/235.md</v>
      </c>
    </row>
    <row r="236" customFormat="false" ht="13.85" hidden="false" customHeight="false" outlineLevel="0" collapsed="false">
      <c r="A236" s="1" t="s">
        <v>235</v>
      </c>
      <c r="B236" s="1" t="str">
        <f aca="false">"Csharp/" &amp; ROW() &amp; ".md"</f>
        <v>Csharp/236.md</v>
      </c>
    </row>
    <row r="237" customFormat="false" ht="13.85" hidden="false" customHeight="false" outlineLevel="0" collapsed="false">
      <c r="A237" s="1" t="s">
        <v>236</v>
      </c>
      <c r="B237" s="1" t="str">
        <f aca="false">"Csharp/" &amp; ROW() &amp; ".md"</f>
        <v>Csharp/237.md</v>
      </c>
    </row>
    <row r="238" customFormat="false" ht="13.85" hidden="false" customHeight="false" outlineLevel="0" collapsed="false">
      <c r="A238" s="1" t="s">
        <v>237</v>
      </c>
      <c r="B238" s="1" t="str">
        <f aca="false">"Csharp/" &amp; ROW() &amp; ".md"</f>
        <v>Csharp/238.md</v>
      </c>
    </row>
    <row r="239" customFormat="false" ht="13.85" hidden="false" customHeight="false" outlineLevel="0" collapsed="false">
      <c r="A239" s="1" t="s">
        <v>238</v>
      </c>
      <c r="B239" s="1" t="str">
        <f aca="false">"Csharp/" &amp; ROW() &amp; ".md"</f>
        <v>Csharp/239.md</v>
      </c>
    </row>
    <row r="240" customFormat="false" ht="13.85" hidden="false" customHeight="false" outlineLevel="0" collapsed="false">
      <c r="A240" s="1" t="s">
        <v>239</v>
      </c>
      <c r="B240" s="1" t="str">
        <f aca="false">"Csharp/" &amp; ROW() &amp; ".md"</f>
        <v>Csharp/240.md</v>
      </c>
    </row>
    <row r="241" customFormat="false" ht="13.85" hidden="false" customHeight="false" outlineLevel="0" collapsed="false">
      <c r="A241" s="1" t="s">
        <v>240</v>
      </c>
      <c r="B241" s="1" t="str">
        <f aca="false">"Csharp/" &amp; ROW() &amp; ".md"</f>
        <v>Csharp/241.md</v>
      </c>
    </row>
    <row r="242" customFormat="false" ht="13.85" hidden="false" customHeight="false" outlineLevel="0" collapsed="false">
      <c r="A242" s="1" t="s">
        <v>241</v>
      </c>
      <c r="B242" s="1" t="str">
        <f aca="false">"Csharp/" &amp; ROW() &amp; ".md"</f>
        <v>Csharp/242.md</v>
      </c>
    </row>
    <row r="243" customFormat="false" ht="13.85" hidden="false" customHeight="false" outlineLevel="0" collapsed="false">
      <c r="A243" s="1" t="s">
        <v>242</v>
      </c>
      <c r="B243" s="1" t="str">
        <f aca="false">"Csharp/" &amp; ROW() &amp; ".md"</f>
        <v>Csharp/243.md</v>
      </c>
    </row>
    <row r="244" customFormat="false" ht="13.85" hidden="false" customHeight="false" outlineLevel="0" collapsed="false">
      <c r="A244" s="1" t="s">
        <v>243</v>
      </c>
      <c r="B244" s="1" t="str">
        <f aca="false">"Csharp/" &amp; ROW() &amp; ".md"</f>
        <v>Csharp/244.md</v>
      </c>
    </row>
    <row r="245" customFormat="false" ht="13.85" hidden="false" customHeight="false" outlineLevel="0" collapsed="false">
      <c r="A245" s="1" t="s">
        <v>244</v>
      </c>
      <c r="B245" s="1" t="str">
        <f aca="false">"Csharp/" &amp; ROW() &amp; ".md"</f>
        <v>Csharp/245.md</v>
      </c>
    </row>
    <row r="246" customFormat="false" ht="13.85" hidden="false" customHeight="false" outlineLevel="0" collapsed="false">
      <c r="A246" s="1" t="s">
        <v>245</v>
      </c>
      <c r="B246" s="1" t="str">
        <f aca="false">"Csharp/" &amp; ROW() &amp; ".md"</f>
        <v>Csharp/246.md</v>
      </c>
    </row>
    <row r="247" customFormat="false" ht="13.85" hidden="false" customHeight="false" outlineLevel="0" collapsed="false">
      <c r="A247" s="1" t="s">
        <v>246</v>
      </c>
      <c r="B247" s="1" t="str">
        <f aca="false">"Csharp/" &amp; ROW() &amp; ".md"</f>
        <v>Csharp/247.md</v>
      </c>
    </row>
    <row r="248" customFormat="false" ht="13.85" hidden="false" customHeight="false" outlineLevel="0" collapsed="false">
      <c r="A248" s="1" t="s">
        <v>247</v>
      </c>
      <c r="B248" s="1" t="str">
        <f aca="false">"Csharp/" &amp; ROW() &amp; ".md"</f>
        <v>Csharp/248.md</v>
      </c>
    </row>
    <row r="249" customFormat="false" ht="13.85" hidden="false" customHeight="false" outlineLevel="0" collapsed="false">
      <c r="A249" s="1" t="s">
        <v>248</v>
      </c>
      <c r="B249" s="1" t="str">
        <f aca="false">"Csharp/" &amp; ROW() &amp; ".md"</f>
        <v>Csharp/249.md</v>
      </c>
    </row>
    <row r="250" customFormat="false" ht="13.85" hidden="false" customHeight="false" outlineLevel="0" collapsed="false">
      <c r="A250" s="1" t="s">
        <v>249</v>
      </c>
      <c r="B250" s="1" t="str">
        <f aca="false">"Csharp/" &amp; ROW() &amp; ".md"</f>
        <v>Csharp/250.md</v>
      </c>
    </row>
    <row r="251" customFormat="false" ht="13.85" hidden="false" customHeight="false" outlineLevel="0" collapsed="false">
      <c r="A251" s="1" t="s">
        <v>250</v>
      </c>
      <c r="B251" s="1" t="str">
        <f aca="false">"Csharp/" &amp; ROW() &amp; ".md"</f>
        <v>Csharp/251.md</v>
      </c>
    </row>
    <row r="252" customFormat="false" ht="13.85" hidden="false" customHeight="false" outlineLevel="0" collapsed="false">
      <c r="A252" s="1" t="s">
        <v>251</v>
      </c>
      <c r="B252" s="1" t="str">
        <f aca="false">"Csharp/" &amp; ROW() &amp; ".md"</f>
        <v>Csharp/252.md</v>
      </c>
    </row>
    <row r="253" customFormat="false" ht="13.85" hidden="false" customHeight="false" outlineLevel="0" collapsed="false">
      <c r="A253" s="1" t="s">
        <v>252</v>
      </c>
      <c r="B253" s="1" t="str">
        <f aca="false">"Csharp/" &amp; ROW() &amp; ".md"</f>
        <v>Csharp/253.md</v>
      </c>
    </row>
  </sheetData>
  <hyperlinks>
    <hyperlink ref="A1" r:id="rId1" display="https://dotnettutorials.net/lesson/how-computer-works-csharp/"/>
    <hyperlink ref="A2" r:id="rId2" display="https://dotnettutorials.net/lesson/introduction-to-programming-language-in-csharp/"/>
    <hyperlink ref="A3" r:id="rId3" display="https://dotnettutorials.net/lesson/how-computer-programs-works-in-csharp/"/>
    <hyperlink ref="A4" r:id="rId4" display="https://dotnettutorials.net/lesson/different-types-of-applications-in-csharp/"/>
    <hyperlink ref="A5" r:id="rId5" display="https://dotnettutorials.net/lesson/programming-methodologies-in-csharp/"/>
    <hyperlink ref="A6" r:id="rId6" display="https://dotnettutorials.net/lesson/algorithm-pseudocode-programs-and-flowcharts/"/>
    <hyperlink ref="A7" r:id="rId7" display="https://dotnettutorials.net/lesson/introduction-to-dot-net-framework/"/>
    <hyperlink ref="A8" r:id="rId8" display="https://dotnettutorials.net/lesson/net-framework-architecture-and-components/"/>
    <hyperlink ref="A9" r:id="rId9" display="https://dotnettutorials.net/lesson/introduction-to-csharp-language/"/>
    <hyperlink ref="A10" r:id="rId10" display="https://dotnettutorials.net/lesson/how-to-download-and-install-visual-studio-in-windows/"/>
    <hyperlink ref="A11" r:id="rId11" display="https://dotnettutorials.net/lesson/creating-first-console-application-using-visual-studio/"/>
    <hyperlink ref="A12" r:id="rId12" display="https://dotnettutorials.net/lesson/net-developer-roadmap/"/>
    <hyperlink ref="A13" r:id="rId13" display="https://dotnettutorials.net/lesson/coding-standard-best-practices/"/>
    <hyperlink ref="A14" r:id="rId14" display="https://dotnettutorials.net/lesson/basic-structure-of-csharp-program/"/>
    <hyperlink ref="A15" r:id="rId15" display="https://dotnettutorials.net/lesson/console-class-methods-properties-csharp/"/>
    <hyperlink ref="A16" r:id="rId16" display="https://dotnettutorials.net/lesson/data-types-in-csharp/"/>
    <hyperlink ref="A17" r:id="rId17" display="https://dotnettutorials.net/lesson/literals-in-csharp/"/>
    <hyperlink ref="A18" r:id="rId18" display="https://dotnettutorials.net/lesson/type-casting-in-csharp/"/>
    <hyperlink ref="A19" r:id="rId19" display="https://dotnettutorials.net/lesson/variables-in-csharp/"/>
    <hyperlink ref="A20" r:id="rId20" display="https://dotnettutorials.net/lesson/operators-in-csharp/"/>
    <hyperlink ref="A21" r:id="rId21" display="https://dotnettutorials.net/lesson/control-flow-statements-in-csharp/"/>
    <hyperlink ref="A22" r:id="rId22" display="https://dotnettutorials.net/lesson/if-else-statements-in-csharp/"/>
    <hyperlink ref="A23" r:id="rId23" display="https://dotnettutorials.net/lesson/switch-statements-in-csharp/"/>
    <hyperlink ref="A24" r:id="rId24" display="https://dotnettutorials.net/lesson/loops-in-csharp/"/>
    <hyperlink ref="A25" r:id="rId25" display="https://dotnettutorials.net/lesson/while-loop-in-csharp/"/>
    <hyperlink ref="A26" r:id="rId26" display="https://dotnettutorials.net/lesson/do-while-loop-in-csharp/"/>
    <hyperlink ref="A27" r:id="rId27" display="https://dotnettutorials.net/lesson"/>
    <hyperlink ref="A28" r:id="rId28" display="https://dotnettutorials.net/lesson/break-statement-in-csharp/"/>
    <hyperlink ref="A29" r:id="rId29" display="https://dotnettutorials.net/lesson/continue-statement-in-csharp/"/>
    <hyperlink ref="A30" r:id="rId30" display="https://dotnettutorials.net/lesson/goto-statement-in-csharp/"/>
    <hyperlink ref="A31" r:id="rId31" display="https://dotnettutorials.net/lesson/functions-in-csharp/"/>
    <hyperlink ref="A32" r:id="rId32" display="https://dotnettutorials.net/lesson/user-defined-functions-in-csharp/"/>
    <hyperlink ref="A33" r:id="rId33" display="https://dotnettutorials.net/lesson/call-by-value-and-call-by-reference-in-csharp/"/>
    <hyperlink ref="A34" r:id="rId34" display="https://dotnettutorials.net/lesson/recursion-in-csharp/"/>
    <hyperlink ref="A35" r:id="rId35" display="https://dotnettutorials.net/lesson/input-and-output-in-csharp/"/>
    <hyperlink ref="A36" r:id="rId36" display="https://dotnettutorials.net/lesson/command-line-arguments-in-csharp/"/>
    <hyperlink ref="A37" r:id="rId37" display="https://dotnettutorials.net/lesson/string-in-csharp/"/>
    <hyperlink ref="A38" r:id="rId38" display="https://dotnettutorials.net/lesson/static-in-csharp/"/>
    <hyperlink ref="A39" r:id="rId39" display="https://dotnettutorials.net/lesson/static-and-non-static-members-csharp/"/>
    <hyperlink ref="A40" r:id="rId40" display="https://dotnettutorials.net/lesson/const-and-read-only-csharp/"/>
    <hyperlink ref="A41" r:id="rId41" display="https://dotnettutorials.net/lesson/properties-csharp/"/>
    <hyperlink ref="A42" r:id="rId42" display="https://dotnettutorials.net/lesson/why-we-should-override-the-tostring-method/"/>
    <hyperlink ref="A43" r:id="rId43" display="https://dotnettutorials.net/lesson/why-we-should-override-equals-method/"/>
    <hyperlink ref="A44" r:id="rId44" display="https://dotnettutorials.net/lesson/difference-between-convert-tostring-and-tostring-csharp/"/>
    <hyperlink ref="A45" r:id="rId45" display="https://dotnettutorials.net/lesson/checked-and-unchecked-keyword/"/>
    <hyperlink ref="A46" r:id="rId46" display="https://dotnettutorials.net/lesson/stack-and-heap-dotnet/"/>
    <hyperlink ref="A47" r:id="rId47" display="https://dotnettutorials.net/lesson/boxing-and-unboxing-in-csharp/"/>
    <hyperlink ref="A48" r:id="rId48" display="https://dotnettutorials.net/lesson/object-oriented-programming-csharp/"/>
    <hyperlink ref="A49" r:id="rId49" display="https://dotnettutorials.net/lesson/class-and-objects-csharp/"/>
    <hyperlink ref="A50" r:id="rId50" display="https://dotnettutorials.net/lesson/constructors-csharp/"/>
    <hyperlink ref="A51" r:id="rId51" display="https://dotnettutorials.net/lesson/types-of-constructors-in-csharp/"/>
    <hyperlink ref="A52" r:id="rId52" display="https://dotnettutorials.net/lesson/why-do-we-need-constructors-in-csharp/"/>
    <hyperlink ref="A53" r:id="rId53" display="https://dotnettutorials.net/lesson/static-vs-non-static-constructors-in-csharp/"/>
    <hyperlink ref="A54" r:id="rId54" display="https://dotnettutorials.net/lesson/private-constructors-in-csharp/"/>
    <hyperlink ref="A55" r:id="rId55" display="https://dotnettutorials.net/lesson/destructor-csharp/"/>
    <hyperlink ref="A56" r:id="rId56" display="https://dotnettutorials.net/lesson/garbage-collector/"/>
    <hyperlink ref="A57" r:id="rId57" display="https://dotnettutorials.net/lesson/differences-between-finalize-and-dispose-in-csharp/"/>
    <hyperlink ref="A58" r:id="rId58" display="https://dotnettutorials.net/lesson/access-specifiers-csharp/"/>
    <hyperlink ref="A59" r:id="rId59" display="https://dotnettutorials"/>
    <hyperlink ref="A60" r:id="rId60" display="https://dotnettutorials.net/lesson/abstraction-csharp-realtime-example/"/>
    <hyperlink ref="A61" r:id="rId61" display="https://dotnettutorials.net/lesson/inheritance-c-sharp/"/>
    <hyperlink ref="A62" r:id="rId62" display="https://dotnettutorials.net/lesson/types-of-inheritance-in-csharp/"/>
    <hyperlink ref="A63" r:id="rId63" display="https://dotnettutorials.net/lesson/how-to-use-inheritance-in-application-development/"/>
    <hyperlink ref="A64" r:id="rId64" display="https://dotnettutorials.net/lesson/isa-and-hasa-relationship-in-csharp/"/>
    <hyperlink ref="A65" r:id="rId65" display="https://dotnettutorials.net/lesson/generalization-and-specialization-in-csharp/"/>
    <hyperlink ref="A66" r:id="rId66" display="https://dotnettutorials.net/lesson/abstract-class-abstract-methods-csharp/"/>
    <hyperlink ref="A67" r:id="rId67" display="https://dotnettutorials.net/lesson/abstract-class-and-abstract-methods-interview-questions-in-csharp/"/>
    <hyperlink ref="A68" r:id="rId68" display="https://dotnettutorials.net/lesson/how-to-use-abstract-classes-and-methods-in-csharp/"/>
    <hyperlink ref="A69" r:id="rId69" display="https://dotnettutorials.net/lesson/interface-c-sharp/"/>
    <hyperlink ref="A70" r:id="rId70" display="https://dotnettutorials.net/lesson/interface-interview-questions-and-answers-in-csharp/"/>
    <hyperlink ref="A71" r:id="rId71" display="https://dotnettutorials.net/lesson/interface-realtime-examples-in-csharp/"/>
    <hyperlink ref="A72" r:id="rId72" display="https://dotnettutorials.net/lesson/multiple-inheritance-csharp/"/>
    <hyperlink ref="A73" r:id="rId73" display="https://dotnettutorials.net/lesson/multiple-inheritance-realtime-example-in-csharp/"/>
    <hyperlink ref="A74" r:id="rId74" display="https://dotnettutorials.net/lesson/polymorphism-csharp/"/>
    <hyperlink ref="A75" r:id="rId75" display="https://dotnettutorials.net/lesson/function-overloading-csharp/"/>
    <hyperlink ref="A76" r:id="rId76" display="https://dotnettutorials.net/lesson/operator-overloading-in-csharp/"/>
    <hyperlink ref="A77" r:id="rId77" display="https://dotnettutorials.net/lesson/function-overriding-csharp/"/>
    <hyperlink ref="A78" r:id="rId78" display="https://dotnettutorials.net/lesson/function-hiding-csharp/"/>
    <hyperlink ref="A79" r:id="rId79" display="https://dotnettutorials.net/lesson/partial-classes-partial-methods-csharp/"/>
    <hyperlink ref="A80" r:id="rId80" display="https://dotnettutorials.net/lesson/sealed-class-methods-csharp/"/>
    <hyperlink ref="A81" r:id="rId81" display="https://dotnettutorials.net/lesson/extension-methods-csharp/"/>
    <hyperlink ref="A82" r:id="rId82" display="https://dotnettutorials.net/lesson/static-class-in-csharp/"/>
    <hyperlink ref="A83" r:id="rId83" display="https://dotnettutorials.net/lesson/variable-reference-and-instance-of-a-class-in-csharp/"/>
    <hyperlink ref="A84" r:id="rId84" display="https://dotnettutorials.net/lesson/real-time-examples-of-encapsulation-principle-in-csharp/"/>
    <hyperlink ref="A85" r:id="rId85" display="https://dotnettutorials.net/lesson/real-time-examples-of-abstraction-principle-in-csharp/"/>
    <hyperlink ref="A86" r:id="rId86" display="https://dotnettutorials.net/lesson/real-time-examples-of-inheritance-principle-in-csharp/"/>
    <hyperlink ref="A87" r:id="rId87" display="https://dotnettutorials.net/lesson/real-time-examples-of-polymorphism-principle-in-csharp/"/>
    <hyperlink ref="A88" r:id="rId88" display="https://dotnettutorials.net/lesson/real-time-examples-of-interface-in-csharp/"/>
    <hyperlink ref="A89" r:id="rId89" display="https://dotnettutorials.net/lesson/real-time-examples-of-abstract-class-in-csharp/"/>
    <hyperlink ref="A90" r:id="rId90" display="https://dotnettutorials.net/lesson/exception-handling-csharp/"/>
    <hyperlink ref="A91" r:id="rId91" display="https://dotnettutorials.net/lesson/multiple-catch-blocks-csharp/"/>
    <hyperlink ref="A92" r:id="rId92" display="https://dotnettutorials.net/lesson/finally-block-in-csharp/"/>
    <hyperlink ref="A93" r:id="rId93" display="https://dotnettutorials.net/lesson/create-custom-exception-csharp/"/>
    <hyperlink ref="A94" r:id="rId94" display="https://dotnettutorials.net/lesson/inner-exception-csharp/"/>
    <hyperlink ref="A95" r:id="rId95" display="https://dotnettutorials.net/lesson/exception-handling-abuse-csharp/"/>
    <hyperlink ref="A96" r:id="rId96" display="https://dotnettutorials.net/lesson/course-structure-of-events-delegates-and-lambda-expression-csharp/"/>
    <hyperlink ref="A97" r:id="rId97" display="https://dotnettutorials.net/lesson/events-delegates-and-event-handler-in-csharp/"/>
    <hyperlink ref="A98" r:id="rId98" display="https://dotnettutorials.net/lesson/delegates-csharp/"/>
    <hyperlink ref="A99" r:id="rId99" display="https://dotnettutorials.net/lesson/multicast-delegate-csharp/"/>
    <hyperlink ref="A100" r:id="rId100" display="https://dotnettutorials.net/lesson/delegates-real-time-example-csharp/"/>
    <hyperlink ref="A101" r:id="rId101" display="https://dotnettutorials.net/lesson/generic-delegates-csharp/"/>
    <hyperlink ref="A102" r:id="rId102" display="https://dotnettutorials.net/lesson/anonymous-method-c-sharp/"/>
    <hyperlink ref="A103" r:id="rId103" display="https://dotnettutorials.net/lesson/lambda-expression-csharp/"/>
    <hyperlink ref="A104" r:id="rId104" display="https://dotnettutorials.net/lesson/events-in-csharp/"/>
    <hyperlink ref="A105" r:id="rId105" display="https://dotnettutorials.net/lesson/multithreading-in-csharp/"/>
    <hyperlink ref="A106" r:id="rId106" display="https://dotnettutorials.net/lesson/constructors-of-thread-class-csharp/"/>
    <hyperlink ref="A107" r:id="rId107" display="https://dotnettutorials.net/lesson/how-to-pass-data-to-the-thread-function-in-a-type-safe-manner/"/>
    <hyperlink ref="A108" r:id="rId108" display="https://dotnettutorials.net/lesson/how-to-retrieve-data-from-a-thread-function/"/>
    <hyperlink ref="A109" r:id="rId109" display="https://dotnettutorials.net/lesson/join-method-of-thread-class/"/>
    <hyperlink ref="A110" r:id="rId110" display="https://dotnettutorials.net/lesson/thread-synchronization-in-csharp/"/>
    <hyperlink ref="A111" r:id="rId111" display="https://dotnettutorials.net/lesson/locking-in-multithreading/"/>
    <hyperlink ref="A112" r:id="rId112" display="https://dotnettutorials.net/lesson/multithreading-using-monitor/"/>
    <hyperlink ref="A113" r:id="rId113" display="https://dotnettutorials.net/lesson/mutex-in-multithreading/"/>
    <hyperlink ref="A114" r:id="rId114" display="https://dotnettutorials.net/lesson/semaphore-in-multithreading/"/>
    <hyperlink ref="A115" r:id="rId115" display="https://dotnettutorials.net/lesson/semaphoreslim-class-in-csharp/"/>
    <hyperlink ref="A116" r:id="rId116" display="https://dotnettutorials.net/lesson/deadlock-in-csharp/"/>
    <hyperlink ref="A117" r:id="rId117" display="https://dotnettutorials.net/lesson/performance-testing-of-a-multithreaded-application/"/>
    <hyperlink ref="A118" r:id="rId118" display="https://dotnettutorials.net/lesson/thread-pooling/"/>
    <hyperlink ref="A119" r:id="rId119" display="https://dotnettutorials.net/lesson/foreground-and-background-threads-in-csharp/"/>
    <hyperlink ref="A120" r:id="rId120" display="https://dotnettutorials.net/lesson/autoresetevent-and-manualresetevent-in-csharp/"/>
    <hyperlink ref="A121" r:id="rId121" display="https://dotnettutorials.net/lesson/thread-life-cycle-in-csharp/"/>
    <hyperlink ref="A122" r:id="rId122" display="https://dotnettutorials.net/lesson/threads-priorities-in-csharp/"/>
    <hyperlink ref="A123" r:id="rId123" display="https://dotnettutorials.net/lesson/how-to-terminate-a-thread-in-csharp/"/>
    <hyperlink ref="A124" r:id="rId124" display="https://dotnettutorials.net/lesson/inter-thread-communication-in-csharp/"/>
    <hyperlink ref="A125" r:id="rId125" display="https://dotnettutorials.net/lesson/how-to-debug-a-multi-threaded-application-in-csharp/"/>
    <hyperlink ref="A126" r:id="rId126" display="https://dotnettutorials.net/lesson/arrays-csharp/"/>
    <hyperlink ref="A127" r:id="rId127" display="https://dotnettutorials.net/lesson/two-dimensional-array-in-csharp/"/>
    <hyperlink ref="A128" r:id="rId128" display="https://dotnettutorials.net/lesson/advantages-and-disadvantages-of-arrays-csharp/"/>
    <hyperlink ref="A129" r:id="rId129" display="https://dotnettutorials.net/lesson/collections-csharp/"/>
    <hyperlink ref="A130" r:id="rId130" display="https://dotnettutorials.net/lesson/arraylist-collection-csharp/"/>
    <hyperlink ref="A131" r:id="rId131" display="https://dotnettutorials.net/lesson/hashtable-csharp/"/>
    <hyperlink ref="A132" r:id="rId132" display="https://dotnettutorials.net/lesson/stack-collection-csharp/"/>
    <hyperlink ref="A133" r:id="rId133" display="https://dotnettutorials.net/lesson/queue-collection-class-csharp/"/>
    <hyperlink ref="A134" r:id="rId134" display="https://dotnettutorials.net/lesson/sortedlist-collection-class-in-csharp/"/>
    <hyperlink ref="A135" r:id="rId135" display="https://dotnettutorials.net/lesson/advantages-and-disadvantages-of-collection/"/>
    <hyperlink ref="A136" r:id="rId136" display="https://dotnettutorials.net/lesson/generic-collections-csharp/"/>
    <hyperlink ref="A137" r:id="rId137" display="https://dotnettutorials.net/lesson/generics-csharp/"/>
    <hyperlink ref="A138" r:id="rId138" display="https://dotnettutorials.net/lesson/generic-constraints-in-csharp/"/>
    <hyperlink ref="A139" r:id="rId139" display="https://dotnettutorials.net/lesson/list-collection-csharp/"/>
    <hyperlink ref="A140" r:id="rId140" display="https://dotnettutorials.net/lesson/sorting-a-list-of-complex-type-csharp/"/>
    <hyperlink ref="A141" r:id="rId141" display="https://dotnettutorials.net/lesson/comparison-delegate-csharp/"/>
    <hyperlink ref="A142" r:id="rId142" display="https://dotnettutorials.net/lesson/dictionary-generic-collection-csharp/"/>
    <hyperlink ref="A143" r:id="rId143" display="https://dotnettutorials.net/lesson/conversion-between-array-list-and-dictionary-csharp/"/>
    <hyperlink ref="A144" r:id="rId144" display="https://dotnettutorials.net/lesson/dictionary-vs-list-csharp/"/>
    <hyperlink ref="A145" r:id="rId145" display="https://dotnettutorials.net/lesson/generic-stack-csharp/"/>
    <hyperlink ref="A146" r:id="rId146" display="https://dotnettutorials.net/lesson/generic-queue-collection-class-csharp/"/>
    <hyperlink ref="A147" r:id="rId147" display="https://dotnettutorials.net/lesson/foreach-loop-in-csharp/"/>
    <hyperlink ref="A148" r:id="rId148" display="https://dotnettutorials.net/lesson/generic-hashset-collection-class-in-csharp/"/>
    <hyperlink ref="A149" r:id="rId149" display="https://dotnettutorials.net/lesson/generic-sortedlist-collection-class-in-csharp/"/>
    <hyperlink ref="A150" r:id="rId150" display="https://dotnettutorials.net/lesson/generic-sortedset-collection-class-in-csharp/"/>
    <hyperlink ref="A151" r:id="rId151" display="https://dotnettutorials.net/lesson/generic-sorteddictionary-collection-class-in-csharp/"/>
    <hyperlink ref="A152" r:id="rId152" display="https://dotnettutorials.net/lesson/generic-linkedlist-collection-class-in-csharp/"/>
    <hyperlink ref="A153" r:id="rId153" display="https://dotnettutorials.net/lesson/concurrent-collection-in-csharp/"/>
    <hyperlink ref="A154" r:id="rId154" display="https://dotnettutorials.net/lesson/concurrentdictionary-collection-class-in-csharp/"/>
    <hyperlink ref="A155" r:id="rId155" display="https://dotnettutorials.net/lesson/concurrentqueue-collection-class-in-csharp/"/>
    <hyperlink ref="A156" r:id="rId156" display="https://dotnettutorials.net/lesson/concurrentstack-collection-class-csharp/"/>
    <hyperlink ref="A157" r:id="rId157" display="https://dotnettutorials.net/lesson/concurrentbag-collection-class-in-csharp/"/>
    <hyperlink ref="A158" r:id="rId158" display="https://dotnettutorials.net/lesson/blockingcollection-class-in-csharp/"/>
    <hyperlink ref="A159" r:id="rId159" display="https://dotnettutorials.net/lesson/file-handling-in-csharp/"/>
    <hyperlink ref="A160" r:id="rId160" display="https://dotnettutorials.net/lesson/filestream-class-in-csharp/"/>
    <hyperlink ref="A161" r:id="rId161" display="https://dotnettutorials.net/lesson/streamreader-and-streamwriter-in-csharp/"/>
    <hyperlink ref="A162" r:id="rId162" display="https://dotnettutorials.net/lesson/file-class-in-csharp/"/>
    <hyperlink ref="A163" r:id="rId163" display="https://dotnettutorials.net/lesson/textwriter-and-textreader-in-csharp/"/>
    <hyperlink ref="A164" r:id="rId164" display="https://dotnettutorials.net/lesson/binarywriter-and-binaryreader-in-csharp/"/>
    <hyperlink ref="A165" r:id="rId165" display="https://dotnettutorials.net/lesson/stringwriter-and-stringreader-in-csharp/"/>
    <hyperlink ref="A166" r:id="rId166" display="https://dotnettutorials.net/lesson/fileinfo-class-in-csharp/"/>
    <hyperlink ref="A167" r:id="rId167" display="https://dotnettutorials.net/lesson/directoryinfo-class-in-csharp/"/>
    <hyperlink ref="A168" r:id="rId168" display="https://dotnettutorials.net/lesson/export-and-import-excel-data-in-csharp/"/>
    <hyperlink ref="A169" r:id="rId169" display="https://dotnettutorials.net/lesson/introduction-to-parallel-and-asynchronous-programming-in-csharp/"/>
    <hyperlink ref="A170" r:id="rId170" display="https://dotnettutorials.net/lesson/async-and-await-operator-in-csharp/"/>
    <hyperlink ref="A171" r:id="rId171" display="https://dotnettutorials.net/lesson/task-in-csharp/"/>
    <hyperlink ref="A172" r:id="rId172" display="https://dotnettutorials.net/lesson/return-a-value-from-a-task-in-csharp/"/>
    <hyperlink ref="A173" r:id="rId173" display="https://dotnettutorials.net/lesson/how-to-execute-multiple-tasks-in-csharp/"/>
    <hyperlink ref="A174" r:id="rId174" display="https://dotnettutorials.net/lesson/how-to-limit-number-of-concurrent-tasks-in-csharp/"/>
    <hyperlink ref="A175" r:id="rId175" display="https://dotnettutorials.net/lesson/how-to-cancel-a-task-in-csharp/"/>
    <hyperlink ref="A176" r:id="rId176" display="https://dotnettutorials.net/lesson/how-to-create-synchronous-method-using-task-in-csharp/"/>
    <hyperlink ref="A177" r:id="rId177" display="https://dotnettutorials.net/lesson/retry-pattern-in-csharp/"/>
    <hyperlink ref="A178" r:id="rId178" display="https://dotnettutorials.net/lesson/only-one-pattern-in-csharp/"/>
    <hyperlink ref="A179" r:id="rId179" display="https://dotnettutorials.net/lesson/how-to-control-the-result-of-a-task-in-csharp/"/>
    <hyperlink ref="A180" r:id="rId180" display="https://dotnettutorials.net/lesson/asynchronous-programming-in-csharp/"/>
    <hyperlink ref="A181" r:id="rId181" display="https://dotnettutorials.net/lesson/chaining-tasks-by-using-continuation-tasks/"/>
    <hyperlink ref="A182" r:id="rId182" display="https://dotnettutorials.net/lesson/how-to-attached-child-tasks-to-a-parent-task-in-csharp/"/>
    <hyperlink ref="A183" r:id="rId183" display="https://dotnettutorials.net/lesson/valuetask-in-csharp/"/>
    <hyperlink ref="A184" r:id="rId184" display="https://dotnettutorials.net/lesson/how-to-cancel-a-non-cancellable-task-in-csharp/"/>
    <hyperlink ref="A185" r:id="rId185" display="https://dotnettutorials.net/lesson/asynchronous-streams-csharp/"/>
    <hyperlink ref="A186" r:id="rId186" display="https://dotnettutorials.net/lesson/how-to-cancel-asynchronous-stream-in-csharp/"/>
    <hyperlink ref="A187" r:id="rId187" display="https://dotnettutorials.net/lesson/task-parallel-library-overview/"/>
    <hyperlink ref="A188" r:id="rId188" display="https://dotnettutorials.net/lesson/parallel-for-method-csharp/"/>
    <hyperlink ref="A189" r:id="rId189" display="https://dotnettutorials.net/lesson/parallel-foreach-method-csharp/"/>
    <hyperlink ref="A190" r:id="rId190" display="https://dotnettutorials.net/lesson/parallel-invoke-method-csharp/"/>
    <hyperlink ref="A191" r:id="rId191" display="https://dotnettutorials.net/lesson/maximum-degree-of-parallelism-in-csharp/"/>
    <hyperlink ref="A192" r:id="rId192" display="https://dotnettutorials.net/lesson/cancel-parallel-operations-in-csharp/"/>
    <hyperlink ref="A193" r:id="rId193" display="https://dotnettutorials.net/lesson/atomic-methods-thread-safety-and-race-conditions-in-csharp/"/>
    <hyperlink ref="A194" r:id="rId194" display="https://dotnettutorials.net/lesson/interlocked-vs-lock-in-csharp/"/>
    <hyperlink ref="A195" r:id="rId195" display="https://dotnettutorials.net/lesson/parallel-linq-in-csharp/"/>
    <hyperlink ref="A196" r:id="rId196" display="https://dotnettutorials.net/lesson/multithreading-vs-asynchronous-programming-vs-parallel-programming-in-csharp/"/>
    <hyperlink ref="A197" r:id="rId197" display="https://dotnettutorials.net/lesson/automapper-in-c-sharp/"/>
    <hyperlink ref="A198" r:id="rId198" display="https://dotnettutorials.net/lesson/automapper-with-nested-types/"/>
    <hyperlink ref="A199" r:id="rId199" display="https://dotnettutorials.net/lesson/mapping-complex-type-to-primitive-type-using-automapper/"/>
    <hyperlink ref="A200" r:id="rId200" display="https://dotnettutorials.net/lesson/reverse-mapping-using-automapper/"/>
    <hyperlink ref="A201" r:id="rId201" display="https://dotnettutorials.net/lesson/automapper-conditional-mapping-dotnet/"/>
    <hyperlink ref="A202" r:id="rId202" display="https://dotnettutorials.net/lesson/ignore-using-automapper-in-csharp/"/>
    <hyperlink ref="A203" r:id="rId203" display="https://dotnettutorials.net/lesson/usevalue-resolveusing-and-null-substitution-using-automapper/"/>
    <hyperlink ref="A204" r:id="rId204" display="https://dotnettutorials.net/lesson/how-to-make-method-parameters-optional-csharp/"/>
    <hyperlink ref="A205" r:id="rId205" display="https://dotnettutorials.net/lesson/indexers-csharp/"/>
    <hyperlink ref="A206" r:id="rId206" display="https://dotnettutorials.net/lesson/indexers-real-time-example-csharp/"/>
    <hyperlink ref="A207" r:id="rId207" display="https://dotnettutorials.net/lesson/enums-csharp/"/>
    <hyperlink ref="A208" r:id="rId208" display="https://dotnettutorials.net/lesson/dotnet-framework/"/>
    <hyperlink ref="A209" r:id="rId209" display="https://dotnettutorials.net/lesson/common-language-runtime-dotnet/"/>
    <hyperlink ref="A210" r:id="rId210" display="https://dotnettutorials.net/lesson/dotnet-program-execution-process/"/>
    <hyperlink ref="A211" r:id="rId211" display="https://dotnettutorials.net/lesson/intermediate-language/"/>
    <hyperlink ref="A212" r:id="rId212" display="https://dotnettutorials.net/lesson/common-type-system/"/>
    <hyperlink ref="A213" r:id="rId213" display="https://dotnettutorials.net/lesson/common-language-specification/"/>
    <hyperlink ref="A214" r:id="rId214" display="https://dotnettutorials.net/lesson/managed-and-unmanaged-code/"/>
    <hyperlink ref="A215" r:id="rId215" display="https://dotnettutorials.net/lesson/assembly-dll-exe/"/>
    <hyperlink ref="A216" r:id="rId216" display="https://dotnettutorials.net/lesson/app-domain-dot-net-framework/"/>
    <hyperlink ref="A217" r:id="rId217" display="https://dotnettutorials.net/lesson/strong-weak-assemblies-in-net/"/>
    <hyperlink ref="A218" r:id="rId218" display="https://dotnettutorials.net/lesson/how-to-install-an-assembly-into-gac-in-net-framework/"/>
    <hyperlink ref="A219" r:id="rId219" display="https://dotnettutorials.net/lesson/dll-hell-problem-and-solution-in-net-framework/"/>
    <hyperlink ref="A220" r:id="rId220" display="https://dotnettutorials.net/lesson/reflection-in-csharp/"/>
    <hyperlink ref="A221" r:id="rId221" display="https://dotnettutorials.net/lesson/dynamic-type-in-csharp/"/>
    <hyperlink ref="A222" r:id="rId222" display="https://dotnettutorials.net/lesson/var-keyword-in-csharp/"/>
    <hyperlink ref="A223" r:id="rId223" display="https://dotnettutorials.net/lesson/var-vs-dynamic-in-csharp/"/>
    <hyperlink ref="A224" r:id="rId224" display="https://dotnettutorials.net/lesson/dynamic-vs-reflection-in-csharp/"/>
    <hyperlink ref="A225" r:id="rId225" display="https://dotnettutorials.net/lesson/volatile-keyword-in-csharp/"/>
    <hyperlink ref="A226" r:id="rId226" display="https://dotnettutorials.net/lesson/ref-vs-out-in-csharp/"/>
    <hyperlink ref="A227" r:id="rId227" display="https://dotnettutorials.net/lesson/named-parameters-in-csharp/"/>
    <hyperlink ref="A228" r:id="rId228" display="https://dotnettutorials.net/lesson/csharp-7-new-features/"/>
    <hyperlink ref="A229" r:id="rId229" display="https://dotnettutorials.net/lesson/out-variables-csharp7/"/>
    <hyperlink ref="A230" r:id="rId230" display="https://dotnettutorials.net/lesson/pattern-matching-csharp/"/>
    <hyperlink ref="A231" r:id="rId231" display="https://dotnettutorials.net/lesson/digit-separators-csharp/"/>
    <hyperlink ref="A232" r:id="rId232" display="https://dotnettutorials.net/lesson/tuples-csharp/"/>
    <hyperlink ref="A233" r:id="rId233" display="https://dotnettutorials.net/lesson/splitting-tuples-csharp/"/>
    <hyperlink ref="A234" r:id="rId234" display="https://dotnettutorials.net/lesson/local-functions-csharp/"/>
    <hyperlink ref="A235" r:id="rId235" display="https://dotnettutorials.net/lesson/ref-locals-and-ref-returns-chsarp/"/>
    <hyperlink ref="A236" r:id="rId236" display="https://dotnettutorials.net/lesson/generalized-async-return-types/"/>
    <hyperlink ref="A237" r:id="rId237" display="https://dotnettutorials.net/lesson/expression-bodied-members-csharp/"/>
    <hyperlink ref="A238" r:id="rId238" display="https://dotnettutorials.net/lesson/thrown-expressions-csharp/"/>
    <hyperlink ref="A239" r:id="rId239" display="https://dotnettutorials.net/lesson/async-main-csharp/"/>
    <hyperlink ref="A240" r:id="rId240" display="https://dotnettutorials.net/lesson/csharp-8-new-features/"/>
    <hyperlink ref="A241" r:id="rId241" display="https://dotnettutorials.net/lesson/readonly-structs-in-csharp-8/"/>
    <hyperlink ref="A242" r:id="rId242" display="https://dotnettutorials.net/lesson/default-interface-methods-csharp-8/"/>
    <hyperlink ref="A243" r:id="rId243" display="https://dotnettutorials.net/lesson/pattern-matching-in-csharp-8/"/>
    <hyperlink ref="A244" r:id="rId244" display="https://dotnettutorials.net/lesson/using-declarations-csharp-8/"/>
    <hyperlink ref="A245" r:id="rId245" display="https://dotnettutorials.net/lesson/static-local-functions-in-csharp-8/"/>
    <hyperlink ref="A246" r:id="rId246" display="https://dotnettutorials.net/lesson/disposable-ref-structs-in-csharp-8/"/>
    <hyperlink ref="A247" r:id="rId247" display="https://dotnettutorials.net/lesson/nullable-reference-types-in-csharp-8/"/>
    <hyperlink ref="A248" r:id="rId248" display="https://dotnettutorials.net/lesson/asynchronous-streams-in-csharp-8/"/>
    <hyperlink ref="A249" r:id="rId249" display="https://dotnettutorials.net/lesson/asynchronous-disposable-in-csharp-8/"/>
    <hyperlink ref="A250" r:id="rId250" display="https://dotnettutorials.net/lesson/indices-and-ranges-in-csharp-8/"/>
    <hyperlink ref="A251" r:id="rId251" display="https://dotnettutorials.net/lesson/null-coalescing-assignment-operator-in-csharp-8/"/>
    <hyperlink ref="A252" r:id="rId252" display="https://dotnettutorials.net/lesson/unmanaged-constructed-types-in-csharp-8/"/>
    <hyperlink ref="A253" r:id="rId253" display="https://dotnettutorials.net/lesson/stackalloc-in-nested-expressions-in-csharp-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2025-02-17T17:22:23Z</dcterms:created>
  <dc:creator/>
  <dc:description/>
  <dc:language>en-US</dc:language>
  <cp:lastModifiedBy/>
  <dcterms:modified xsi:type="dcterms:W3CDTF">2025-02-18T11:40:33Z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