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<sst xmlns="http://schemas.openxmlformats.org/spreadsheetml/2006/main" count="79" uniqueCount="79">
  <si>
    <t xml:space="preserve">https://dotnettutorials.net/lesson/introduction-to-linq/</t>
  </si>
  <si>
    <t xml:space="preserve">https://dotnettutorials.net/lesson/different-ways-to-write-linq-query/</t>
  </si>
  <si>
    <t xml:space="preserve">https://dotnettutorials.net/lesson/ienumerable-iqueryable-csharp/</t>
  </si>
  <si>
    <t xml:space="preserve">https://dotnettutorials.net/lesson/differences-between-ienumerable-and-iqueryable/</t>
  </si>
  <si>
    <t xml:space="preserve">https://dotnettutorials.net/lesson/linq-extension-methods/</t>
  </si>
  <si>
    <t xml:space="preserve">https://dotnettutorials.net/lesson/linq-operators/</t>
  </si>
  <si>
    <t xml:space="preserve">https://dotnettutorials.net/lesson/linq-select-operator/</t>
  </si>
  <si>
    <t xml:space="preserve">https://dotnettutorials.net/lesson/selectmany-in-linq/</t>
  </si>
  <si>
    <t xml:space="preserve">https://dotnettutorials.net/lesson/where-filtering-operators-in-linq/</t>
  </si>
  <si>
    <t xml:space="preserve">https://dotnettutorials.net/lesson/oftype-operator-in-linq/</t>
  </si>
  <si>
    <t xml:space="preserve">https://dotnettutorials.net/lesson/set-operation-linq/</t>
  </si>
  <si>
    <t xml:space="preserve">https://dotnettutorials.net/lesson/linq-distinct-method/</t>
  </si>
  <si>
    <t xml:space="preserve">https://dotnettutorials.net/lesson/linq-except-method/</t>
  </si>
  <si>
    <t xml:space="preserve">https://dotnettutorials.net/lesson/linq-intersect-method/</t>
  </si>
  <si>
    <t xml:space="preserve">https://dotnettutorials.net/lesson/linq-union-method/</t>
  </si>
  <si>
    <t xml:space="preserve">https://dotnettutorials.net/lesson/linq-concat-operator/</t>
  </si>
  <si>
    <t xml:space="preserve">https://dotnettutorials.net/lesson/ordering-operators-in-linq/</t>
  </si>
  <si>
    <t xml:space="preserve">https://dotnettutorials.net/lesson/linq-orderby-method/</t>
  </si>
  <si>
    <t xml:space="preserve">https://dotnettutorials.net/lesson/linq-orderbydescending-method/</t>
  </si>
  <si>
    <t xml:space="preserve">https://dotnettutorials.net/lesson/linq-thenby-and-thenbydescending/</t>
  </si>
  <si>
    <t xml:space="preserve">https://dotnettutorials.net/lesson/linq-reverse-method/</t>
  </si>
  <si>
    <t xml:space="preserve">https://dotnettutorials.net/lesson/linq-aggregate-functions/</t>
  </si>
  <si>
    <t xml:space="preserve">https://dotnettutorials.net/lesson/linq-sum-method/</t>
  </si>
  <si>
    <t xml:space="preserve">https://dotnettutorials.net/lesson/linq-max-method/</t>
  </si>
  <si>
    <t xml:space="preserve">https://dotnettutorials.net/lesson/linq-min-method/</t>
  </si>
  <si>
    <t xml:space="preserve">https://dotnettutorials.net/lesson/linq-average-method/</t>
  </si>
  <si>
    <t xml:space="preserve">https://dotnettutorials.net/lesson/linq-count-method/</t>
  </si>
  <si>
    <t xml:space="preserve">https://dotnettutorials.net/lesson/linq-aggregate-method/</t>
  </si>
  <si>
    <t xml:space="preserve">https://dotnettutorials.net/lesson/linq-quantifiers-operators/</t>
  </si>
  <si>
    <t xml:space="preserve">https://dotnettutorials.net/lesson/linq-all-operator/</t>
  </si>
  <si>
    <t xml:space="preserve">https://dotnettutorials.net/lesson/linq-any-operator/</t>
  </si>
  <si>
    <t xml:space="preserve">https://dotnettutorials.net/lesson/linq-contains-method/</t>
  </si>
  <si>
    <t xml:space="preserve">https://dotnettutorials.net/lesson/deferred-execution-vs-immediate-execution-in-linq/</t>
  </si>
  <si>
    <t xml:space="preserve">https://dotnettutorials.net/lesson/groupby-in-linq/</t>
  </si>
  <si>
    <t xml:space="preserve">https://dotnettutorials.net/lesson/groupby-multiple-keys-in-linq/</t>
  </si>
  <si>
    <t xml:space="preserve">https://dotnettutorials.net/lesson/linq-tolookup-operator/</t>
  </si>
  <si>
    <t xml:space="preserve">https://dotnettutorials.net/lesson/linq-joins-in-csharp/</t>
  </si>
  <si>
    <t xml:space="preserve">https://dotnettutorials.net/lesson/inner-join-in-linq/</t>
  </si>
  <si>
    <t xml:space="preserve">https://dotnettutorials.net/lesson/linq-join-with-multiple-data-sources/</t>
  </si>
  <si>
    <t xml:space="preserve">https://dotnettutorials.net/lesson/linq-group-join/</t>
  </si>
  <si>
    <t xml:space="preserve">https://dotnettutorials.net/lesson/left-outer-join-in-linq/</t>
  </si>
  <si>
    <t xml:space="preserve">https://dotnettutorials.net/lesson/full-outer-join-in-linq/</t>
  </si>
  <si>
    <t xml:space="preserve">https://dotnettutorials.net/lesson/linq-cross-join/</t>
  </si>
  <si>
    <t xml:space="preserve">https://dotnettutorials.net/lesson/elementat-and-elementatordefault-in-linq/</t>
  </si>
  <si>
    <t xml:space="preserve">https://dotnettutorials.net/lesson/first-and-firstordefault-methods-in-linq/</t>
  </si>
  <si>
    <t xml:space="preserve">https://dotnettutorials.net/lesson/last-and-lastordefault-methods-in-linq/</t>
  </si>
  <si>
    <t xml:space="preserve">https://dotnettutorials.net/lesson/single-and-singleordefault-methods-in-linq/</t>
  </si>
  <si>
    <t xml:space="preserve">https://dotnettutorials.net/lesson/defaultifempty-method-in-linq/</t>
  </si>
  <si>
    <t xml:space="preserve">https://dotnettutorials.net/lesson/sequenceequal-operator-in-linq/</t>
  </si>
  <si>
    <t xml:space="preserve">https://dotnettutorials.net/lesson/partitioning-operators-in-linq/</t>
  </si>
  <si>
    <t xml:space="preserve">https://dotnettutorials.net/lesson/take-operator-in-linq/</t>
  </si>
  <si>
    <t xml:space="preserve">https://dotnettutorials.net/lesson/takewhile-method-linq/</t>
  </si>
  <si>
    <t xml:space="preserve">https://dotnettutorials.net/lesson/skip-method-linq/</t>
  </si>
  <si>
    <t xml:space="preserve">https://dotnettutorials.net/lesson/skipwhile-method-linq/</t>
  </si>
  <si>
    <t xml:space="preserve">https://dotnettutorials.net/lesson/paging-using-skip-and-take-method/</t>
  </si>
  <si>
    <t xml:space="preserve">https://dotnettutorials.net/lesson/linq-range-method/</t>
  </si>
  <si>
    <t xml:space="preserve">https://dotnettutorials.net/lesson/linq-repeat-method/</t>
  </si>
  <si>
    <t xml:space="preserve">https://dotnettutorials.net/lesson/linq-empty-method/</t>
  </si>
  <si>
    <t xml:space="preserve">https://dotnettutorials.net/lesson/linq-append-method/</t>
  </si>
  <si>
    <t xml:space="preserve">https://dotnettutorials.net/lesson/linq-prepend-method/</t>
  </si>
  <si>
    <t xml:space="preserve">https://dotnettutorials.net/lesson/linq-zip-method/</t>
  </si>
  <si>
    <t xml:space="preserve">https://dotnettutorials.net/lesson/tolist-and-toarray-methods-linq/</t>
  </si>
  <si>
    <t xml:space="preserve">https://dotnettutorials.net/lesson/todictionary-method/</t>
  </si>
  <si>
    <t xml:space="preserve">https://dotnettutorials.net/lesson/cast-operator/</t>
  </si>
  <si>
    <t xml:space="preserve">https://dotnettutorials.net/lesson/difference-between-cast-and-oftype-operators/</t>
  </si>
  <si>
    <t xml:space="preserve">https://dotnettutorials.net/lesson/differences-between-linq-join-and-group-join-methods/</t>
  </si>
  <si>
    <t xml:space="preserve">https://dotnettutorials.net/lesson/introduction-to-parallel-computing-and-plinq/</t>
  </si>
  <si>
    <t xml:space="preserve">https://dotnettutorials.net/lesson/getting-started-with-plinq/</t>
  </si>
  <si>
    <t xml:space="preserve">https://dotnettutorials.net/lesson/deep-dive-into-plinq-operations/</t>
  </si>
  <si>
    <t xml:space="preserve">https://dotnettutorials.net/lesson/partitioning-strategies-for-data-parallelism-in-plinq/</t>
  </si>
  <si>
    <t xml:space="preserve">https://dotnettutorials.net/lesson/advanced-plinq-features/</t>
  </si>
  <si>
    <t xml:space="preserve">https://dotnettutorials.net/lesson/performance-considerations-and-best-practices-of-linq/</t>
  </si>
  <si>
    <t xml:space="preserve">https://dotnettutorials.net/lesson/debugging-and-troubleshooting-plinq-applications/</t>
  </si>
  <si>
    <t xml:space="preserve">https://dotnettutorials.net/lesson/plinq-with-custom-operators/</t>
  </si>
  <si>
    <t xml:space="preserve">https://dotnettutorials.net/lesson/plinq-in-real-world-applications/</t>
  </si>
  <si>
    <t xml:space="preserve">https://dotnettutorials.net/lesson/plinq-with-asynchronous-programming/</t>
  </si>
  <si>
    <t xml:space="preserve">https://dotnettutorials.net/lesson/plinq-in-distributed-computing/</t>
  </si>
  <si>
    <t xml:space="preserve">https://dotnettutorials.net/lesson/plinq-in-large-scale-data-processing-and-analysis/</t>
  </si>
  <si>
    <t xml:space="preserve">https://dotnettutorials.net/lesson/designing-a-plinq-enabled-data-processing-application/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</si>
</sst>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tnettutorials.net/lesson/introduction-to-linq/" TargetMode="External"/><Relationship Id="rId2" Type="http://schemas.openxmlformats.org/officeDocument/2006/relationships/hyperlink" Target="https://dotnettutorials.net/lesson/different-ways-to-write-linq-query/" TargetMode="External"/><Relationship Id="rId3" Type="http://schemas.openxmlformats.org/officeDocument/2006/relationships/hyperlink" Target="https://dotnettutorials.net/lesson/ienumerable-iqueryable-csharp/" TargetMode="External"/><Relationship Id="rId4" Type="http://schemas.openxmlformats.org/officeDocument/2006/relationships/hyperlink" Target="https://dotnettutorials.net/lesson/differences-between-ienumerable-and-iqueryable/" TargetMode="External"/><Relationship Id="rId5" Type="http://schemas.openxmlformats.org/officeDocument/2006/relationships/hyperlink" Target="https://dotnettutorials.net/lesson/linq-extension-methods/" TargetMode="External"/><Relationship Id="rId6" Type="http://schemas.openxmlformats.org/officeDocument/2006/relationships/hyperlink" Target="https://dotnettutorials.net/lesson/linq-operators/" TargetMode="External"/><Relationship Id="rId7" Type="http://schemas.openxmlformats.org/officeDocument/2006/relationships/hyperlink" Target="https://dotnettutorials.net/lesson/linq-select-operator/" TargetMode="External"/><Relationship Id="rId8" Type="http://schemas.openxmlformats.org/officeDocument/2006/relationships/hyperlink" Target="https://dotnettutorials.net/lesson/selectmany-in-linq/" TargetMode="External"/><Relationship Id="rId9" Type="http://schemas.openxmlformats.org/officeDocument/2006/relationships/hyperlink" Target="https://dotnettutorials.net/lesson/where-filtering-operators-in-linq/" TargetMode="External"/><Relationship Id="rId10" Type="http://schemas.openxmlformats.org/officeDocument/2006/relationships/hyperlink" Target="https://dotnettutorials.net/lesson/oftype-operator-in-linq/" TargetMode="External"/><Relationship Id="rId11" Type="http://schemas.openxmlformats.org/officeDocument/2006/relationships/hyperlink" Target="https://dotnettutorials.net/lesson/set-operation-linq/" TargetMode="External"/><Relationship Id="rId12" Type="http://schemas.openxmlformats.org/officeDocument/2006/relationships/hyperlink" Target="https://dotnettutorials.net/lesson/linq-distinct-method/" TargetMode="External"/><Relationship Id="rId13" Type="http://schemas.openxmlformats.org/officeDocument/2006/relationships/hyperlink" Target="https://dotnettutorials.net/lesson/linq-except-method/" TargetMode="External"/><Relationship Id="rId14" Type="http://schemas.openxmlformats.org/officeDocument/2006/relationships/hyperlink" Target="https://dotnettutorials.net/lesson/linq-intersect-method/" TargetMode="External"/><Relationship Id="rId15" Type="http://schemas.openxmlformats.org/officeDocument/2006/relationships/hyperlink" Target="https://dotnettutorials.net/lesson/linq-union-method/" TargetMode="External"/><Relationship Id="rId16" Type="http://schemas.openxmlformats.org/officeDocument/2006/relationships/hyperlink" Target="https://dotnettutorials.net/lesson/linq-concat-operator/" TargetMode="External"/><Relationship Id="rId17" Type="http://schemas.openxmlformats.org/officeDocument/2006/relationships/hyperlink" Target="https://dotnettutorials.net/lesson/ordering-operators-in-linq/" TargetMode="External"/><Relationship Id="rId18" Type="http://schemas.openxmlformats.org/officeDocument/2006/relationships/hyperlink" Target="https://dotnettutorials.net/lesson/linq-orderby-method/" TargetMode="External"/><Relationship Id="rId19" Type="http://schemas.openxmlformats.org/officeDocument/2006/relationships/hyperlink" Target="https://dotnettutorials.net/lesson/linq-orderbydescending-method/" TargetMode="External"/><Relationship Id="rId20" Type="http://schemas.openxmlformats.org/officeDocument/2006/relationships/hyperlink" Target="https://dotnettutorials.net/lesson/linq-thenby-and-thenbydescending/" TargetMode="External"/><Relationship Id="rId21" Type="http://schemas.openxmlformats.org/officeDocument/2006/relationships/hyperlink" Target="https://dotnettutorials.net/lesson/linq-reverse-method/" TargetMode="External"/><Relationship Id="rId22" Type="http://schemas.openxmlformats.org/officeDocument/2006/relationships/hyperlink" Target="https://dotnettutorials.net/lesson/linq-aggregate-functions/" TargetMode="External"/><Relationship Id="rId23" Type="http://schemas.openxmlformats.org/officeDocument/2006/relationships/hyperlink" Target="https://dotnettutorials.net/lesson/linq-sum-method/" TargetMode="External"/><Relationship Id="rId24" Type="http://schemas.openxmlformats.org/officeDocument/2006/relationships/hyperlink" Target="https://dotnettutorials.net/lesson/linq-max-method/" TargetMode="External"/><Relationship Id="rId25" Type="http://schemas.openxmlformats.org/officeDocument/2006/relationships/hyperlink" Target="https://dotnettutorials.net/lesson/linq-min-method/" TargetMode="External"/><Relationship Id="rId26" Type="http://schemas.openxmlformats.org/officeDocument/2006/relationships/hyperlink" Target="https://dotnettutorials.net/lesson/linq-average-method/" TargetMode="External"/><Relationship Id="rId27" Type="http://schemas.openxmlformats.org/officeDocument/2006/relationships/hyperlink" Target="https://dotnettutorials.net/lesson/linq-count-method/" TargetMode="External"/><Relationship Id="rId28" Type="http://schemas.openxmlformats.org/officeDocument/2006/relationships/hyperlink" Target="https://dotnettutorials.net/lesson/linq-aggregate-method/" TargetMode="External"/><Relationship Id="rId29" Type="http://schemas.openxmlformats.org/officeDocument/2006/relationships/hyperlink" Target="https://dotnettutorials.net/lesson/linq-quantifiers-operators/" TargetMode="External"/><Relationship Id="rId30" Type="http://schemas.openxmlformats.org/officeDocument/2006/relationships/hyperlink" Target="https://dotnettutorials.net/lesson/linq-all-operator/" TargetMode="External"/><Relationship Id="rId31" Type="http://schemas.openxmlformats.org/officeDocument/2006/relationships/hyperlink" Target="https://dotnettutorials.net/lesson/linq-any-operator/" TargetMode="External"/><Relationship Id="rId32" Type="http://schemas.openxmlformats.org/officeDocument/2006/relationships/hyperlink" Target="https://dotnettutorials.net/lesson/linq-contains-method/" TargetMode="External"/><Relationship Id="rId33" Type="http://schemas.openxmlformats.org/officeDocument/2006/relationships/hyperlink" Target="https://dotnettutorials.net/lesson/deferred-execution-vs-immediate-execution-in-linq/" TargetMode="External"/><Relationship Id="rId34" Type="http://schemas.openxmlformats.org/officeDocument/2006/relationships/hyperlink" Target="https://dotnettutorials.net/lesson/groupby-in-linq/" TargetMode="External"/><Relationship Id="rId35" Type="http://schemas.openxmlformats.org/officeDocument/2006/relationships/hyperlink" Target="https://dotnettutorials.net/lesson/groupby-multiple-keys-in-linq/" TargetMode="External"/><Relationship Id="rId36" Type="http://schemas.openxmlformats.org/officeDocument/2006/relationships/hyperlink" Target="https://dotnettutorials.net/lesson/linq-tolookup-operator/" TargetMode="External"/><Relationship Id="rId37" Type="http://schemas.openxmlformats.org/officeDocument/2006/relationships/hyperlink" Target="https://dotnettutorials.net/lesson/linq-joins-in-csharp/" TargetMode="External"/><Relationship Id="rId38" Type="http://schemas.openxmlformats.org/officeDocument/2006/relationships/hyperlink" Target="https://dotnettutorials.net/lesson/inner-join-in-linq/" TargetMode="External"/><Relationship Id="rId39" Type="http://schemas.openxmlformats.org/officeDocument/2006/relationships/hyperlink" Target="https://dotnettutorials.net/lesson/linq-join-with-multiple-data-sources/" TargetMode="External"/><Relationship Id="rId40" Type="http://schemas.openxmlformats.org/officeDocument/2006/relationships/hyperlink" Target="https://dotnettutorials.net/lesson/linq-group-join/" TargetMode="External"/><Relationship Id="rId41" Type="http://schemas.openxmlformats.org/officeDocument/2006/relationships/hyperlink" Target="https://dotnettutorials.net/lesson/left-outer-join-in-linq/" TargetMode="External"/><Relationship Id="rId42" Type="http://schemas.openxmlformats.org/officeDocument/2006/relationships/hyperlink" Target="https://dotnettutorials.net/lesson/full-outer-join-in-linq/" TargetMode="External"/><Relationship Id="rId43" Type="http://schemas.openxmlformats.org/officeDocument/2006/relationships/hyperlink" Target="https://dotnettutorials.net/lesson/linq-cross-join/" TargetMode="External"/><Relationship Id="rId44" Type="http://schemas.openxmlformats.org/officeDocument/2006/relationships/hyperlink" Target="https://dotnettutorials.net/lesson/elementat-and-elementatordefault-in-linq/" TargetMode="External"/><Relationship Id="rId45" Type="http://schemas.openxmlformats.org/officeDocument/2006/relationships/hyperlink" Target="https://dotnettutorials.net/lesson/first-and-firstordefault-methods-in-linq/" TargetMode="External"/><Relationship Id="rId46" Type="http://schemas.openxmlformats.org/officeDocument/2006/relationships/hyperlink" Target="https://dotnettutorials.net/lesson/last-and-lastordefault-methods-in-linq/" TargetMode="External"/><Relationship Id="rId47" Type="http://schemas.openxmlformats.org/officeDocument/2006/relationships/hyperlink" Target="https://dotnettutorials.net/lesson/single-and-singleordefault-methods-in-linq/" TargetMode="External"/><Relationship Id="rId48" Type="http://schemas.openxmlformats.org/officeDocument/2006/relationships/hyperlink" Target="https://dotnettutorials.net/lesson/defaultifempty-method-in-linq/" TargetMode="External"/><Relationship Id="rId49" Type="http://schemas.openxmlformats.org/officeDocument/2006/relationships/hyperlink" Target="https://dotnettutorials.net/lesson/sequenceequal-operator-in-linq/" TargetMode="External"/><Relationship Id="rId50" Type="http://schemas.openxmlformats.org/officeDocument/2006/relationships/hyperlink" Target="https://dotnettutorials.net/lesson/partitioning-operators-in-linq/" TargetMode="External"/><Relationship Id="rId51" Type="http://schemas.openxmlformats.org/officeDocument/2006/relationships/hyperlink" Target="https://dotnettutorials.net/lesson/take-operator-in-linq/" TargetMode="External"/><Relationship Id="rId52" Type="http://schemas.openxmlformats.org/officeDocument/2006/relationships/hyperlink" Target="https://dotnettutorials.net/lesson/takewhile-method-linq/" TargetMode="External"/><Relationship Id="rId53" Type="http://schemas.openxmlformats.org/officeDocument/2006/relationships/hyperlink" Target="https://dotnettutorials.net/lesson/skip-method-linq/" TargetMode="External"/><Relationship Id="rId54" Type="http://schemas.openxmlformats.org/officeDocument/2006/relationships/hyperlink" Target="https://dotnettutorials.net/lesson/skipwhile-method-linq/" TargetMode="External"/><Relationship Id="rId55" Type="http://schemas.openxmlformats.org/officeDocument/2006/relationships/hyperlink" Target="https://dotnettutorials.net/lesson/paging-using-skip-and-take-method/" TargetMode="External"/><Relationship Id="rId56" Type="http://schemas.openxmlformats.org/officeDocument/2006/relationships/hyperlink" Target="https://dotnettutorials.net/lesson/linq-range-method/" TargetMode="External"/><Relationship Id="rId57" Type="http://schemas.openxmlformats.org/officeDocument/2006/relationships/hyperlink" Target="https://dotnettutorials.net/lesson/linq-repeat-method/" TargetMode="External"/><Relationship Id="rId58" Type="http://schemas.openxmlformats.org/officeDocument/2006/relationships/hyperlink" Target="https://dotnettutorials.net/lesson/linq-empty-method/" TargetMode="External"/><Relationship Id="rId59" Type="http://schemas.openxmlformats.org/officeDocument/2006/relationships/hyperlink" Target="https://dotnettutorials.net/lesson/linq-append-method/" TargetMode="External"/><Relationship Id="rId60" Type="http://schemas.openxmlformats.org/officeDocument/2006/relationships/hyperlink" Target="https://dotnettutorials.net/lesson/linq-prepend-method/" TargetMode="External"/><Relationship Id="rId61" Type="http://schemas.openxmlformats.org/officeDocument/2006/relationships/hyperlink" Target="https://dotnettutorials.net/lesson/linq-zip-method/" TargetMode="External"/><Relationship Id="rId62" Type="http://schemas.openxmlformats.org/officeDocument/2006/relationships/hyperlink" Target="https://dotnettutorials.net/lesson/tolist-and-toarray-methods-linq/" TargetMode="External"/><Relationship Id="rId63" Type="http://schemas.openxmlformats.org/officeDocument/2006/relationships/hyperlink" Target="https://dotnettutorials.net/lesson/todictionary-method/" TargetMode="External"/><Relationship Id="rId64" Type="http://schemas.openxmlformats.org/officeDocument/2006/relationships/hyperlink" Target="https://dotnettutorials.net/lesson/cast-operator/" TargetMode="External"/><Relationship Id="rId65" Type="http://schemas.openxmlformats.org/officeDocument/2006/relationships/hyperlink" Target="https://dotnettutorials.net/lesson/difference-between-cast-and-oftype-operators/" TargetMode="External"/><Relationship Id="rId66" Type="http://schemas.openxmlformats.org/officeDocument/2006/relationships/hyperlink" Target="https://dotnettutorials.net/lesson/differences-between-linq-join-and-group-join-methods/" TargetMode="External"/><Relationship Id="rId67" Type="http://schemas.openxmlformats.org/officeDocument/2006/relationships/hyperlink" Target="https://dotnettutorials.net/lesson/introduction-to-parallel-computing-and-plinq/" TargetMode="External"/><Relationship Id="rId68" Type="http://schemas.openxmlformats.org/officeDocument/2006/relationships/hyperlink" Target="https://dotnettutorials.net/lesson/getting-started-with-plinq/" TargetMode="External"/><Relationship Id="rId69" Type="http://schemas.openxmlformats.org/officeDocument/2006/relationships/hyperlink" Target="https://dotnettutorials.net/lesson/deep-dive-into-plinq-operations/" TargetMode="External"/><Relationship Id="rId70" Type="http://schemas.openxmlformats.org/officeDocument/2006/relationships/hyperlink" Target="https://dotnettutorials.net/lesson/partitioning-strategies-for-data-parallelism-in-plinq/" TargetMode="External"/><Relationship Id="rId71" Type="http://schemas.openxmlformats.org/officeDocument/2006/relationships/hyperlink" Target="https://dotnettutorials.net/lesson/advanced-plinq-features/" TargetMode="External"/><Relationship Id="rId72" Type="http://schemas.openxmlformats.org/officeDocument/2006/relationships/hyperlink" Target="https://dotnettutorials.net/lesson/performance-considerations-and-best-practices-of-linq/" TargetMode="External"/><Relationship Id="rId73" Type="http://schemas.openxmlformats.org/officeDocument/2006/relationships/hyperlink" Target="https://dotnettutorials.net/lesson/debugging-and-troubleshooting-plinq-applications/" TargetMode="External"/><Relationship Id="rId74" Type="http://schemas.openxmlformats.org/officeDocument/2006/relationships/hyperlink" Target="https://dotnettutorials.net/lesson/plinq-with-custom-operators/" TargetMode="External"/><Relationship Id="rId75" Type="http://schemas.openxmlformats.org/officeDocument/2006/relationships/hyperlink" Target="https://dotnettutorials.net/lesson/plinq-in-real-world-applications/" TargetMode="External"/><Relationship Id="rId76" Type="http://schemas.openxmlformats.org/officeDocument/2006/relationships/hyperlink" Target="https://dotnettutorials.net/lesson/plinq-with-asynchronous-programming/" TargetMode="External"/><Relationship Id="rId77" Type="http://schemas.openxmlformats.org/officeDocument/2006/relationships/hyperlink" Target="https://dotnettutorials.net/lesson/plinq-in-distributed-computing/" TargetMode="External"/><Relationship Id="rId78" Type="http://schemas.openxmlformats.org/officeDocument/2006/relationships/hyperlink" Target="https://dotnettutorials.net/lesson/plinq-in-large-scale-data-processing-and-analysis/" TargetMode="External"/><Relationship Id="rId79" Type="http://schemas.openxmlformats.org/officeDocument/2006/relationships/hyperlink" Target="https://dotnettutorials.net/lesson/designing-a-plinq-enabled-data-processing-application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53"/>
  <sheetViews>
    <sheetView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B78" activeCellId="0" sqref="B78"/>
    </sheetView>
  </sheetViews>
  <sheetFormatPr defaultColWidth="8.6015625" defaultRowHeight="15" zeroHeight="false" outlineLevelRow="0" outlineLevelCol="0"/>
  <cols>
    <col collapsed="false" customWidth="true" hidden="false" outlineLevel="0" max="1" min="1" style="1" width="93.61"/>
    <col collapsed="false" customWidth="true" hidden="false" outlineLevel="0" max="2" min="2" style="1" width="79.77"/>
  </cols>
  <sheetData>
    <row r="1" customFormat="false" ht="13.85" hidden="false" customHeight="false" outlineLevel="0" collapsed="false">
      <c r="A1" s="1" t="s">
        <v>0</v>
      </c>
      <c r="B1" s="1" t="str">
        <f aca="false">"Linq/" &amp; ROW() &amp; ".md"</f>
        <v>Linq/1.md</v>
      </c>
    </row>
    <row r="2" customFormat="false" ht="13.85" hidden="false" customHeight="false" outlineLevel="0" collapsed="false">
      <c r="A2" s="1" t="s">
        <v>1</v>
      </c>
      <c r="B2" s="1" t="str">
        <f aca="false">"Linq/" &amp; ROW() &amp; ".md"</f>
        <v>Linq/2.md</v>
      </c>
    </row>
    <row r="3" customFormat="false" ht="13.85" hidden="false" customHeight="false" outlineLevel="0" collapsed="false">
      <c r="A3" s="1" t="s">
        <v>2</v>
      </c>
      <c r="B3" s="1" t="str">
        <f aca="false">"Linq/" &amp; ROW() &amp; ".md"</f>
        <v>Linq/3.md</v>
      </c>
    </row>
    <row r="4" customFormat="false" ht="13.85" hidden="false" customHeight="false" outlineLevel="0" collapsed="false">
      <c r="A4" s="2" t="s">
        <v>3</v>
      </c>
      <c r="B4" s="1" t="str">
        <f aca="false">"Linq/" &amp; ROW() &amp; ".md"</f>
        <v>Linq/4.md</v>
      </c>
    </row>
    <row r="5" customFormat="false" ht="13.85" hidden="false" customHeight="false" outlineLevel="0" collapsed="false">
      <c r="A5" s="1" t="s">
        <v>4</v>
      </c>
      <c r="B5" s="1" t="str">
        <f aca="false">"Linq/" &amp; ROW() &amp; ".md"</f>
        <v>Linq/5.md</v>
      </c>
    </row>
    <row r="6" customFormat="false" ht="13.85" hidden="false" customHeight="false" outlineLevel="0" collapsed="false">
      <c r="A6" s="1" t="s">
        <v>5</v>
      </c>
      <c r="B6" s="1" t="str">
        <f aca="false">"Linq/" &amp; ROW() &amp; ".md"</f>
        <v>Linq/6.md</v>
      </c>
    </row>
    <row r="7" customFormat="false" ht="13.85" hidden="false" customHeight="false" outlineLevel="0" collapsed="false">
      <c r="A7" s="1" t="s">
        <v>6</v>
      </c>
      <c r="B7" s="1" t="str">
        <f aca="false">"Linq/" &amp; ROW() &amp; ".md"</f>
        <v>Linq/7.md</v>
      </c>
    </row>
    <row r="8" customFormat="false" ht="13.85" hidden="false" customHeight="false" outlineLevel="0" collapsed="false">
      <c r="A8" s="1" t="s">
        <v>7</v>
      </c>
      <c r="B8" s="1" t="str">
        <f aca="false">"Linq/" &amp; ROW() &amp; ".md"</f>
        <v>Linq/8.md</v>
      </c>
    </row>
    <row r="9" customFormat="false" ht="13.85" hidden="false" customHeight="false" outlineLevel="0" collapsed="false">
      <c r="A9" s="1" t="s">
        <v>8</v>
      </c>
      <c r="B9" s="1" t="str">
        <f aca="false">"Linq/" &amp; ROW() &amp; ".md"</f>
        <v>Linq/9.md</v>
      </c>
    </row>
    <row r="10" customFormat="false" ht="13.85" hidden="false" customHeight="false" outlineLevel="0" collapsed="false">
      <c r="A10" s="1" t="s">
        <v>9</v>
      </c>
      <c r="B10" s="1" t="str">
        <f aca="false">"Linq/" &amp; ROW() &amp; ".md"</f>
        <v>Linq/10.md</v>
      </c>
    </row>
    <row r="11" customFormat="false" ht="13.85" hidden="false" customHeight="false" outlineLevel="0" collapsed="false">
      <c r="A11" s="1" t="s">
        <v>10</v>
      </c>
      <c r="B11" s="1" t="str">
        <f aca="false">"Linq/" &amp; ROW() &amp; ".md"</f>
        <v>Linq/11.md</v>
      </c>
    </row>
    <row r="12" customFormat="false" ht="13.85" hidden="false" customHeight="false" outlineLevel="0" collapsed="false">
      <c r="A12" s="1" t="s">
        <v>11</v>
      </c>
      <c r="B12" s="1" t="str">
        <f aca="false">"Linq/" &amp; ROW() &amp; ".md"</f>
        <v>Linq/12.md</v>
      </c>
    </row>
    <row r="13" customFormat="false" ht="13.85" hidden="false" customHeight="false" outlineLevel="0" collapsed="false">
      <c r="A13" s="1" t="s">
        <v>12</v>
      </c>
      <c r="B13" s="1" t="str">
        <f aca="false">"Linq/" &amp; ROW() &amp; ".md"</f>
        <v>Linq/13.md</v>
      </c>
    </row>
    <row r="14" customFormat="false" ht="13.85" hidden="false" customHeight="false" outlineLevel="0" collapsed="false">
      <c r="A14" s="1" t="s">
        <v>13</v>
      </c>
      <c r="B14" s="1" t="str">
        <f aca="false">"Linq/" &amp; ROW() &amp; ".md"</f>
        <v>Linq/14.md</v>
      </c>
    </row>
    <row r="15" customFormat="false" ht="13.85" hidden="false" customHeight="false" outlineLevel="0" collapsed="false">
      <c r="A15" s="1" t="s">
        <v>14</v>
      </c>
      <c r="B15" s="1" t="str">
        <f aca="false">"Linq/" &amp; ROW() &amp; ".md"</f>
        <v>Linq/15.md</v>
      </c>
    </row>
    <row r="16" customFormat="false" ht="13.85" hidden="false" customHeight="false" outlineLevel="0" collapsed="false">
      <c r="A16" s="1" t="s">
        <v>15</v>
      </c>
      <c r="B16" s="1" t="str">
        <f aca="false">"Linq/" &amp; ROW() &amp; ".md"</f>
        <v>Linq/16.md</v>
      </c>
    </row>
    <row r="17" customFormat="false" ht="13.85" hidden="false" customHeight="false" outlineLevel="0" collapsed="false">
      <c r="A17" s="1" t="s">
        <v>16</v>
      </c>
      <c r="B17" s="1" t="str">
        <f aca="false">"Linq/" &amp; ROW() &amp; ".md"</f>
        <v>Linq/17.md</v>
      </c>
    </row>
    <row r="18" customFormat="false" ht="13.85" hidden="false" customHeight="false" outlineLevel="0" collapsed="false">
      <c r="A18" s="1" t="s">
        <v>17</v>
      </c>
      <c r="B18" s="1" t="str">
        <f aca="false">"Linq/" &amp; ROW() &amp; ".md"</f>
        <v>Linq/18.md</v>
      </c>
    </row>
    <row r="19" customFormat="false" ht="13.85" hidden="false" customHeight="false" outlineLevel="0" collapsed="false">
      <c r="A19" s="1" t="s">
        <v>18</v>
      </c>
      <c r="B19" s="1" t="str">
        <f aca="false">"Linq/" &amp; ROW() &amp; ".md"</f>
        <v>Linq/19.md</v>
      </c>
    </row>
    <row r="20" customFormat="false" ht="13.85" hidden="false" customHeight="false" outlineLevel="0" collapsed="false">
      <c r="A20" s="1" t="s">
        <v>19</v>
      </c>
      <c r="B20" s="1" t="str">
        <f aca="false">"Linq/" &amp; ROW() &amp; ".md"</f>
        <v>Linq/20.md</v>
      </c>
    </row>
    <row r="21" customFormat="false" ht="13.85" hidden="false" customHeight="false" outlineLevel="0" collapsed="false">
      <c r="A21" s="1" t="s">
        <v>20</v>
      </c>
      <c r="B21" s="1" t="str">
        <f aca="false">"Linq/" &amp; ROW() &amp; ".md"</f>
        <v>Linq/21.md</v>
      </c>
    </row>
    <row r="22" customFormat="false" ht="13.85" hidden="false" customHeight="false" outlineLevel="0" collapsed="false">
      <c r="A22" s="1" t="s">
        <v>21</v>
      </c>
      <c r="B22" s="1" t="str">
        <f aca="false">"Linq/" &amp; ROW() &amp; ".md"</f>
        <v>Linq/22.md</v>
      </c>
    </row>
    <row r="23" customFormat="false" ht="13.85" hidden="false" customHeight="false" outlineLevel="0" collapsed="false">
      <c r="A23" s="1" t="s">
        <v>22</v>
      </c>
      <c r="B23" s="1" t="str">
        <f aca="false">"Linq/" &amp; ROW() &amp; ".md"</f>
        <v>Linq/23.md</v>
      </c>
    </row>
    <row r="24" customFormat="false" ht="13.85" hidden="false" customHeight="false" outlineLevel="0" collapsed="false">
      <c r="A24" s="1" t="s">
        <v>23</v>
      </c>
      <c r="B24" s="1" t="str">
        <f aca="false">"Linq/" &amp; ROW() &amp; ".md"</f>
        <v>Linq/24.md</v>
      </c>
    </row>
    <row r="25" customFormat="false" ht="13.85" hidden="false" customHeight="false" outlineLevel="0" collapsed="false">
      <c r="A25" s="1" t="s">
        <v>24</v>
      </c>
      <c r="B25" s="1" t="str">
        <f aca="false">"Linq/" &amp; ROW() &amp; ".md"</f>
        <v>Linq/25.md</v>
      </c>
    </row>
    <row r="26" customFormat="false" ht="13.85" hidden="false" customHeight="false" outlineLevel="0" collapsed="false">
      <c r="A26" s="1" t="s">
        <v>25</v>
      </c>
      <c r="B26" s="1" t="str">
        <f aca="false">"Linq/" &amp; ROW() &amp; ".md"</f>
        <v>Linq/26.md</v>
      </c>
    </row>
    <row r="27" customFormat="false" ht="13.85" hidden="false" customHeight="false" outlineLevel="0" collapsed="false">
      <c r="A27" s="1" t="s">
        <v>26</v>
      </c>
      <c r="B27" s="1" t="str">
        <f aca="false">"Linq/" &amp; ROW() &amp; ".md"</f>
        <v>Linq/27.md</v>
      </c>
    </row>
    <row r="28" customFormat="false" ht="13.85" hidden="false" customHeight="false" outlineLevel="0" collapsed="false">
      <c r="A28" s="1" t="s">
        <v>27</v>
      </c>
      <c r="B28" s="1" t="str">
        <f aca="false">"Linq/" &amp; ROW() &amp; ".md"</f>
        <v>Linq/28.md</v>
      </c>
    </row>
    <row r="29" customFormat="false" ht="13.85" hidden="false" customHeight="false" outlineLevel="0" collapsed="false">
      <c r="A29" s="1" t="s">
        <v>28</v>
      </c>
      <c r="B29" s="1" t="str">
        <f aca="false">"Linq/" &amp; ROW() &amp; ".md"</f>
        <v>Linq/29.md</v>
      </c>
    </row>
    <row r="30" customFormat="false" ht="13.85" hidden="false" customHeight="false" outlineLevel="0" collapsed="false">
      <c r="A30" s="1" t="s">
        <v>29</v>
      </c>
      <c r="B30" s="1" t="str">
        <f aca="false">"Linq/" &amp; ROW() &amp; ".md"</f>
        <v>Linq/30.md</v>
      </c>
    </row>
    <row r="31" customFormat="false" ht="13.85" hidden="false" customHeight="false" outlineLevel="0" collapsed="false">
      <c r="A31" s="1" t="s">
        <v>30</v>
      </c>
      <c r="B31" s="1" t="str">
        <f aca="false">"Linq/" &amp; ROW() &amp; ".md"</f>
        <v>Linq/31.md</v>
      </c>
    </row>
    <row r="32" customFormat="false" ht="13.85" hidden="false" customHeight="false" outlineLevel="0" collapsed="false">
      <c r="A32" s="1" t="s">
        <v>31</v>
      </c>
      <c r="B32" s="1" t="str">
        <f aca="false">"Linq/" &amp; ROW() &amp; ".md"</f>
        <v>Linq/32.md</v>
      </c>
    </row>
    <row r="33" customFormat="false" ht="13.85" hidden="false" customHeight="false" outlineLevel="0" collapsed="false">
      <c r="A33" s="1" t="s">
        <v>32</v>
      </c>
      <c r="B33" s="1" t="str">
        <f aca="false">"Linq/" &amp; ROW() &amp; ".md"</f>
        <v>Linq/33.md</v>
      </c>
    </row>
    <row r="34" customFormat="false" ht="13.85" hidden="false" customHeight="false" outlineLevel="0" collapsed="false">
      <c r="A34" s="1" t="s">
        <v>33</v>
      </c>
      <c r="B34" s="1" t="str">
        <f aca="false">"Linq/" &amp; ROW() &amp; ".md"</f>
        <v>Linq/34.md</v>
      </c>
    </row>
    <row r="35" customFormat="false" ht="13.85" hidden="false" customHeight="false" outlineLevel="0" collapsed="false">
      <c r="A35" s="1" t="s">
        <v>34</v>
      </c>
      <c r="B35" s="1" t="str">
        <f aca="false">"Linq/" &amp; ROW() &amp; ".md"</f>
        <v>Linq/35.md</v>
      </c>
    </row>
    <row r="36" customFormat="false" ht="13.85" hidden="false" customHeight="false" outlineLevel="0" collapsed="false">
      <c r="A36" s="1" t="s">
        <v>35</v>
      </c>
      <c r="B36" s="1" t="str">
        <f aca="false">"Linq/" &amp; ROW() &amp; ".md"</f>
        <v>Linq/36.md</v>
      </c>
    </row>
    <row r="37" customFormat="false" ht="13.85" hidden="false" customHeight="false" outlineLevel="0" collapsed="false">
      <c r="A37" s="1" t="s">
        <v>36</v>
      </c>
      <c r="B37" s="1" t="str">
        <f aca="false">"Linq/" &amp; ROW() &amp; ".md"</f>
        <v>Linq/37.md</v>
      </c>
    </row>
    <row r="38" customFormat="false" ht="13.85" hidden="false" customHeight="false" outlineLevel="0" collapsed="false">
      <c r="A38" s="1" t="s">
        <v>37</v>
      </c>
      <c r="B38" s="1" t="str">
        <f aca="false">"Linq/" &amp; ROW() &amp; ".md"</f>
        <v>Linq/38.md</v>
      </c>
    </row>
    <row r="39" customFormat="false" ht="13.85" hidden="false" customHeight="false" outlineLevel="0" collapsed="false">
      <c r="A39" s="1" t="s">
        <v>38</v>
      </c>
      <c r="B39" s="1" t="str">
        <f aca="false">"Linq/" &amp; ROW() &amp; ".md"</f>
        <v>Linq/39.md</v>
      </c>
    </row>
    <row r="40" customFormat="false" ht="13.85" hidden="false" customHeight="false" outlineLevel="0" collapsed="false">
      <c r="A40" s="1" t="s">
        <v>39</v>
      </c>
      <c r="B40" s="1" t="str">
        <f aca="false">"Linq/" &amp; ROW() &amp; ".md"</f>
        <v>Linq/40.md</v>
      </c>
    </row>
    <row r="41" customFormat="false" ht="13.85" hidden="false" customHeight="false" outlineLevel="0" collapsed="false">
      <c r="A41" s="1" t="s">
        <v>40</v>
      </c>
      <c r="B41" s="1" t="str">
        <f aca="false">"Linq/" &amp; ROW() &amp; ".md"</f>
        <v>Linq/41.md</v>
      </c>
    </row>
    <row r="42" customFormat="false" ht="13.85" hidden="false" customHeight="false" outlineLevel="0" collapsed="false">
      <c r="A42" s="1" t="s">
        <v>41</v>
      </c>
      <c r="B42" s="1" t="str">
        <f aca="false">"Linq/" &amp; ROW() &amp; ".md"</f>
        <v>Linq/42.md</v>
      </c>
    </row>
    <row r="43" customFormat="false" ht="13.85" hidden="false" customHeight="false" outlineLevel="0" collapsed="false">
      <c r="A43" s="1" t="s">
        <v>42</v>
      </c>
      <c r="B43" s="1" t="str">
        <f aca="false">"Linq/" &amp; ROW() &amp; ".md"</f>
        <v>Linq/43.md</v>
      </c>
    </row>
    <row r="44" customFormat="false" ht="13.85" hidden="false" customHeight="false" outlineLevel="0" collapsed="false">
      <c r="A44" s="1" t="s">
        <v>43</v>
      </c>
      <c r="B44" s="1" t="str">
        <f aca="false">"Linq/" &amp; ROW() &amp; ".md"</f>
        <v>Linq/44.md</v>
      </c>
    </row>
    <row r="45" customFormat="false" ht="13.85" hidden="false" customHeight="false" outlineLevel="0" collapsed="false">
      <c r="A45" s="1" t="s">
        <v>44</v>
      </c>
      <c r="B45" s="1" t="str">
        <f aca="false">"Linq/" &amp; ROW() &amp; ".md"</f>
        <v>Linq/45.md</v>
      </c>
    </row>
    <row r="46" customFormat="false" ht="13.85" hidden="false" customHeight="false" outlineLevel="0" collapsed="false">
      <c r="A46" s="1" t="s">
        <v>45</v>
      </c>
      <c r="B46" s="1" t="str">
        <f aca="false">"Linq/" &amp; ROW() &amp; ".md"</f>
        <v>Linq/46.md</v>
      </c>
    </row>
    <row r="47" customFormat="false" ht="13.85" hidden="false" customHeight="false" outlineLevel="0" collapsed="false">
      <c r="A47" s="1" t="s">
        <v>46</v>
      </c>
      <c r="B47" s="1" t="str">
        <f aca="false">"Linq/" &amp; ROW() &amp; ".md"</f>
        <v>Linq/47.md</v>
      </c>
    </row>
    <row r="48" customFormat="false" ht="13.85" hidden="false" customHeight="false" outlineLevel="0" collapsed="false">
      <c r="A48" s="1" t="s">
        <v>47</v>
      </c>
      <c r="B48" s="1" t="str">
        <f aca="false">"Linq/" &amp; ROW() &amp; ".md"</f>
        <v>Linq/48.md</v>
      </c>
    </row>
    <row r="49" customFormat="false" ht="13.85" hidden="false" customHeight="false" outlineLevel="0" collapsed="false">
      <c r="A49" s="1" t="s">
        <v>48</v>
      </c>
      <c r="B49" s="1" t="str">
        <f aca="false">"Linq/" &amp; ROW() &amp; ".md"</f>
        <v>Linq/49.md</v>
      </c>
    </row>
    <row r="50" customFormat="false" ht="13.85" hidden="false" customHeight="false" outlineLevel="0" collapsed="false">
      <c r="A50" s="1" t="s">
        <v>49</v>
      </c>
      <c r="B50" s="1" t="str">
        <f aca="false">"Linq/" &amp; ROW() &amp; ".md"</f>
        <v>Linq/50.md</v>
      </c>
    </row>
    <row r="51" customFormat="false" ht="13.85" hidden="false" customHeight="false" outlineLevel="0" collapsed="false">
      <c r="A51" s="1" t="s">
        <v>50</v>
      </c>
      <c r="B51" s="1" t="str">
        <f aca="false">"Linq/" &amp; ROW() &amp; ".md"</f>
        <v>Linq/51.md</v>
      </c>
    </row>
    <row r="52" customFormat="false" ht="13.85" hidden="false" customHeight="false" outlineLevel="0" collapsed="false">
      <c r="A52" s="1" t="s">
        <v>51</v>
      </c>
      <c r="B52" s="1" t="str">
        <f aca="false">"Linq/" &amp; ROW() &amp; ".md"</f>
        <v>Linq/52.md</v>
      </c>
    </row>
    <row r="53" customFormat="false" ht="13.85" hidden="false" customHeight="false" outlineLevel="0" collapsed="false">
      <c r="A53" s="1" t="s">
        <v>52</v>
      </c>
      <c r="B53" s="1" t="str">
        <f aca="false">"Linq/" &amp; ROW() &amp; ".md"</f>
        <v>Linq/53.md</v>
      </c>
    </row>
    <row r="54" customFormat="false" ht="13.85" hidden="false" customHeight="false" outlineLevel="0" collapsed="false">
      <c r="A54" s="1" t="s">
        <v>53</v>
      </c>
      <c r="B54" s="1" t="str">
        <f aca="false">"Linq/" &amp; ROW() &amp; ".md"</f>
        <v>Linq/54.md</v>
      </c>
    </row>
    <row r="55" customFormat="false" ht="13.85" hidden="false" customHeight="false" outlineLevel="0" collapsed="false">
      <c r="A55" s="1" t="s">
        <v>54</v>
      </c>
      <c r="B55" s="1" t="str">
        <f aca="false">"Linq/" &amp; ROW() &amp; ".md"</f>
        <v>Linq/55.md</v>
      </c>
    </row>
    <row r="56" customFormat="false" ht="13.85" hidden="false" customHeight="false" outlineLevel="0" collapsed="false">
      <c r="A56" s="1" t="s">
        <v>55</v>
      </c>
      <c r="B56" s="1" t="str">
        <f aca="false">"Linq/" &amp; ROW() &amp; ".md"</f>
        <v>Linq/56.md</v>
      </c>
    </row>
    <row r="57" customFormat="false" ht="13.85" hidden="false" customHeight="false" outlineLevel="0" collapsed="false">
      <c r="A57" s="1" t="s">
        <v>56</v>
      </c>
      <c r="B57" s="1" t="str">
        <f aca="false">"Linq/" &amp; ROW() &amp; ".md"</f>
        <v>Linq/57.md</v>
      </c>
    </row>
    <row r="58" customFormat="false" ht="13.85" hidden="false" customHeight="false" outlineLevel="0" collapsed="false">
      <c r="A58" s="1" t="s">
        <v>57</v>
      </c>
      <c r="B58" s="1" t="str">
        <f aca="false">"Linq/" &amp; ROW() &amp; ".md"</f>
        <v>Linq/58.md</v>
      </c>
    </row>
    <row r="59" customFormat="false" ht="13.85" hidden="false" customHeight="false" outlineLevel="0" collapsed="false">
      <c r="A59" s="1" t="s">
        <v>58</v>
      </c>
      <c r="B59" s="1" t="str">
        <f aca="false">"Linq/" &amp; ROW() &amp; ".md"</f>
        <v>Linq/59.md</v>
      </c>
    </row>
    <row r="60" customFormat="false" ht="13.85" hidden="false" customHeight="false" outlineLevel="0" collapsed="false">
      <c r="A60" s="1" t="s">
        <v>59</v>
      </c>
      <c r="B60" s="1" t="str">
        <f aca="false">"Linq/" &amp; ROW() &amp; ".md"</f>
        <v>Linq/60.md</v>
      </c>
    </row>
    <row r="61" customFormat="false" ht="13.85" hidden="false" customHeight="false" outlineLevel="0" collapsed="false">
      <c r="A61" s="1" t="s">
        <v>60</v>
      </c>
      <c r="B61" s="1" t="str">
        <f aca="false">"Linq/" &amp; ROW() &amp; ".md"</f>
        <v>Linq/61.md</v>
      </c>
    </row>
    <row r="62" customFormat="false" ht="13.85" hidden="false" customHeight="false" outlineLevel="0" collapsed="false">
      <c r="A62" s="1" t="s">
        <v>61</v>
      </c>
      <c r="B62" s="1" t="str">
        <f aca="false">"Linq/" &amp; ROW() &amp; ".md"</f>
        <v>Linq/62.md</v>
      </c>
    </row>
    <row r="63" customFormat="false" ht="13.85" hidden="false" customHeight="false" outlineLevel="0" collapsed="false">
      <c r="A63" s="1" t="s">
        <v>62</v>
      </c>
      <c r="B63" s="1" t="str">
        <f aca="false">"Linq/" &amp; ROW() &amp; ".md"</f>
        <v>Linq/63.md</v>
      </c>
    </row>
    <row r="64" customFormat="false" ht="13.85" hidden="false" customHeight="false" outlineLevel="0" collapsed="false">
      <c r="A64" s="1" t="s">
        <v>63</v>
      </c>
      <c r="B64" s="1" t="str">
        <f aca="false">"Linq/" &amp; ROW() &amp; ".md"</f>
        <v>Linq/64.md</v>
      </c>
    </row>
    <row r="65" customFormat="false" ht="13.85" hidden="false" customHeight="false" outlineLevel="0" collapsed="false">
      <c r="A65" s="1" t="s">
        <v>64</v>
      </c>
      <c r="B65" s="1" t="str">
        <f aca="false">"Linq/" &amp; ROW() &amp; ".md"</f>
        <v>Linq/65.md</v>
      </c>
    </row>
    <row r="66" customFormat="false" ht="13.85" hidden="false" customHeight="false" outlineLevel="0" collapsed="false">
      <c r="A66" s="1" t="s">
        <v>65</v>
      </c>
      <c r="B66" s="1" t="str">
        <f aca="false">"Linq/" &amp; ROW() &amp; ".md"</f>
        <v>Linq/66.md</v>
      </c>
    </row>
    <row r="67" customFormat="false" ht="13.85" hidden="false" customHeight="false" outlineLevel="0" collapsed="false">
      <c r="A67" s="1" t="s">
        <v>66</v>
      </c>
      <c r="B67" s="1" t="str">
        <f aca="false">"Linq/" &amp; ROW() &amp; ".md"</f>
        <v>Linq/67.md</v>
      </c>
    </row>
    <row r="68" customFormat="false" ht="13.85" hidden="false" customHeight="false" outlineLevel="0" collapsed="false">
      <c r="A68" s="1" t="s">
        <v>67</v>
      </c>
      <c r="B68" s="1" t="str">
        <f aca="false">"Linq/" &amp; ROW() &amp; ".md"</f>
        <v>Linq/68.md</v>
      </c>
    </row>
    <row r="69" customFormat="false" ht="13.85" hidden="false" customHeight="false" outlineLevel="0" collapsed="false">
      <c r="A69" s="1" t="s">
        <v>68</v>
      </c>
      <c r="B69" s="1" t="str">
        <f aca="false">"Linq/" &amp; ROW() &amp; ".md"</f>
        <v>Linq/69.md</v>
      </c>
    </row>
    <row r="70" customFormat="false" ht="13.85" hidden="false" customHeight="false" outlineLevel="0" collapsed="false">
      <c r="A70" s="1" t="s">
        <v>69</v>
      </c>
      <c r="B70" s="1" t="str">
        <f aca="false">"Linq/" &amp; ROW() &amp; ".md"</f>
        <v>Linq/70.md</v>
      </c>
    </row>
    <row r="71" customFormat="false" ht="13.85" hidden="false" customHeight="false" outlineLevel="0" collapsed="false">
      <c r="A71" s="1" t="s">
        <v>70</v>
      </c>
      <c r="B71" s="1" t="str">
        <f aca="false">"Linq/" &amp; ROW() &amp; ".md"</f>
        <v>Linq/71.md</v>
      </c>
    </row>
    <row r="72" customFormat="false" ht="13.85" hidden="false" customHeight="false" outlineLevel="0" collapsed="false">
      <c r="A72" s="1" t="s">
        <v>71</v>
      </c>
      <c r="B72" s="1" t="str">
        <f aca="false">"Linq/" &amp; ROW() &amp; ".md"</f>
        <v>Linq/72.md</v>
      </c>
    </row>
    <row r="73" customFormat="false" ht="13.85" hidden="false" customHeight="false" outlineLevel="0" collapsed="false">
      <c r="A73" s="1" t="s">
        <v>72</v>
      </c>
      <c r="B73" s="1" t="str">
        <f aca="false">"Linq/" &amp; ROW() &amp; ".md"</f>
        <v>Linq/73.md</v>
      </c>
    </row>
    <row r="74" customFormat="false" ht="13.85" hidden="false" customHeight="false" outlineLevel="0" collapsed="false">
      <c r="A74" s="1" t="s">
        <v>73</v>
      </c>
      <c r="B74" s="1" t="str">
        <f aca="false">"Linq/" &amp; ROW() &amp; ".md"</f>
        <v>Linq/74.md</v>
      </c>
    </row>
    <row r="75" customFormat="false" ht="13.85" hidden="false" customHeight="false" outlineLevel="0" collapsed="false">
      <c r="A75" s="1" t="s">
        <v>74</v>
      </c>
      <c r="B75" s="1" t="str">
        <f aca="false">"Linq/" &amp; ROW() &amp; ".md"</f>
        <v>Linq/75.md</v>
      </c>
    </row>
    <row r="76" customFormat="false" ht="13.85" hidden="false" customHeight="false" outlineLevel="0" collapsed="false">
      <c r="A76" s="1" t="s">
        <v>75</v>
      </c>
      <c r="B76" s="1" t="str">
        <f aca="false">"Linq/" &amp; ROW() &amp; ".md"</f>
        <v>Linq/76.md</v>
      </c>
    </row>
    <row r="77" customFormat="false" ht="13.85" hidden="false" customHeight="false" outlineLevel="0" collapsed="false">
      <c r="A77" s="1" t="s">
        <v>76</v>
      </c>
      <c r="B77" s="1" t="str">
        <f aca="false">"Linq/" &amp; ROW() &amp; ".md"</f>
        <v>Linq/77.md</v>
      </c>
    </row>
    <row r="78" customFormat="false" ht="13.85" hidden="false" customHeight="false" outlineLevel="0" collapsed="false">
      <c r="A78" s="1" t="s">
        <v>77</v>
      </c>
      <c r="B78" s="1" t="str">
        <f aca="false">"Linq/" &amp; ROW() &amp; ".md"</f>
        <v>Linq/78.md</v>
      </c>
    </row>
    <row r="79" customFormat="false" ht="13.85" hidden="false" customHeight="false" outlineLevel="0" collapsed="false">
      <c r="A79" s="1" t="s">
        <v>78</v>
      </c>
      <c r="B79" s="1" t="str">
        <f aca="false">"Linq/" &amp; ROW() &amp; ".md"</f>
        <v>Linq/79.md</v>
      </c>
    </row>
    <row r="80" customFormat="false" ht="13.85" hidden="false" customHeight="false" outlineLevel="0" collapsed="false"/>
    <row r="81" customFormat="false" ht="13.85" hidden="false" customHeight="false" outlineLevel="0" collapsed="false"/>
    <row r="82" customFormat="false" ht="13.85" hidden="false" customHeight="false" outlineLevel="0" collapsed="false"/>
    <row r="83" customFormat="false" ht="13.85" hidden="false" customHeight="false" outlineLevel="0" collapsed="false"/>
    <row r="84" customFormat="false" ht="13.85" hidden="false" customHeight="false" outlineLevel="0" collapsed="false"/>
    <row r="85" customFormat="false" ht="13.85" hidden="false" customHeight="false" outlineLevel="0" collapsed="false"/>
    <row r="86" customFormat="false" ht="13.85" hidden="false" customHeight="false" outlineLevel="0" collapsed="false"/>
    <row r="87" customFormat="false" ht="13.85" hidden="false" customHeight="false" outlineLevel="0" collapsed="false"/>
    <row r="88" customFormat="false" ht="13.85" hidden="false" customHeight="false" outlineLevel="0" collapsed="false"/>
    <row r="89" customFormat="false" ht="13.85" hidden="false" customHeight="false" outlineLevel="0" collapsed="false"/>
    <row r="90" customFormat="false" ht="13.85" hidden="false" customHeight="false" outlineLevel="0" collapsed="false"/>
    <row r="91" customFormat="false" ht="13.85" hidden="false" customHeight="false" outlineLevel="0" collapsed="false"/>
    <row r="92" customFormat="false" ht="13.85" hidden="false" customHeight="false" outlineLevel="0" collapsed="false"/>
    <row r="93" customFormat="false" ht="13.85" hidden="false" customHeight="false" outlineLevel="0" collapsed="false"/>
    <row r="94" customFormat="false" ht="13.85" hidden="false" customHeight="false" outlineLevel="0" collapsed="false"/>
    <row r="95" customFormat="false" ht="13.85" hidden="false" customHeight="false" outlineLevel="0" collapsed="false"/>
    <row r="96" customFormat="false" ht="13.85" hidden="false" customHeight="false" outlineLevel="0" collapsed="false"/>
    <row r="97" customFormat="false" ht="13.85" hidden="false" customHeight="false" outlineLevel="0" collapsed="false"/>
    <row r="98" customFormat="false" ht="13.85" hidden="false" customHeight="false" outlineLevel="0" collapsed="false"/>
    <row r="99" customFormat="false" ht="13.85" hidden="false" customHeight="false" outlineLevel="0" collapsed="false"/>
    <row r="100" customFormat="false" ht="13.85" hidden="false" customHeight="false" outlineLevel="0" collapsed="false"/>
    <row r="101" customFormat="false" ht="13.85" hidden="false" customHeight="false" outlineLevel="0" collapsed="false"/>
    <row r="102" customFormat="false" ht="13.85" hidden="false" customHeight="false" outlineLevel="0" collapsed="false"/>
    <row r="103" customFormat="false" ht="13.85" hidden="false" customHeight="false" outlineLevel="0" collapsed="false"/>
    <row r="104" customFormat="false" ht="13.85" hidden="false" customHeight="false" outlineLevel="0" collapsed="false"/>
    <row r="105" customFormat="false" ht="13.85" hidden="false" customHeight="false" outlineLevel="0" collapsed="false"/>
    <row r="106" customFormat="false" ht="13.85" hidden="false" customHeight="false" outlineLevel="0" collapsed="false"/>
    <row r="107" customFormat="false" ht="13.85" hidden="false" customHeight="false" outlineLevel="0" collapsed="false"/>
    <row r="108" customFormat="false" ht="13.85" hidden="false" customHeight="false" outlineLevel="0" collapsed="false"/>
    <row r="109" customFormat="false" ht="13.85" hidden="false" customHeight="false" outlineLevel="0" collapsed="false"/>
    <row r="110" customFormat="false" ht="13.85" hidden="false" customHeight="false" outlineLevel="0" collapsed="false"/>
    <row r="111" customFormat="false" ht="13.85" hidden="false" customHeight="false" outlineLevel="0" collapsed="false"/>
    <row r="112" customFormat="false" ht="13.85" hidden="false" customHeight="false" outlineLevel="0" collapsed="false"/>
    <row r="113" customFormat="false" ht="13.85" hidden="false" customHeight="false" outlineLevel="0" collapsed="false"/>
    <row r="114" customFormat="false" ht="13.85" hidden="false" customHeight="false" outlineLevel="0" collapsed="false"/>
    <row r="115" customFormat="false" ht="13.85" hidden="false" customHeight="false" outlineLevel="0" collapsed="false"/>
    <row r="116" customFormat="false" ht="13.85" hidden="false" customHeight="false" outlineLevel="0" collapsed="false"/>
    <row r="117" customFormat="false" ht="13.85" hidden="false" customHeight="false" outlineLevel="0" collapsed="false"/>
    <row r="118" customFormat="false" ht="13.85" hidden="false" customHeight="false" outlineLevel="0" collapsed="false"/>
    <row r="119" customFormat="false" ht="13.85" hidden="false" customHeight="false" outlineLevel="0" collapsed="false"/>
    <row r="120" customFormat="false" ht="13.85" hidden="false" customHeight="false" outlineLevel="0" collapsed="false"/>
    <row r="121" customFormat="false" ht="13.85" hidden="false" customHeight="false" outlineLevel="0" collapsed="false"/>
    <row r="122" customFormat="false" ht="13.85" hidden="false" customHeight="false" outlineLevel="0" collapsed="false"/>
    <row r="123" customFormat="false" ht="13.85" hidden="false" customHeight="false" outlineLevel="0" collapsed="false"/>
    <row r="124" customFormat="false" ht="13.85" hidden="false" customHeight="false" outlineLevel="0" collapsed="false"/>
    <row r="125" customFormat="false" ht="13.85" hidden="false" customHeight="false" outlineLevel="0" collapsed="false"/>
    <row r="126" customFormat="false" ht="13.85" hidden="false" customHeight="false" outlineLevel="0" collapsed="false"/>
    <row r="127" customFormat="false" ht="13.85" hidden="false" customHeight="false" outlineLevel="0" collapsed="false"/>
    <row r="128" customFormat="false" ht="13.85" hidden="false" customHeight="false" outlineLevel="0" collapsed="false"/>
    <row r="129" customFormat="false" ht="13.85" hidden="false" customHeight="false" outlineLevel="0" collapsed="false"/>
    <row r="130" customFormat="false" ht="13.85" hidden="false" customHeight="false" outlineLevel="0" collapsed="false"/>
    <row r="131" customFormat="false" ht="13.85" hidden="false" customHeight="false" outlineLevel="0" collapsed="false"/>
    <row r="132" customFormat="false" ht="13.85" hidden="false" customHeight="false" outlineLevel="0" collapsed="false"/>
    <row r="133" customFormat="false" ht="13.85" hidden="false" customHeight="false" outlineLevel="0" collapsed="false"/>
    <row r="134" customFormat="false" ht="13.85" hidden="false" customHeight="false" outlineLevel="0" collapsed="false"/>
    <row r="135" customFormat="false" ht="13.85" hidden="false" customHeight="false" outlineLevel="0" collapsed="false"/>
    <row r="136" customFormat="false" ht="13.85" hidden="false" customHeight="false" outlineLevel="0" collapsed="false"/>
    <row r="137" customFormat="false" ht="13.85" hidden="false" customHeight="false" outlineLevel="0" collapsed="false"/>
    <row r="138" customFormat="false" ht="13.85" hidden="false" customHeight="false" outlineLevel="0" collapsed="false"/>
    <row r="139" customFormat="false" ht="13.85" hidden="false" customHeight="false" outlineLevel="0" collapsed="false"/>
    <row r="140" customFormat="false" ht="13.85" hidden="false" customHeight="false" outlineLevel="0" collapsed="false"/>
    <row r="141" customFormat="false" ht="13.85" hidden="false" customHeight="false" outlineLevel="0" collapsed="false"/>
    <row r="142" customFormat="false" ht="13.85" hidden="false" customHeight="false" outlineLevel="0" collapsed="false"/>
    <row r="143" customFormat="false" ht="13.85" hidden="false" customHeight="false" outlineLevel="0" collapsed="false"/>
    <row r="144" customFormat="false" ht="13.85" hidden="false" customHeight="false" outlineLevel="0" collapsed="false"/>
    <row r="145" customFormat="false" ht="13.85" hidden="false" customHeight="false" outlineLevel="0" collapsed="false"/>
    <row r="146" customFormat="false" ht="13.85" hidden="false" customHeight="false" outlineLevel="0" collapsed="false"/>
    <row r="147" customFormat="false" ht="13.85" hidden="false" customHeight="false" outlineLevel="0" collapsed="false"/>
    <row r="148" customFormat="false" ht="13.85" hidden="false" customHeight="false" outlineLevel="0" collapsed="false"/>
    <row r="149" customFormat="false" ht="13.85" hidden="false" customHeight="false" outlineLevel="0" collapsed="false"/>
    <row r="150" customFormat="false" ht="13.85" hidden="false" customHeight="false" outlineLevel="0" collapsed="false"/>
    <row r="151" customFormat="false" ht="13.85" hidden="false" customHeight="false" outlineLevel="0" collapsed="false"/>
    <row r="152" customFormat="false" ht="13.85" hidden="false" customHeight="false" outlineLevel="0" collapsed="false"/>
    <row r="153" customFormat="false" ht="13.85" hidden="false" customHeight="false" outlineLevel="0" collapsed="false"/>
    <row r="154" customFormat="false" ht="13.85" hidden="false" customHeight="false" outlineLevel="0" collapsed="false"/>
    <row r="155" customFormat="false" ht="13.85" hidden="false" customHeight="false" outlineLevel="0" collapsed="false"/>
    <row r="156" customFormat="false" ht="13.85" hidden="false" customHeight="false" outlineLevel="0" collapsed="false"/>
    <row r="157" customFormat="false" ht="13.85" hidden="false" customHeight="false" outlineLevel="0" collapsed="false"/>
    <row r="158" customFormat="false" ht="13.85" hidden="false" customHeight="false" outlineLevel="0" collapsed="false"/>
    <row r="159" customFormat="false" ht="13.85" hidden="false" customHeight="false" outlineLevel="0" collapsed="false"/>
    <row r="160" customFormat="false" ht="13.85" hidden="false" customHeight="false" outlineLevel="0" collapsed="false"/>
    <row r="161" customFormat="false" ht="13.85" hidden="false" customHeight="false" outlineLevel="0" collapsed="false"/>
    <row r="162" customFormat="false" ht="13.85" hidden="false" customHeight="false" outlineLevel="0" collapsed="false"/>
    <row r="163" customFormat="false" ht="13.85" hidden="false" customHeight="false" outlineLevel="0" collapsed="false"/>
    <row r="164" customFormat="false" ht="13.85" hidden="false" customHeight="false" outlineLevel="0" collapsed="false"/>
    <row r="165" customFormat="false" ht="13.85" hidden="false" customHeight="false" outlineLevel="0" collapsed="false"/>
    <row r="166" customFormat="false" ht="13.85" hidden="false" customHeight="false" outlineLevel="0" collapsed="false"/>
    <row r="167" customFormat="false" ht="13.85" hidden="false" customHeight="false" outlineLevel="0" collapsed="false"/>
    <row r="168" customFormat="false" ht="13.85" hidden="false" customHeight="false" outlineLevel="0" collapsed="false"/>
    <row r="169" customFormat="false" ht="13.85" hidden="false" customHeight="false" outlineLevel="0" collapsed="false"/>
    <row r="170" customFormat="false" ht="13.85" hidden="false" customHeight="false" outlineLevel="0" collapsed="false"/>
    <row r="171" customFormat="false" ht="13.85" hidden="false" customHeight="false" outlineLevel="0" collapsed="false"/>
    <row r="172" customFormat="false" ht="13.85" hidden="false" customHeight="false" outlineLevel="0" collapsed="false"/>
    <row r="173" customFormat="false" ht="13.85" hidden="false" customHeight="false" outlineLevel="0" collapsed="false"/>
    <row r="174" customFormat="false" ht="13.85" hidden="false" customHeight="false" outlineLevel="0" collapsed="false"/>
    <row r="175" customFormat="false" ht="13.85" hidden="false" customHeight="false" outlineLevel="0" collapsed="false"/>
    <row r="176" customFormat="false" ht="13.85" hidden="false" customHeight="false" outlineLevel="0" collapsed="false"/>
    <row r="177" customFormat="false" ht="13.85" hidden="false" customHeight="false" outlineLevel="0" collapsed="false"/>
    <row r="178" customFormat="false" ht="13.85" hidden="false" customHeight="false" outlineLevel="0" collapsed="false"/>
    <row r="179" customFormat="false" ht="13.85" hidden="false" customHeight="false" outlineLevel="0" collapsed="false"/>
    <row r="180" customFormat="false" ht="13.85" hidden="false" customHeight="false" outlineLevel="0" collapsed="false"/>
    <row r="181" customFormat="false" ht="13.85" hidden="false" customHeight="false" outlineLevel="0" collapsed="false"/>
    <row r="182" customFormat="false" ht="13.85" hidden="false" customHeight="false" outlineLevel="0" collapsed="false"/>
    <row r="183" customFormat="false" ht="13.85" hidden="false" customHeight="false" outlineLevel="0" collapsed="false"/>
    <row r="184" customFormat="false" ht="13.85" hidden="false" customHeight="false" outlineLevel="0" collapsed="false"/>
    <row r="185" customFormat="false" ht="13.85" hidden="false" customHeight="false" outlineLevel="0" collapsed="false"/>
    <row r="186" customFormat="false" ht="13.85" hidden="false" customHeight="false" outlineLevel="0" collapsed="false"/>
    <row r="187" customFormat="false" ht="13.85" hidden="false" customHeight="false" outlineLevel="0" collapsed="false"/>
    <row r="188" customFormat="false" ht="13.85" hidden="false" customHeight="false" outlineLevel="0" collapsed="false"/>
    <row r="189" customFormat="false" ht="13.85" hidden="false" customHeight="false" outlineLevel="0" collapsed="false"/>
    <row r="190" customFormat="false" ht="13.85" hidden="false" customHeight="false" outlineLevel="0" collapsed="false"/>
    <row r="191" customFormat="false" ht="13.85" hidden="false" customHeight="false" outlineLevel="0" collapsed="false"/>
    <row r="192" customFormat="false" ht="13.85" hidden="false" customHeight="false" outlineLevel="0" collapsed="false"/>
    <row r="193" customFormat="false" ht="13.85" hidden="false" customHeight="false" outlineLevel="0" collapsed="false"/>
    <row r="194" customFormat="false" ht="13.85" hidden="false" customHeight="false" outlineLevel="0" collapsed="false"/>
    <row r="195" customFormat="false" ht="13.85" hidden="false" customHeight="false" outlineLevel="0" collapsed="false"/>
    <row r="196" customFormat="false" ht="13.85" hidden="false" customHeight="false" outlineLevel="0" collapsed="false"/>
    <row r="197" customFormat="false" ht="13.85" hidden="false" customHeight="false" outlineLevel="0" collapsed="false"/>
    <row r="198" customFormat="false" ht="13.85" hidden="false" customHeight="false" outlineLevel="0" collapsed="false"/>
    <row r="199" customFormat="false" ht="13.85" hidden="false" customHeight="false" outlineLevel="0" collapsed="false"/>
    <row r="200" customFormat="false" ht="13.85" hidden="false" customHeight="false" outlineLevel="0" collapsed="false"/>
    <row r="201" customFormat="false" ht="13.85" hidden="false" customHeight="false" outlineLevel="0" collapsed="false"/>
    <row r="202" customFormat="false" ht="13.85" hidden="false" customHeight="false" outlineLevel="0" collapsed="false"/>
    <row r="203" customFormat="false" ht="13.85" hidden="false" customHeight="false" outlineLevel="0" collapsed="false"/>
    <row r="204" customFormat="false" ht="13.85" hidden="false" customHeight="false" outlineLevel="0" collapsed="false"/>
    <row r="205" customFormat="false" ht="13.85" hidden="false" customHeight="false" outlineLevel="0" collapsed="false"/>
    <row r="206" customFormat="false" ht="13.85" hidden="false" customHeight="false" outlineLevel="0" collapsed="false"/>
    <row r="207" customFormat="false" ht="13.85" hidden="false" customHeight="false" outlineLevel="0" collapsed="false"/>
    <row r="208" customFormat="false" ht="13.85" hidden="false" customHeight="false" outlineLevel="0" collapsed="false"/>
    <row r="209" customFormat="false" ht="13.85" hidden="false" customHeight="false" outlineLevel="0" collapsed="false"/>
    <row r="210" customFormat="false" ht="13.85" hidden="false" customHeight="false" outlineLevel="0" collapsed="false"/>
    <row r="211" customFormat="false" ht="13.85" hidden="false" customHeight="false" outlineLevel="0" collapsed="false"/>
    <row r="212" customFormat="false" ht="13.85" hidden="false" customHeight="false" outlineLevel="0" collapsed="false"/>
    <row r="213" customFormat="false" ht="13.85" hidden="false" customHeight="false" outlineLevel="0" collapsed="false"/>
    <row r="214" customFormat="false" ht="13.85" hidden="false" customHeight="false" outlineLevel="0" collapsed="false"/>
    <row r="215" customFormat="false" ht="13.85" hidden="false" customHeight="false" outlineLevel="0" collapsed="false"/>
    <row r="216" customFormat="false" ht="13.85" hidden="false" customHeight="false" outlineLevel="0" collapsed="false"/>
    <row r="217" customFormat="false" ht="13.85" hidden="false" customHeight="false" outlineLevel="0" collapsed="false"/>
    <row r="218" customFormat="false" ht="13.85" hidden="false" customHeight="false" outlineLevel="0" collapsed="false"/>
    <row r="219" customFormat="false" ht="13.85" hidden="false" customHeight="false" outlineLevel="0" collapsed="false"/>
    <row r="220" customFormat="false" ht="13.85" hidden="false" customHeight="false" outlineLevel="0" collapsed="false"/>
    <row r="221" customFormat="false" ht="13.85" hidden="false" customHeight="false" outlineLevel="0" collapsed="false"/>
    <row r="222" customFormat="false" ht="13.85" hidden="false" customHeight="false" outlineLevel="0" collapsed="false"/>
    <row r="223" customFormat="false" ht="13.85" hidden="false" customHeight="false" outlineLevel="0" collapsed="false"/>
    <row r="224" customFormat="false" ht="13.85" hidden="false" customHeight="false" outlineLevel="0" collapsed="false"/>
    <row r="225" customFormat="false" ht="13.85" hidden="false" customHeight="false" outlineLevel="0" collapsed="false"/>
    <row r="226" customFormat="false" ht="13.85" hidden="false" customHeight="false" outlineLevel="0" collapsed="false"/>
    <row r="227" customFormat="false" ht="13.85" hidden="false" customHeight="false" outlineLevel="0" collapsed="false"/>
    <row r="228" customFormat="false" ht="13.85" hidden="false" customHeight="false" outlineLevel="0" collapsed="false"/>
    <row r="229" customFormat="false" ht="13.85" hidden="false" customHeight="false" outlineLevel="0" collapsed="false"/>
    <row r="230" customFormat="false" ht="13.85" hidden="false" customHeight="false" outlineLevel="0" collapsed="false"/>
    <row r="231" customFormat="false" ht="13.85" hidden="false" customHeight="false" outlineLevel="0" collapsed="false"/>
    <row r="232" customFormat="false" ht="13.85" hidden="false" customHeight="false" outlineLevel="0" collapsed="false"/>
    <row r="233" customFormat="false" ht="13.85" hidden="false" customHeight="false" outlineLevel="0" collapsed="false"/>
    <row r="234" customFormat="false" ht="13.85" hidden="false" customHeight="false" outlineLevel="0" collapsed="false"/>
    <row r="235" customFormat="false" ht="13.85" hidden="false" customHeight="false" outlineLevel="0" collapsed="false"/>
    <row r="236" customFormat="false" ht="13.85" hidden="false" customHeight="false" outlineLevel="0" collapsed="false"/>
    <row r="237" customFormat="false" ht="13.85" hidden="false" customHeight="false" outlineLevel="0" collapsed="false"/>
    <row r="238" customFormat="false" ht="13.85" hidden="false" customHeight="false" outlineLevel="0" collapsed="false"/>
    <row r="239" customFormat="false" ht="13.85" hidden="false" customHeight="false" outlineLevel="0" collapsed="false"/>
    <row r="240" customFormat="false" ht="13.85" hidden="false" customHeight="false" outlineLevel="0" collapsed="false"/>
    <row r="241" customFormat="false" ht="13.85" hidden="false" customHeight="false" outlineLevel="0" collapsed="false"/>
    <row r="242" customFormat="false" ht="13.85" hidden="false" customHeight="false" outlineLevel="0" collapsed="false"/>
    <row r="243" customFormat="false" ht="13.85" hidden="false" customHeight="false" outlineLevel="0" collapsed="false"/>
    <row r="244" customFormat="false" ht="13.85" hidden="false" customHeight="false" outlineLevel="0" collapsed="false"/>
    <row r="245" customFormat="false" ht="13.85" hidden="false" customHeight="false" outlineLevel="0" collapsed="false"/>
    <row r="246" customFormat="false" ht="13.85" hidden="false" customHeight="false" outlineLevel="0" collapsed="false"/>
    <row r="247" customFormat="false" ht="13.85" hidden="false" customHeight="false" outlineLevel="0" collapsed="false"/>
    <row r="248" customFormat="false" ht="13.85" hidden="false" customHeight="false" outlineLevel="0" collapsed="false"/>
    <row r="249" customFormat="false" ht="13.85" hidden="false" customHeight="false" outlineLevel="0" collapsed="false"/>
    <row r="250" customFormat="false" ht="13.85" hidden="false" customHeight="false" outlineLevel="0" collapsed="false"/>
    <row r="251" customFormat="false" ht="13.85" hidden="false" customHeight="false" outlineLevel="0" collapsed="false"/>
    <row r="252" customFormat="false" ht="13.85" hidden="false" customHeight="false" outlineLevel="0" collapsed="false"/>
    <row r="253" customFormat="false" ht="13.85" hidden="false" customHeight="false" outlineLevel="0" collapsed="false"/>
  </sheetData>
  <hyperlinks>
    <hyperlink ref="A1" r:id="rId1" display="https://dotnettutorials.net/lesson/introduction-to-linq/"/>
    <hyperlink ref="A2" r:id="rId2" display="https://dotnettutorials.net/lesson/different-ways-to-write-linq-query/"/>
    <hyperlink ref="A3" r:id="rId3" display="https://dotnettutorials.net/lesson/ienumerable-iqueryable-csharp/"/>
    <hyperlink ref="A4" r:id="rId4" display="https://dotnettutorials.net/lesson/differences-between-ienumerable-and-iqueryable/"/>
    <hyperlink ref="A5" r:id="rId5" display="https://dotnettutorials.net/lesson/linq-extension-methods/"/>
    <hyperlink ref="A6" r:id="rId6" display="https://dotnettutorials.net/lesson/linq-operators/"/>
    <hyperlink ref="A7" r:id="rId7" display="https://dotnettutorials.net/lesson/linq-select-operator/"/>
    <hyperlink ref="A8" r:id="rId8" display="https://dotnettutorials.net/lesson/selectmany-in-linq/"/>
    <hyperlink ref="A9" r:id="rId9" display="https://dotnettutorials.net/lesson/where-filtering-operators-in-linq/"/>
    <hyperlink ref="A10" r:id="rId10" display="https://dotnettutorials.net/lesson/oftype-operator-in-linq/"/>
    <hyperlink ref="A11" r:id="rId11" display="https://dotnettutorials.net/lesson/set-operation-linq/"/>
    <hyperlink ref="A12" r:id="rId12" display="https://dotnettutorials.net/lesson/linq-distinct-method/"/>
    <hyperlink ref="A13" r:id="rId13" display="https://dotnettutorials.net/lesson/linq-except-method/"/>
    <hyperlink ref="A14" r:id="rId14" display="https://dotnettutorials.net/lesson/linq-intersect-method/"/>
    <hyperlink ref="A15" r:id="rId15" display="https://dotnettutorials.net/lesson/linq-union-method/"/>
    <hyperlink ref="A16" r:id="rId16" display="https://dotnettutorials.net/lesson/linq-concat-operator/"/>
    <hyperlink ref="A17" r:id="rId17" display="https://dotnettutorials.net/lesson/ordering-operators-in-linq/"/>
    <hyperlink ref="A18" r:id="rId18" display="https://dotnettutorials.net/lesson/linq-orderby-method/"/>
    <hyperlink ref="A19" r:id="rId19" display="https://dotnettutorials.net/lesson/linq-orderbydescending-method/"/>
    <hyperlink ref="A20" r:id="rId20" display="https://dotnettutorials.net/lesson/linq-thenby-and-thenbydescending/"/>
    <hyperlink ref="A21" r:id="rId21" display="https://dotnettutorials.net/lesson/linq-reverse-method/"/>
    <hyperlink ref="A22" r:id="rId22" display="https://dotnettutorials.net/lesson/linq-aggregate-functions/"/>
    <hyperlink ref="A23" r:id="rId23" display="https://dotnettutorials.net/lesson/linq-sum-method/"/>
    <hyperlink ref="A24" r:id="rId24" display="https://dotnettutorials.net/lesson/linq-max-method/"/>
    <hyperlink ref="A25" r:id="rId25" display="https://dotnettutorials.net/lesson/linq-min-method/"/>
    <hyperlink ref="A26" r:id="rId26" display="https://dotnettutorials.net/lesson/linq-average-method/"/>
    <hyperlink ref="A27" r:id="rId27" display="https://dotnettutorials.net/lesson/linq-count-method/"/>
    <hyperlink ref="A28" r:id="rId28" display="https://dotnettutorials.net/lesson/linq-aggregate-method/"/>
    <hyperlink ref="A29" r:id="rId29" display="https://dotnettutorials.net/lesson/linq-quantifiers-operators/"/>
    <hyperlink ref="A30" r:id="rId30" display="https://dotnettutorials.net/lesson/linq-all-operator/"/>
    <hyperlink ref="A31" r:id="rId31" display="https://dotnettutorials.net/lesson/linq-any-operator/"/>
    <hyperlink ref="A32" r:id="rId32" display="https://dotnettutorials.net/lesson/linq-contains-method/"/>
    <hyperlink ref="A33" r:id="rId33" display="https://dotnettutorials.net/lesson/deferred-execution-vs-immediate-execution-in-linq/"/>
    <hyperlink ref="A34" r:id="rId34" display="https://dotnettutorials.net/lesson/groupby-in-linq/"/>
    <hyperlink ref="A35" r:id="rId35" display="https://dotnettutorials.net/lesson/groupby-multiple-keys-in-linq/"/>
    <hyperlink ref="A36" r:id="rId36" display="https://dotnettutorials.net/lesson/linq-tolookup-operator/"/>
    <hyperlink ref="A37" r:id="rId37" display="https://dotnettutorials.net/lesson/linq-joins-in-csharp/"/>
    <hyperlink ref="A38" r:id="rId38" display="https://dotnettutorials.net/lesson/inner-join-in-linq/"/>
    <hyperlink ref="A39" r:id="rId39" display="https://dotnettutorials.net/lesson/linq-join-with-multiple-data-sources/"/>
    <hyperlink ref="A40" r:id="rId40" display="https://dotnettutorials.net/lesson/linq-group-join/"/>
    <hyperlink ref="A41" r:id="rId41" display="https://dotnettutorials.net/lesson/left-outer-join-in-linq/"/>
    <hyperlink ref="A42" r:id="rId42" display="https://dotnettutorials.net/lesson/full-outer-join-in-linq/"/>
    <hyperlink ref="A43" r:id="rId43" display="https://dotnettutorials.net/lesson/linq-cross-join/"/>
    <hyperlink ref="A44" r:id="rId44" display="https://dotnettutorials.net/lesson/elementat-and-elementatordefault-in-linq/"/>
    <hyperlink ref="A45" r:id="rId45" display="https://dotnettutorials.net/lesson/first-and-firstordefault-methods-in-linq/"/>
    <hyperlink ref="A46" r:id="rId46" display="https://dotnettutorials.net/lesson/last-and-lastordefault-methods-in-linq/"/>
    <hyperlink ref="A47" r:id="rId47" display="https://dotnettutorials.net/lesson/single-and-singleordefault-methods-in-linq/"/>
    <hyperlink ref="A48" r:id="rId48" display="https://dotnettutorials.net/lesson/defaultifempty-method-in-linq/"/>
    <hyperlink ref="A49" r:id="rId49" display="https://dotnettutorials.net/lesson/sequenceequal-operator-in-linq/"/>
    <hyperlink ref="A50" r:id="rId50" display="https://dotnettutorials.net/lesson/partitioning-operators-in-linq/"/>
    <hyperlink ref="A51" r:id="rId51" display="https://dotnettutorials.net/lesson/take-operator-in-linq/"/>
    <hyperlink ref="A52" r:id="rId52" display="https://dotnettutorials.net/lesson/takewhile-method-linq/"/>
    <hyperlink ref="A53" r:id="rId53" display="https://dotnettutorials.net/lesson/skip-method-linq/"/>
    <hyperlink ref="A54" r:id="rId54" display="https://dotnettutorials.net/lesson/skipwhile-method-linq/"/>
    <hyperlink ref="A55" r:id="rId55" display="https://dotnettutorials.net/lesson/paging-using-skip-and-take-method/"/>
    <hyperlink ref="A56" r:id="rId56" display="https://dotnettutorials.net/lesson/linq-range-method/"/>
    <hyperlink ref="A57" r:id="rId57" display="https://dotnettutorials.net/lesson/linq-repeat-method/"/>
    <hyperlink ref="A58" r:id="rId58" display="https://dotnettutorials.net/lesson/linq-empty-method/"/>
    <hyperlink ref="A59" r:id="rId59" display="https://dotnettutorials.net/lesson/linq-append-method/"/>
    <hyperlink ref="A60" r:id="rId60" display="https://dotnettutorials.net/lesson/linq-prepend-method/"/>
    <hyperlink ref="A61" r:id="rId61" display="https://dotnettutorials.net/lesson/linq-zip-method/"/>
    <hyperlink ref="A62" r:id="rId62" display="https://dotnettutorials.net/lesson/tolist-and-toarray-methods-linq/"/>
    <hyperlink ref="A63" r:id="rId63" display="https://dotnettutorials.net/lesson/todictionary-method/"/>
    <hyperlink ref="A64" r:id="rId64" display="https://dotnettutorials.net/lesson/cast-operator/"/>
    <hyperlink ref="A65" r:id="rId65" display="https://dotnettutorials.net/lesson/difference-between-cast-and-oftype-operators/"/>
    <hyperlink ref="A66" r:id="rId66" display="https://dotnettutorials.net/lesson/differences-between-linq-join-and-group-join-methods/"/>
    <hyperlink ref="A67" r:id="rId67" display="https://dotnettutorials.net/lesson/introduction-to-parallel-computing-and-plinq/"/>
    <hyperlink ref="A68" r:id="rId68" display="https://dotnettutorials.net/lesson/getting-started-with-plinq/"/>
    <hyperlink ref="A69" r:id="rId69" display="https://dotnettutorials.net/lesson/deep-dive-into-plinq-operations/"/>
    <hyperlink ref="A70" r:id="rId70" display="https://dotnettutorials.net/lesson/partitioning-strategies-for-data-parallelism-in-plinq/"/>
    <hyperlink ref="A71" r:id="rId71" display="https://dotnettutorials.net/lesson/advanced-plinq-features/"/>
    <hyperlink ref="A72" r:id="rId72" display="https://dotnettutorials.net/lesson/performance-considerations-and-best-practices-of-linq/"/>
    <hyperlink ref="A73" r:id="rId73" display="https://dotnettutorials.net/lesson/debugging-and-troubleshooting-plinq-applications/"/>
    <hyperlink ref="A74" r:id="rId74" display="https://dotnettutorials.net/lesson/plinq-with-custom-operators/"/>
    <hyperlink ref="A75" r:id="rId75" display="https://dotnettutorials.net/lesson/plinq-in-real-world-applications/"/>
    <hyperlink ref="A76" r:id="rId76" display="https://dotnettutorials.net/lesson/plinq-with-asynchronous-programming/"/>
    <hyperlink ref="A77" r:id="rId77" display="https://dotnettutorials.net/lesson/plinq-in-distributed-computing/"/>
    <hyperlink ref="A78" r:id="rId78" display="https://dotnettutorials.net/lesson/plinq-in-large-scale-data-processing-and-analysis/"/>
    <hyperlink ref="A79" r:id="rId79" display="https://dotnettutorials.net/lesson/designing-a-plinq-enabled-data-processing-application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2025-02-17T17:22:23Z</dcterms:created>
  <dc:creator/>
  <dc:description/>
  <dc:language>en-US</dc:language>
  <cp:lastModifiedBy/>
  <dcterms:modified xsi:type="dcterms:W3CDTF">2025-02-18T15:12:09Z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