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<sst xmlns="http://schemas.openxmlformats.org/spreadsheetml/2006/main" count="109" uniqueCount="108">
  <si>
    <t xml:space="preserve">https://dotnettutorials.net/lesson/register-new-user-using-asp-net-core-identity/</t>
  </si>
  <si>
    <t xml:space="preserve">https://dotnettutorials.net/lesson/sql-server-management-studio/</t>
  </si>
  <si>
    <t xml:space="preserve">https://dotnettutorials.net/lesson/creating-altering-and-deleting-database-in-sql-server/</t>
  </si>
  <si>
    <t xml:space="preserve">https://dotnettutorials.net/lesson/data-definition-language-sql-server/</t>
  </si>
  <si>
    <t xml:space="preserve">https://dotnettutorials.net/lesson/data-types-sql-server/</t>
  </si>
  <si>
    <t xml:space="preserve">https://dotnettutorials.net/lesson/sql-server-constraints/</t>
  </si>
  <si>
    <t xml:space="preserve">https://dotnettutorials.net/lesson/primary-key-constraint-sql-server/</t>
  </si>
  <si>
    <t xml:space="preserve">https://dotnettutorials.net/lesson/foreign-key-constraint-sql-server/</t>
  </si>
  <si>
    <t xml:space="preserve">https://dotnettutorials.net/lesson/primary-key-and-foreign-key-relationship-sql-server/</t>
  </si>
  <si>
    <t xml:space="preserve">https://dotnettutorials.net/lesson/cascading-referential-integrity-constraints-sql-server/</t>
  </si>
  <si>
    <t xml:space="preserve">https://dotnettutorials.net/lesson/identity-column-sql-server/</t>
  </si>
  <si>
    <t xml:space="preserve">https://dotnettutorials.net/lesson/sequence-object-sql-server/</t>
  </si>
  <si>
    <t xml:space="preserve">https://dotnettutorials.net/lesson/difference-between-sequence-and-identity-in-sql-server/</t>
  </si>
  <si>
    <t xml:space="preserve">https://dotnettutorials.net/lesson/select-statement-sql-server/</t>
  </si>
  <si>
    <t xml:space="preserve">https://dotnettutorials.net/lesson/where-clause-sql-server/</t>
  </si>
  <si>
    <t xml:space="preserve">https://dotnettutorials.net/lesson/order-by-clause-sql-server/</t>
  </si>
  <si>
    <t xml:space="preserve">https://dotnettutorials.net/lesson/top-n-clause-sql-server/</t>
  </si>
  <si>
    <t xml:space="preserve">https://dotnettutorials.net/lesson/group-by-clause-sql-server/</t>
  </si>
  <si>
    <t xml:space="preserve">https://dotnettutorials.net/lesson/having-clause-sql-server/</t>
  </si>
  <si>
    <t xml:space="preserve">https://dotnettutorials.net/lesson/difference-between-where-and-having-clause-in-sql-server/</t>
  </si>
  <si>
    <t xml:space="preserve">https://dotnettutorials.net/lesson/assignment-operator-sql-server/</t>
  </si>
  <si>
    <t xml:space="preserve">https://dotnettutorials.net/lesson/arithmetic-operators-sql-server/</t>
  </si>
  <si>
    <t xml:space="preserve">https://dotnettutorials.net/lesson/comparison-operators-sql-server/</t>
  </si>
  <si>
    <t xml:space="preserve">https://dotnettutorials.net/lesson/in-between-and-like-operators-sql-server/</t>
  </si>
  <si>
    <t xml:space="preserve">https://dotnettutorials.net/lesson/all-operator-sql-server/</t>
  </si>
  <si>
    <t xml:space="preserve">https://dotnettutorials.net/lesson/any-operator-sql-server/</t>
  </si>
  <si>
    <t xml:space="preserve">https://dotnettutorials.net/lesson/some-operator-sql-server/</t>
  </si>
  <si>
    <t xml:space="preserve">https://dotnettutorials.net/lesson/exists-operator-sql-server/</t>
  </si>
  <si>
    <t xml:space="preserve">https://dotnettutorials.net/lesson/union-and-union-all-operators-sql-server/</t>
  </si>
  <si>
    <t xml:space="preserve">https://dotnettutorials.net/lesson/except-operator-sql-server/</t>
  </si>
  <si>
    <t xml:space="preserve">https://dotnettutorials.net/lesson/intersect-operator-sql-server/</t>
  </si>
  <si>
    <t xml:space="preserve">https://dotnettutorials.net/lesson/differences-between-union-except-and-intersect-operators-in-sql-server/</t>
  </si>
  <si>
    <t xml:space="preserve">https://dotnettutorials.net/lesson/sql-server-joins/</t>
  </si>
  <si>
    <t xml:space="preserve">https://dotnettutorials.net/lesson/inner-join-in-sql-server/</t>
  </si>
  <si>
    <t xml:space="preserve">https://dotnettutorials.net/lesson/left-outer-join-sql-server/</t>
  </si>
  <si>
    <t xml:space="preserve">https://dotnettutorials.net/lesson/right-outer-join-sql-server/</t>
  </si>
  <si>
    <t xml:space="preserve">https://dotnettutorials.net/lesson/full-outer-join-sql-server/</t>
  </si>
  <si>
    <t xml:space="preserve">https://dotnettutorials.net/lesson/self-join-sql-server/</t>
  </si>
  <si>
    <t xml:space="preserve">https://dotnettutorials.net/lesson/cross-join-in-sql-server/</t>
  </si>
  <si>
    <t xml:space="preserve">https://dotnettutorials.net/lesson/sql-server-indexes/</t>
  </si>
  <si>
    <t xml:space="preserve">https://dotnettutorials.net/lesson/sql-server-clustered-index/</t>
  </si>
  <si>
    <t xml:space="preserve">https://dotnettutorials.net/lesson/sql-server-non-clustered-index/</t>
  </si>
  <si>
    <t xml:space="preserve">https://dotnettutorials.net/lesson/how-index-impacts-dml-operations/</t>
  </si>
  <si>
    <t xml:space="preserve">https://dotnettutorials.net/lesson/sql-server-unique-index/</t>
  </si>
  <si>
    <t xml:space="preserve">https://dotnettutorials.net/lesson/index-in-group-by-clause-sql-server/</t>
  </si>
  <si>
    <t xml:space="preserve">https://dotnettutorials.net/lesson/advantages-and-disadvantages-of-indexes-sql-server/</t>
  </si>
  <si>
    <t xml:space="preserve">https://dotnettutorials.net/lesson/built-in-string-functions-in-sql-server/</t>
  </si>
  <si>
    <t xml:space="preserve">https://dotnettutorials.net/lesson/over-clause-sql-server/</t>
  </si>
  <si>
    <t xml:space="preserve">https://dotnettutorials.net/lesson/row_number-function-sql-server/</t>
  </si>
  <si>
    <t xml:space="preserve">https://dotnettutorials.net/lesson/rank-dense_rank-function-sql-server/</t>
  </si>
  <si>
    <t xml:space="preserve">https://dotnettutorials.net/lesson/sql-server-stored-procedure/</t>
  </si>
  <si>
    <t xml:space="preserve">https://dotnettutorials.net/lesson/sql-server-return-values/</t>
  </si>
  <si>
    <t xml:space="preserve">https://dotnettutorials.net/lesson/temporary-stored-procedure-sql-server/</t>
  </si>
  <si>
    <t xml:space="preserve">https://dotnettutorials.net/lesson/stored-procedure-encryption-and-recompile-attribute/</t>
  </si>
  <si>
    <t xml:space="preserve">https://dotnettutorials.net/lesson/sql-server-scalar-function/</t>
  </si>
  <si>
    <t xml:space="preserve">https://dotnettutorials.net/lesson/inline-table-valued-function-in-sql-server/</t>
  </si>
  <si>
    <t xml:space="preserve">https://dotnettutorials.net/lesson/multi-statement-table-valued-function-in-sql-server/</t>
  </si>
  <si>
    <t xml:space="preserve">https://dotnettutorials.net/lesson/encryption-and-schema-binding-option-in-sql-server-functions/</t>
  </si>
  <si>
    <t xml:space="preserve">https://dotnettutorials.net/lesson/deterministic-and-non-deterministic-functions-sql-server/</t>
  </si>
  <si>
    <t xml:space="preserve">https://dotnettutorials.net/lesson/transaction-management-in-sql-server/</t>
  </si>
  <si>
    <t xml:space="preserve">https://dotnettutorials.net/lesson/transaction-control-language-in-sql-server/</t>
  </si>
  <si>
    <t xml:space="preserve">https://dotnettutorials.net/lesson/sql-server-savepoints-transaction/</t>
  </si>
  <si>
    <t xml:space="preserve">https://dotnettutorials.net/lesson/acid-properties-in-sql-server/</t>
  </si>
  <si>
    <t xml:space="preserve">https://dotnettutorials.net/lesson/exception-handling-in-sql-server/</t>
  </si>
  <si>
    <t xml:space="preserve">https://dotnettutorials.net/lesson/raiseerror-in-sql-server/</t>
  </si>
  <si>
    <t xml:space="preserve">https://dotnettutorials.net/lesson/how-to-raise-errors-explicitly-in-sql-server/</t>
  </si>
  <si>
    <t xml:space="preserve">https://dotnettutorials.net/lesson/exception-handling-using-try-catch-in-sql-server/</t>
  </si>
  <si>
    <t xml:space="preserve">https://dotnettutorials.net/lesson/sql-server-views/</t>
  </si>
  <si>
    <t xml:space="preserve">https://dotnettutorials.net/lesson/why-we-need-views-in-sql-server/</t>
  </si>
  <si>
    <t xml:space="preserve">https://dotnettutorials.net/lesson/complex-views-in-sql-server/</t>
  </si>
  <si>
    <t xml:space="preserve">https://dotnettutorials.net/lesson/views-with-check-encryption-and-schema-binding-options-sql-server/</t>
  </si>
  <si>
    <t xml:space="preserve">https://dotnettutorials.net/lesson/sql-server-indexed-view/</t>
  </si>
  <si>
    <t xml:space="preserve">https://dotnettutorials.net/lesson/dml-triggers-in-sql-server/</t>
  </si>
  <si>
    <t xml:space="preserve">https://dotnettutorials.net/lesson/magic-tables-in-sql-server/</t>
  </si>
  <si>
    <t xml:space="preserve">https://dotnettutorials.net/lesson/dml-trigger-real-time-examples-in-sql-server/</t>
  </si>
  <si>
    <t xml:space="preserve">https://dotnettutorials.net/lesson/instead-of-insert-trigger-in-sql-server/</t>
  </si>
  <si>
    <t xml:space="preserve">https://dotnettutorials.net/lesson/ddl-triggers-in-sql-server/</t>
  </si>
  <si>
    <t xml:space="preserve">https://dotnettutorials.net/lesson/triggers-execution-order-in-sql-server/</t>
  </si>
  <si>
    <t xml:space="preserve">https://dotnettutorials.net/lesson/creating-and-managing-users-in-sql-server/</t>
  </si>
  <si>
    <t xml:space="preserve">https://dotnettutorials.net/lesson/logon-trigger-in-sql-server/</t>
  </si>
  <si>
    <t xml:space="preserve">https://dotnettutorials.net/lesson/sql-server-concurrent-transactions/</t>
  </si>
  <si>
    <t xml:space="preserve">https://dotnettutorials.net/lesson/dirty-read-concurrency-problem-sql-server/</t>
  </si>
  <si>
    <t xml:space="preserve">https://dotnettutorials.net/lesson/sql-server-lost-update-concurrency-problem/</t>
  </si>
  <si>
    <t xml:space="preserve">https://dotnettutorials.net/lesson/non-repeatable-read-concurrency-problem/</t>
  </si>
  <si>
    <t xml:space="preserve">https://dotnettutorials.net/lesson/phantom-read-concurrency-problem-sql-server/</t>
  </si>
  <si>
    <t xml:space="preserve">https://dotnettutorials.net/lesson/snapshot-isolation-level-sql-server/</t>
  </si>
  <si>
    <t xml:space="preserve">https://dotnettutorials.net/lesson/read-committed-snapshot-isolation-level/</t>
  </si>
  <si>
    <t xml:space="preserve">https://dotnettutorials.net/lesson/difference-between-snapshot-isolation-and-read-committed-snapshot/</t>
  </si>
  <si>
    <t xml:space="preserve">https://dotnettutorials.net/lesson/sql-server-deadlock-examples/</t>
  </si>
  <si>
    <t xml:space="preserve">https://dotnettutorials.net/lesson/deadlock-logging-sql-server-error-log/</t>
  </si>
  <si>
    <t xml:space="preserve">https://dotnettutorials.net/lesson/sql-server-deadlock-analysis-and-prevention/</t>
  </si>
  <si>
    <t xml:space="preserve">https://dotnettutorials.net/lesson/capturing-deadlocks-using-sql-profiler/</t>
  </si>
  <si>
    <t xml:space="preserve">https://dotnettutorials.net/lesson/sql-server-deadlock-error-handling/</t>
  </si>
  <si>
    <t xml:space="preserve">https://dotnettutorials.net/lesson/how-to-find-blocking-queries-in-sql-server/</t>
  </si>
  <si>
    <t xml:space="preserve">https://dotnettutorials.net/lesson/database-normalization-sql-server/</t>
  </si>
  <si>
    <t xml:space="preserve">https://dotnettutorials.net/lesson/de-normalization-in-sql-server/</t>
  </si>
  <si>
    <t xml:space="preserve">https://dotnettutorials.net/lesson/star-schema-vs-snow-flake-design/</t>
  </si>
  <si>
    <t xml:space="preserve">https://dotnettutorials.net/lesson/how-to-schedule-job-in-sql-server/</t>
  </si>
  <si>
    <t xml:space="preserve">https://dotnettutorials.net/lesson/how-sql-server-store-and-manages-data-internally/</t>
  </si>
  <si>
    <t xml:space="preserve">https://dotnettutorials.net/lesson/change-data-capture-sql-server/</t>
  </si>
  <si>
    <t xml:space="preserve">https://dotnettutorials.net/lesson/pivot-and-unpivot-sql-server/</t>
  </si>
  <si>
    <t xml:space="preserve">https://dotnettutorials.net/lesson/reverse-pivot-table-sql-server/</t>
  </si>
  <si>
    <t xml:space="preserve">https://dotnettutorials.net/lesson/performance-improvements-sql-server/</t>
  </si>
  <si>
    <t xml:space="preserve">https://dotnettutorials.net/lesson/performance-improvement-using-unique-keys/</t>
  </si>
  <si>
    <t xml:space="preserve">https://dotnettutorials.net/lesson/when-to-choose-table-scan-and-when-to-choose-seek-scan/</t>
  </si>
  <si>
    <t xml:space="preserve">https://dotnettutorials.net/lesson/how-to-use-covering-index-to-reduce-rid-lookup/</t>
  </si>
  <si>
    <t xml:space="preserve">https://dotnettutorials.net/lesson/create-index-on-proper-column-to-improve-performance/</t>
  </si>
  <si>
    <t xml:space="preserve">https://dotnettutorials.net/lesson/database-engine-tuning-advisor/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</si>
</sst>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register-new-user-using-asp-net-core-identity/" TargetMode="External"/><Relationship Id="rId2" Type="http://schemas.openxmlformats.org/officeDocument/2006/relationships/hyperlink" Target="https://dotnettutorials.net/lesson/sql-server-management-studio/" TargetMode="External"/><Relationship Id="rId3" Type="http://schemas.openxmlformats.org/officeDocument/2006/relationships/hyperlink" Target="https://dotnettutorials.net/lesson/creating-altering-and-deleting-database-in-sql-server/" TargetMode="External"/><Relationship Id="rId4" Type="http://schemas.openxmlformats.org/officeDocument/2006/relationships/hyperlink" Target="https://dotnettutorials.net/lesson/data-definition-language-sql-server/" TargetMode="External"/><Relationship Id="rId5" Type="http://schemas.openxmlformats.org/officeDocument/2006/relationships/hyperlink" Target="https://dotnettutorials.net/lesson/data-types-sql-server/" TargetMode="External"/><Relationship Id="rId6" Type="http://schemas.openxmlformats.org/officeDocument/2006/relationships/hyperlink" Target="https://dotnettutorials.net/lesson/sql-server-constraints/" TargetMode="External"/><Relationship Id="rId7" Type="http://schemas.openxmlformats.org/officeDocument/2006/relationships/hyperlink" Target="https://dotnettutorials.net/lesson/primary-key-constraint-sql-server/" TargetMode="External"/><Relationship Id="rId8" Type="http://schemas.openxmlformats.org/officeDocument/2006/relationships/hyperlink" Target="https://dotnettutorials.net/lesson/foreign-key-constraint-sql-server/" TargetMode="External"/><Relationship Id="rId9" Type="http://schemas.openxmlformats.org/officeDocument/2006/relationships/hyperlink" Target="https://dotnettutorials.net/lesson/primary-key-and-foreign-key-relationship-sql-server/" TargetMode="External"/><Relationship Id="rId10" Type="http://schemas.openxmlformats.org/officeDocument/2006/relationships/hyperlink" Target="https://dotnettutorials.net/lesson/cascading-referential-integrity-constraints-sql-server/" TargetMode="External"/><Relationship Id="rId11" Type="http://schemas.openxmlformats.org/officeDocument/2006/relationships/hyperlink" Target="https://dotnettutorials.net/lesson/identity-column-sql-server/" TargetMode="External"/><Relationship Id="rId12" Type="http://schemas.openxmlformats.org/officeDocument/2006/relationships/hyperlink" Target="https://dotnettutorials.net/lesson/sequence-object-sql-server/" TargetMode="External"/><Relationship Id="rId13" Type="http://schemas.openxmlformats.org/officeDocument/2006/relationships/hyperlink" Target="https://dotnettutorials.net/lesson/difference-between-sequence-and-identity-in-sql-server/" TargetMode="External"/><Relationship Id="rId14" Type="http://schemas.openxmlformats.org/officeDocument/2006/relationships/hyperlink" Target="https://dotnettutorials.net/lesson/select-statement-sql-server/" TargetMode="External"/><Relationship Id="rId15" Type="http://schemas.openxmlformats.org/officeDocument/2006/relationships/hyperlink" Target="https://dotnettutorials.net/lesson/where-clause-sql-server/" TargetMode="External"/><Relationship Id="rId16" Type="http://schemas.openxmlformats.org/officeDocument/2006/relationships/hyperlink" Target="https://dotnettutorials.net/lesson/order-by-clause-sql-server/" TargetMode="External"/><Relationship Id="rId17" Type="http://schemas.openxmlformats.org/officeDocument/2006/relationships/hyperlink" Target="https://dotnettutorials.net/lesson/top-n-clause-sql-server/" TargetMode="External"/><Relationship Id="rId18" Type="http://schemas.openxmlformats.org/officeDocument/2006/relationships/hyperlink" Target="https://dotnettutorials.net/lesson/group-by-clause-sql-server/" TargetMode="External"/><Relationship Id="rId19" Type="http://schemas.openxmlformats.org/officeDocument/2006/relationships/hyperlink" Target="https://dotnettutorials.net/lesson/having-clause-sql-server/" TargetMode="External"/><Relationship Id="rId20" Type="http://schemas.openxmlformats.org/officeDocument/2006/relationships/hyperlink" Target="https://dotnettutorials.net/lesson/difference-between-where-and-having-clause-in-sql-server/" TargetMode="External"/><Relationship Id="rId21" Type="http://schemas.openxmlformats.org/officeDocument/2006/relationships/hyperlink" Target="https://dotnettutorials.net/lesson/assignment-operator-sql-server/" TargetMode="External"/><Relationship Id="rId22" Type="http://schemas.openxmlformats.org/officeDocument/2006/relationships/hyperlink" Target="https://dotnettutorials.net/lesson/arithmetic-operators-sql-server/" TargetMode="External"/><Relationship Id="rId23" Type="http://schemas.openxmlformats.org/officeDocument/2006/relationships/hyperlink" Target="https://dotnettutorials.net/lesson/comparison-operators-sql-server/" TargetMode="External"/><Relationship Id="rId24" Type="http://schemas.openxmlformats.org/officeDocument/2006/relationships/hyperlink" Target="https://dotnettutorials.net/lesson/register-new-user-using-asp-net-core-identity/" TargetMode="External"/><Relationship Id="rId25" Type="http://schemas.openxmlformats.org/officeDocument/2006/relationships/hyperlink" Target="https://dotnettutorials.net/lesson/in-between-and-like-operators-sql-server/" TargetMode="External"/><Relationship Id="rId26" Type="http://schemas.openxmlformats.org/officeDocument/2006/relationships/hyperlink" Target="https://dotnettutorials.net/lesson/all-operator-sql-server/" TargetMode="External"/><Relationship Id="rId27" Type="http://schemas.openxmlformats.org/officeDocument/2006/relationships/hyperlink" Target="https://dotnettutorials.net/lesson/any-operator-sql-server/" TargetMode="External"/><Relationship Id="rId28" Type="http://schemas.openxmlformats.org/officeDocument/2006/relationships/hyperlink" Target="https://dotnettutorials.net/lesson/some-operator-sql-server/" TargetMode="External"/><Relationship Id="rId29" Type="http://schemas.openxmlformats.org/officeDocument/2006/relationships/hyperlink" Target="https://dotnettutorials.net/lesson/exists-operator-sql-server/" TargetMode="External"/><Relationship Id="rId30" Type="http://schemas.openxmlformats.org/officeDocument/2006/relationships/hyperlink" Target="https://dotnettutorials.net/lesson/union-and-union-all-operators-sql-server/" TargetMode="External"/><Relationship Id="rId31" Type="http://schemas.openxmlformats.org/officeDocument/2006/relationships/hyperlink" Target="https://dotnettutorials.net/lesson/except-operator-sql-server/" TargetMode="External"/><Relationship Id="rId32" Type="http://schemas.openxmlformats.org/officeDocument/2006/relationships/hyperlink" Target="https://dotnettutorials.net/lesson/intersect-operator-sql-server/" TargetMode="External"/><Relationship Id="rId33" Type="http://schemas.openxmlformats.org/officeDocument/2006/relationships/hyperlink" Target="https://dotnettutorials.net/lesson/differences-between-union-except-and-intersect-operators-in-sql-server/" TargetMode="External"/><Relationship Id="rId34" Type="http://schemas.openxmlformats.org/officeDocument/2006/relationships/hyperlink" Target="https://dotnettutorials.net/lesson/sql-server-joins/" TargetMode="External"/><Relationship Id="rId35" Type="http://schemas.openxmlformats.org/officeDocument/2006/relationships/hyperlink" Target="https://dotnettutorials.net/lesson/inner-join-in-sql-server/" TargetMode="External"/><Relationship Id="rId36" Type="http://schemas.openxmlformats.org/officeDocument/2006/relationships/hyperlink" Target="https://dotnettutorials.net/lesson/left-outer-join-sql-server/" TargetMode="External"/><Relationship Id="rId37" Type="http://schemas.openxmlformats.org/officeDocument/2006/relationships/hyperlink" Target="https://dotnettutorials.net/lesson/right-outer-join-sql-server/" TargetMode="External"/><Relationship Id="rId38" Type="http://schemas.openxmlformats.org/officeDocument/2006/relationships/hyperlink" Target="https://dotnettutorials.net/lesson/full-outer-join-sql-server/" TargetMode="External"/><Relationship Id="rId39" Type="http://schemas.openxmlformats.org/officeDocument/2006/relationships/hyperlink" Target="https://dotnettutorials.net/lesson/self-join-sql-server/" TargetMode="External"/><Relationship Id="rId40" Type="http://schemas.openxmlformats.org/officeDocument/2006/relationships/hyperlink" Target="https://dotnettutorials.net/lesson/cross-join-in-sql-server/" TargetMode="External"/><Relationship Id="rId41" Type="http://schemas.openxmlformats.org/officeDocument/2006/relationships/hyperlink" Target="https://dotnettutorials.net/lesson/sql-server-indexes/" TargetMode="External"/><Relationship Id="rId42" Type="http://schemas.openxmlformats.org/officeDocument/2006/relationships/hyperlink" Target="https://dotnettutorials.net/lesson/sql-server-clustered-index/" TargetMode="External"/><Relationship Id="rId43" Type="http://schemas.openxmlformats.org/officeDocument/2006/relationships/hyperlink" Target="https://dotnettutorials.net/lesson/sql-server-non-clustered-index/" TargetMode="External"/><Relationship Id="rId44" Type="http://schemas.openxmlformats.org/officeDocument/2006/relationships/hyperlink" Target="https://dotnettutorials.net/lesson/how-index-impacts-dml-operations/" TargetMode="External"/><Relationship Id="rId45" Type="http://schemas.openxmlformats.org/officeDocument/2006/relationships/hyperlink" Target="https://dotnettutorials.net/lesson/sql-server-unique-index/" TargetMode="External"/><Relationship Id="rId46" Type="http://schemas.openxmlformats.org/officeDocument/2006/relationships/hyperlink" Target="https://dotnettutorials.net/lesson/index-in-group-by-clause-sql-server/" TargetMode="External"/><Relationship Id="rId47" Type="http://schemas.openxmlformats.org/officeDocument/2006/relationships/hyperlink" Target="https://dotnettutorials.net/lesson/advantages-and-disadvantages-of-indexes-sql-server/" TargetMode="External"/><Relationship Id="rId48" Type="http://schemas.openxmlformats.org/officeDocument/2006/relationships/hyperlink" Target="https://dotnettutorials.net/lesson/built-in-string-functions-in-sql-server/" TargetMode="External"/><Relationship Id="rId49" Type="http://schemas.openxmlformats.org/officeDocument/2006/relationships/hyperlink" Target="https://dotnettutorials.net/lesson/over-clause-sql-server/" TargetMode="External"/><Relationship Id="rId50" Type="http://schemas.openxmlformats.org/officeDocument/2006/relationships/hyperlink" Target="https://dotnettutorials.net/lesson/row_number-function-sql-server/" TargetMode="External"/><Relationship Id="rId51" Type="http://schemas.openxmlformats.org/officeDocument/2006/relationships/hyperlink" Target="https://dotnettutorials.net/lesson/rank-dense_rank-function-sql-server/" TargetMode="External"/><Relationship Id="rId52" Type="http://schemas.openxmlformats.org/officeDocument/2006/relationships/hyperlink" Target="https://dotnettutorials.net/lesson/sql-server-stored-procedure/" TargetMode="External"/><Relationship Id="rId53" Type="http://schemas.openxmlformats.org/officeDocument/2006/relationships/hyperlink" Target="https://dotnettutorials.net/lesson/sql-server-return-values/" TargetMode="External"/><Relationship Id="rId54" Type="http://schemas.openxmlformats.org/officeDocument/2006/relationships/hyperlink" Target="https://dotnettutorials.net/lesson/temporary-stored-procedure-sql-server/" TargetMode="External"/><Relationship Id="rId55" Type="http://schemas.openxmlformats.org/officeDocument/2006/relationships/hyperlink" Target="https://dotnettutorials.net/lesson/stored-procedure-encryption-and-recompile-attribute/" TargetMode="External"/><Relationship Id="rId56" Type="http://schemas.openxmlformats.org/officeDocument/2006/relationships/hyperlink" Target="https://dotnettutorials.net/lesson/sql-server-scalar-function/" TargetMode="External"/><Relationship Id="rId57" Type="http://schemas.openxmlformats.org/officeDocument/2006/relationships/hyperlink" Target="https://dotnettutorials.net/lesson/inline-table-valued-function-in-sql-server/" TargetMode="External"/><Relationship Id="rId58" Type="http://schemas.openxmlformats.org/officeDocument/2006/relationships/hyperlink" Target="https://dotnettutorials.net/lesson/multi-statement-table-valued-function-in-sql-server/" TargetMode="External"/><Relationship Id="rId59" Type="http://schemas.openxmlformats.org/officeDocument/2006/relationships/hyperlink" Target="https://dotnettutorials.net/lesson/encryption-and-schema-binding-option-in-sql-server-functions/" TargetMode="External"/><Relationship Id="rId60" Type="http://schemas.openxmlformats.org/officeDocument/2006/relationships/hyperlink" Target="https://dotnettutorials.net/lesson/deterministic-and-non-deterministic-functions-sql-server/" TargetMode="External"/><Relationship Id="rId61" Type="http://schemas.openxmlformats.org/officeDocument/2006/relationships/hyperlink" Target="https://dotnettutorials.net/lesson/transaction-management-in-sql-server/" TargetMode="External"/><Relationship Id="rId62" Type="http://schemas.openxmlformats.org/officeDocument/2006/relationships/hyperlink" Target="https://dotnettutorials.net/lesson/transaction-control-language-in-sql-server/" TargetMode="External"/><Relationship Id="rId63" Type="http://schemas.openxmlformats.org/officeDocument/2006/relationships/hyperlink" Target="https://dotnettutorials.net/lesson/sql-server-savepoints-transaction/" TargetMode="External"/><Relationship Id="rId64" Type="http://schemas.openxmlformats.org/officeDocument/2006/relationships/hyperlink" Target="https://dotnettutorials.net/lesson/acid-properties-in-sql-server/" TargetMode="External"/><Relationship Id="rId65" Type="http://schemas.openxmlformats.org/officeDocument/2006/relationships/hyperlink" Target="https://dotnettutorials.net/lesson/exception-handling-in-sql-server/" TargetMode="External"/><Relationship Id="rId66" Type="http://schemas.openxmlformats.org/officeDocument/2006/relationships/hyperlink" Target="https://dotnettutorials.net/lesson/raiseerror-in-sql-server/" TargetMode="External"/><Relationship Id="rId67" Type="http://schemas.openxmlformats.org/officeDocument/2006/relationships/hyperlink" Target="https://dotnettutorials.net/lesson/how-to-raise-errors-explicitly-in-sql-server/" TargetMode="External"/><Relationship Id="rId68" Type="http://schemas.openxmlformats.org/officeDocument/2006/relationships/hyperlink" Target="https://dotnettutorials.net/lesson/exception-handling-using-try-catch-in-sql-server/" TargetMode="External"/><Relationship Id="rId69" Type="http://schemas.openxmlformats.org/officeDocument/2006/relationships/hyperlink" Target="https://dotnettutorials.net/lesson/sql-server-views/" TargetMode="External"/><Relationship Id="rId70" Type="http://schemas.openxmlformats.org/officeDocument/2006/relationships/hyperlink" Target="https://dotnettutorials.net/lesson/why-we-need-views-in-sql-server/" TargetMode="External"/><Relationship Id="rId71" Type="http://schemas.openxmlformats.org/officeDocument/2006/relationships/hyperlink" Target="https://dotnettutorials.net/lesson/complex-views-in-sql-server/" TargetMode="External"/><Relationship Id="rId72" Type="http://schemas.openxmlformats.org/officeDocument/2006/relationships/hyperlink" Target="https://dotnettutorials.net/lesson/views-with-check-encryption-and-schema-binding-options-sql-server/" TargetMode="External"/><Relationship Id="rId73" Type="http://schemas.openxmlformats.org/officeDocument/2006/relationships/hyperlink" Target="https://dotnettutorials.net/lesson/sql-server-indexed-view/" TargetMode="External"/><Relationship Id="rId74" Type="http://schemas.openxmlformats.org/officeDocument/2006/relationships/hyperlink" Target="https://dotnettutorials.net/lesson/dml-triggers-in-sql-server/" TargetMode="External"/><Relationship Id="rId75" Type="http://schemas.openxmlformats.org/officeDocument/2006/relationships/hyperlink" Target="https://dotnettutorials.net/lesson/magic-tables-in-sql-server/" TargetMode="External"/><Relationship Id="rId76" Type="http://schemas.openxmlformats.org/officeDocument/2006/relationships/hyperlink" Target="https://dotnettutorials.net/lesson/dml-trigger-real-time-examples-in-sql-server/" TargetMode="External"/><Relationship Id="rId77" Type="http://schemas.openxmlformats.org/officeDocument/2006/relationships/hyperlink" Target="https://dotnettutorials.net/lesson/instead-of-insert-trigger-in-sql-server/" TargetMode="External"/><Relationship Id="rId78" Type="http://schemas.openxmlformats.org/officeDocument/2006/relationships/hyperlink" Target="https://dotnettutorials.net/lesson/ddl-triggers-in-sql-server/" TargetMode="External"/><Relationship Id="rId79" Type="http://schemas.openxmlformats.org/officeDocument/2006/relationships/hyperlink" Target="https://dotnettutorials.net/lesson/triggers-execution-order-in-sql-server/" TargetMode="External"/><Relationship Id="rId80" Type="http://schemas.openxmlformats.org/officeDocument/2006/relationships/hyperlink" Target="https://dotnettutorials.net/lesson/creating-and-managing-users-in-sql-server/" TargetMode="External"/><Relationship Id="rId81" Type="http://schemas.openxmlformats.org/officeDocument/2006/relationships/hyperlink" Target="https://dotnettutorials.net/lesson/logon-trigger-in-sql-server/" TargetMode="External"/><Relationship Id="rId82" Type="http://schemas.openxmlformats.org/officeDocument/2006/relationships/hyperlink" Target="https://dotnettutorials.net/lesson/sql-server-concurrent-transactions/" TargetMode="External"/><Relationship Id="rId83" Type="http://schemas.openxmlformats.org/officeDocument/2006/relationships/hyperlink" Target="https://dotnettutorials.net/lesson/dirty-read-concurrency-problem-sql-server/" TargetMode="External"/><Relationship Id="rId84" Type="http://schemas.openxmlformats.org/officeDocument/2006/relationships/hyperlink" Target="https://dotnettutorials.net/lesson/sql-server-lost-update-concurrency-problem/" TargetMode="External"/><Relationship Id="rId85" Type="http://schemas.openxmlformats.org/officeDocument/2006/relationships/hyperlink" Target="https://dotnettutorials.net/lesson/non-repeatable-read-concurrency-problem/" TargetMode="External"/><Relationship Id="rId86" Type="http://schemas.openxmlformats.org/officeDocument/2006/relationships/hyperlink" Target="https://dotnettutorials.net/lesson/phantom-read-concurrency-problem-sql-server/" TargetMode="External"/><Relationship Id="rId87" Type="http://schemas.openxmlformats.org/officeDocument/2006/relationships/hyperlink" Target="https://dotnettutorials.net/lesson/snapshot-isolation-level-sql-server/" TargetMode="External"/><Relationship Id="rId88" Type="http://schemas.openxmlformats.org/officeDocument/2006/relationships/hyperlink" Target="https://dotnettutorials.net/lesson/read-committed-snapshot-isolation-level/" TargetMode="External"/><Relationship Id="rId89" Type="http://schemas.openxmlformats.org/officeDocument/2006/relationships/hyperlink" Target="https://dotnettutorials.net/lesson/difference-between-snapshot-isolation-and-read-committed-snapshot/" TargetMode="External"/><Relationship Id="rId90" Type="http://schemas.openxmlformats.org/officeDocument/2006/relationships/hyperlink" Target="https://dotnettutorials.net/lesson/sql-server-deadlock-examples/" TargetMode="External"/><Relationship Id="rId91" Type="http://schemas.openxmlformats.org/officeDocument/2006/relationships/hyperlink" Target="https://dotnettutorials.net/lesson/deadlock-logging-sql-server-error-log/" TargetMode="External"/><Relationship Id="rId92" Type="http://schemas.openxmlformats.org/officeDocument/2006/relationships/hyperlink" Target="https://dotnettutorials.net/lesson/sql-server-deadlock-analysis-and-prevention/" TargetMode="External"/><Relationship Id="rId93" Type="http://schemas.openxmlformats.org/officeDocument/2006/relationships/hyperlink" Target="https://dotnettutorials.net/lesson/capturing-deadlocks-using-sql-profiler/" TargetMode="External"/><Relationship Id="rId94" Type="http://schemas.openxmlformats.org/officeDocument/2006/relationships/hyperlink" Target="https://dotnettutorials.net/lesson/sql-server-deadlock-error-handling/" TargetMode="External"/><Relationship Id="rId95" Type="http://schemas.openxmlformats.org/officeDocument/2006/relationships/hyperlink" Target="https://dotnettutorials.net/lesson/how-to-find-blocking-queries-in-sql-server/" TargetMode="External"/><Relationship Id="rId96" Type="http://schemas.openxmlformats.org/officeDocument/2006/relationships/hyperlink" Target="https://dotnettutorials.net/lesson/database-normalization-sql-server/" TargetMode="External"/><Relationship Id="rId97" Type="http://schemas.openxmlformats.org/officeDocument/2006/relationships/hyperlink" Target="https://dotnettutorials.net/lesson/de-normalization-in-sql-server/" TargetMode="External"/><Relationship Id="rId98" Type="http://schemas.openxmlformats.org/officeDocument/2006/relationships/hyperlink" Target="https://dotnettutorials.net/lesson/star-schema-vs-snow-flake-design/" TargetMode="External"/><Relationship Id="rId99" Type="http://schemas.openxmlformats.org/officeDocument/2006/relationships/hyperlink" Target="https://dotnettutorials.net/lesson/how-to-schedule-job-in-sql-server/" TargetMode="External"/><Relationship Id="rId100" Type="http://schemas.openxmlformats.org/officeDocument/2006/relationships/hyperlink" Target="https://dotnettutorials.net/lesson/how-sql-server-store-and-manages-data-internally/" TargetMode="External"/><Relationship Id="rId101" Type="http://schemas.openxmlformats.org/officeDocument/2006/relationships/hyperlink" Target="https://dotnettutorials.net/lesson/change-data-capture-sql-server/" TargetMode="External"/><Relationship Id="rId102" Type="http://schemas.openxmlformats.org/officeDocument/2006/relationships/hyperlink" Target="https://dotnettutorials.net/lesson/pivot-and-unpivot-sql-server/" TargetMode="External"/><Relationship Id="rId103" Type="http://schemas.openxmlformats.org/officeDocument/2006/relationships/hyperlink" Target="https://dotnettutorials.net/lesson/reverse-pivot-table-sql-server/" TargetMode="External"/><Relationship Id="rId104" Type="http://schemas.openxmlformats.org/officeDocument/2006/relationships/hyperlink" Target="https://dotnettutorials.net/lesson/performance-improvements-sql-server/" TargetMode="External"/><Relationship Id="rId105" Type="http://schemas.openxmlformats.org/officeDocument/2006/relationships/hyperlink" Target="https://dotnettutorials.net/lesson/performance-improvement-using-unique-keys/" TargetMode="External"/><Relationship Id="rId106" Type="http://schemas.openxmlformats.org/officeDocument/2006/relationships/hyperlink" Target="https://dotnettutorials.net/lesson/when-to-choose-table-scan-and-when-to-choose-seek-scan/" TargetMode="External"/><Relationship Id="rId107" Type="http://schemas.openxmlformats.org/officeDocument/2006/relationships/hyperlink" Target="https://dotnettutorials.net/lesson/how-to-use-covering-index-to-reduce-rid-lookup/" TargetMode="External"/><Relationship Id="rId108" Type="http://schemas.openxmlformats.org/officeDocument/2006/relationships/hyperlink" Target="https://dotnettutorials.net/lesson/create-index-on-proper-column-to-improve-performance/" TargetMode="External"/><Relationship Id="rId109" Type="http://schemas.openxmlformats.org/officeDocument/2006/relationships/hyperlink" Target="https://dotnettutorials.net/lesson/database-engine-tuning-advis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"SQLServer/" &amp; ROW() &amp; ".md"</f>
        <v>SQLServer/1.md</v>
      </c>
    </row>
    <row r="2" customFormat="false" ht="13.85" hidden="false" customHeight="false" outlineLevel="0" collapsed="false">
      <c r="A2" s="1" t="s">
        <v>1</v>
      </c>
      <c r="B2" s="1" t="str">
        <f aca="false">"SQLServer/" &amp; ROW() &amp; ".md"</f>
        <v>SQLServer/2.md</v>
      </c>
    </row>
    <row r="3" customFormat="false" ht="13.85" hidden="false" customHeight="false" outlineLevel="0" collapsed="false">
      <c r="A3" s="1" t="s">
        <v>2</v>
      </c>
      <c r="B3" s="1" t="str">
        <f aca="false">"SQLServer/" &amp; ROW() &amp; ".md"</f>
        <v>SQLServer/3.md</v>
      </c>
    </row>
    <row r="4" customFormat="false" ht="13.85" hidden="false" customHeight="false" outlineLevel="0" collapsed="false">
      <c r="A4" s="1" t="s">
        <v>3</v>
      </c>
      <c r="B4" s="1" t="str">
        <f aca="false">"SQLServer/" &amp; ROW() &amp; ".md"</f>
        <v>SQLServer/4.md</v>
      </c>
    </row>
    <row r="5" customFormat="false" ht="13.85" hidden="false" customHeight="false" outlineLevel="0" collapsed="false">
      <c r="A5" s="1" t="s">
        <v>4</v>
      </c>
      <c r="B5" s="1" t="str">
        <f aca="false">"SQLServer/" &amp; ROW() &amp; ".md"</f>
        <v>SQLServer/5.md</v>
      </c>
    </row>
    <row r="6" customFormat="false" ht="13.85" hidden="false" customHeight="false" outlineLevel="0" collapsed="false">
      <c r="A6" s="1" t="s">
        <v>5</v>
      </c>
      <c r="B6" s="1" t="str">
        <f aca="false">"SQLServer/" &amp; ROW() &amp; ".md"</f>
        <v>SQLServer/6.md</v>
      </c>
    </row>
    <row r="7" customFormat="false" ht="13.85" hidden="false" customHeight="false" outlineLevel="0" collapsed="false">
      <c r="A7" s="1" t="s">
        <v>6</v>
      </c>
      <c r="B7" s="1" t="str">
        <f aca="false">"SQLServer/" &amp; ROW() &amp; ".md"</f>
        <v>SQLServer/7.md</v>
      </c>
    </row>
    <row r="8" customFormat="false" ht="13.85" hidden="false" customHeight="false" outlineLevel="0" collapsed="false">
      <c r="A8" s="1" t="s">
        <v>7</v>
      </c>
      <c r="B8" s="1" t="str">
        <f aca="false">"SQLServer/" &amp; ROW() &amp; ".md"</f>
        <v>SQLServer/8.md</v>
      </c>
    </row>
    <row r="9" customFormat="false" ht="13.85" hidden="false" customHeight="false" outlineLevel="0" collapsed="false">
      <c r="A9" s="1" t="s">
        <v>8</v>
      </c>
      <c r="B9" s="1" t="str">
        <f aca="false">"SQLServer/" &amp; ROW() &amp; ".md"</f>
        <v>SQLServer/9.md</v>
      </c>
    </row>
    <row r="10" customFormat="false" ht="13.85" hidden="false" customHeight="false" outlineLevel="0" collapsed="false">
      <c r="A10" s="1" t="s">
        <v>9</v>
      </c>
      <c r="B10" s="1" t="str">
        <f aca="false">"SQLServer/" &amp; ROW() &amp; ".md"</f>
        <v>SQLServer/10.md</v>
      </c>
    </row>
    <row r="11" customFormat="false" ht="13.85" hidden="false" customHeight="false" outlineLevel="0" collapsed="false">
      <c r="A11" s="1" t="s">
        <v>10</v>
      </c>
      <c r="B11" s="1" t="str">
        <f aca="false">"SQLServer/" &amp; ROW() &amp; ".md"</f>
        <v>SQLServer/11.md</v>
      </c>
    </row>
    <row r="12" customFormat="false" ht="13.85" hidden="false" customHeight="false" outlineLevel="0" collapsed="false">
      <c r="A12" s="1" t="s">
        <v>11</v>
      </c>
      <c r="B12" s="1" t="str">
        <f aca="false">"SQLServer/" &amp; ROW() &amp; ".md"</f>
        <v>SQLServer/12.md</v>
      </c>
    </row>
    <row r="13" customFormat="false" ht="13.85" hidden="false" customHeight="false" outlineLevel="0" collapsed="false">
      <c r="A13" s="1" t="s">
        <v>12</v>
      </c>
      <c r="B13" s="1" t="str">
        <f aca="false">"SQLServer/" &amp; ROW() &amp; ".md"</f>
        <v>SQLServer/13.md</v>
      </c>
    </row>
    <row r="14" customFormat="false" ht="13.85" hidden="false" customHeight="false" outlineLevel="0" collapsed="false">
      <c r="A14" s="1" t="s">
        <v>13</v>
      </c>
      <c r="B14" s="1" t="str">
        <f aca="false">"SQLServer/" &amp; ROW() &amp; ".md"</f>
        <v>SQLServer/14.md</v>
      </c>
    </row>
    <row r="15" customFormat="false" ht="13.85" hidden="false" customHeight="false" outlineLevel="0" collapsed="false">
      <c r="A15" s="1" t="s">
        <v>14</v>
      </c>
      <c r="B15" s="1" t="str">
        <f aca="false">"SQLServer/" &amp; ROW() &amp; ".md"</f>
        <v>SQLServer/15.md</v>
      </c>
    </row>
    <row r="16" customFormat="false" ht="13.85" hidden="false" customHeight="false" outlineLevel="0" collapsed="false">
      <c r="A16" s="1" t="s">
        <v>15</v>
      </c>
      <c r="B16" s="1" t="str">
        <f aca="false">"SQLServer/" &amp; ROW() &amp; ".md"</f>
        <v>SQLServer/16.md</v>
      </c>
    </row>
    <row r="17" customFormat="false" ht="13.85" hidden="false" customHeight="false" outlineLevel="0" collapsed="false">
      <c r="A17" s="1" t="s">
        <v>16</v>
      </c>
      <c r="B17" s="1" t="str">
        <f aca="false">"SQLServer/" &amp; ROW() &amp; ".md"</f>
        <v>SQLServer/17.md</v>
      </c>
    </row>
    <row r="18" customFormat="false" ht="13.85" hidden="false" customHeight="false" outlineLevel="0" collapsed="false">
      <c r="A18" s="1" t="s">
        <v>17</v>
      </c>
      <c r="B18" s="1" t="str">
        <f aca="false">"SQLServer/" &amp; ROW() &amp; ".md"</f>
        <v>SQLServer/18.md</v>
      </c>
    </row>
    <row r="19" customFormat="false" ht="13.85" hidden="false" customHeight="false" outlineLevel="0" collapsed="false">
      <c r="A19" s="1" t="s">
        <v>18</v>
      </c>
      <c r="B19" s="1" t="str">
        <f aca="false">"SQLServer/" &amp; ROW() &amp; ".md"</f>
        <v>SQLServer/19.md</v>
      </c>
    </row>
    <row r="20" customFormat="false" ht="13.85" hidden="false" customHeight="false" outlineLevel="0" collapsed="false">
      <c r="A20" s="1" t="s">
        <v>19</v>
      </c>
      <c r="B20" s="1" t="str">
        <f aca="false">"SQLServer/" &amp; ROW() &amp; ".md"</f>
        <v>SQLServer/20.md</v>
      </c>
    </row>
    <row r="21" customFormat="false" ht="13.85" hidden="false" customHeight="false" outlineLevel="0" collapsed="false">
      <c r="A21" s="1" t="s">
        <v>20</v>
      </c>
      <c r="B21" s="1" t="str">
        <f aca="false">"SQLServer/" &amp; ROW() &amp; ".md"</f>
        <v>SQLServer/21.md</v>
      </c>
    </row>
    <row r="22" customFormat="false" ht="13.85" hidden="false" customHeight="false" outlineLevel="0" collapsed="false">
      <c r="A22" s="1" t="s">
        <v>21</v>
      </c>
      <c r="B22" s="1" t="str">
        <f aca="false">"SQLServer/" &amp; ROW() &amp; ".md"</f>
        <v>SQLServer/22.md</v>
      </c>
    </row>
    <row r="23" customFormat="false" ht="13.85" hidden="false" customHeight="false" outlineLevel="0" collapsed="false">
      <c r="A23" s="1" t="s">
        <v>22</v>
      </c>
      <c r="B23" s="1" t="str">
        <f aca="false">"SQLServer/" &amp; ROW() &amp; ".md"</f>
        <v>SQLServer/23.md</v>
      </c>
    </row>
    <row r="24" customFormat="false" ht="13.85" hidden="false" customHeight="false" outlineLevel="0" collapsed="false">
      <c r="A24" s="1" t="s">
        <v>0</v>
      </c>
      <c r="B24" s="1" t="str">
        <f aca="false">"SQLServer/" &amp; ROW() &amp; ".md"</f>
        <v>SQLServer/24.md</v>
      </c>
    </row>
    <row r="25" customFormat="false" ht="13.85" hidden="false" customHeight="false" outlineLevel="0" collapsed="false">
      <c r="A25" s="1" t="s">
        <v>23</v>
      </c>
      <c r="B25" s="1" t="str">
        <f aca="false">"SQLServer/" &amp; ROW() &amp; ".md"</f>
        <v>SQLServer/25.md</v>
      </c>
    </row>
    <row r="26" customFormat="false" ht="13.85" hidden="false" customHeight="false" outlineLevel="0" collapsed="false">
      <c r="A26" s="1" t="s">
        <v>24</v>
      </c>
      <c r="B26" s="1" t="str">
        <f aca="false">"SQLServer/" &amp; ROW() &amp; ".md"</f>
        <v>SQLServer/26.md</v>
      </c>
    </row>
    <row r="27" customFormat="false" ht="13.85" hidden="false" customHeight="false" outlineLevel="0" collapsed="false">
      <c r="A27" s="1" t="s">
        <v>25</v>
      </c>
      <c r="B27" s="1" t="str">
        <f aca="false">"SQLServer/" &amp; ROW() &amp; ".md"</f>
        <v>SQLServer/27.md</v>
      </c>
    </row>
    <row r="28" customFormat="false" ht="13.85" hidden="false" customHeight="false" outlineLevel="0" collapsed="false">
      <c r="A28" s="1" t="s">
        <v>26</v>
      </c>
      <c r="B28" s="1" t="str">
        <f aca="false">"SQLServer/" &amp; ROW() &amp; ".md"</f>
        <v>SQLServer/28.md</v>
      </c>
    </row>
    <row r="29" customFormat="false" ht="13.85" hidden="false" customHeight="false" outlineLevel="0" collapsed="false">
      <c r="A29" s="1" t="s">
        <v>27</v>
      </c>
      <c r="B29" s="1" t="str">
        <f aca="false">"SQLServer/" &amp; ROW() &amp; ".md"</f>
        <v>SQLServer/29.md</v>
      </c>
    </row>
    <row r="30" customFormat="false" ht="13.85" hidden="false" customHeight="false" outlineLevel="0" collapsed="false">
      <c r="A30" s="1" t="s">
        <v>28</v>
      </c>
      <c r="B30" s="1" t="str">
        <f aca="false">"SQLServer/" &amp; ROW() &amp; ".md"</f>
        <v>SQLServer/30.md</v>
      </c>
    </row>
    <row r="31" customFormat="false" ht="13.85" hidden="false" customHeight="false" outlineLevel="0" collapsed="false">
      <c r="A31" s="1" t="s">
        <v>29</v>
      </c>
      <c r="B31" s="1" t="str">
        <f aca="false">"SQLServer/" &amp; ROW() &amp; ".md"</f>
        <v>SQLServer/31.md</v>
      </c>
    </row>
    <row r="32" customFormat="false" ht="13.85" hidden="false" customHeight="false" outlineLevel="0" collapsed="false">
      <c r="A32" s="1" t="s">
        <v>30</v>
      </c>
      <c r="B32" s="1" t="str">
        <f aca="false">"SQLServer/" &amp; ROW() &amp; ".md"</f>
        <v>SQLServer/32.md</v>
      </c>
    </row>
    <row r="33" customFormat="false" ht="13.85" hidden="false" customHeight="false" outlineLevel="0" collapsed="false">
      <c r="A33" s="1" t="s">
        <v>31</v>
      </c>
      <c r="B33" s="1" t="str">
        <f aca="false">"SQLServer/" &amp; ROW() &amp; ".md"</f>
        <v>SQLServer/33.md</v>
      </c>
    </row>
    <row r="34" customFormat="false" ht="13.85" hidden="false" customHeight="false" outlineLevel="0" collapsed="false">
      <c r="A34" s="1" t="s">
        <v>32</v>
      </c>
      <c r="B34" s="1" t="str">
        <f aca="false">"SQLServer/" &amp; ROW() &amp; ".md"</f>
        <v>SQLServer/34.md</v>
      </c>
    </row>
    <row r="35" customFormat="false" ht="13.85" hidden="false" customHeight="false" outlineLevel="0" collapsed="false">
      <c r="A35" s="1" t="s">
        <v>33</v>
      </c>
      <c r="B35" s="1" t="str">
        <f aca="false">"SQLServer/" &amp; ROW() &amp; ".md"</f>
        <v>SQLServer/35.md</v>
      </c>
    </row>
    <row r="36" customFormat="false" ht="13.85" hidden="false" customHeight="false" outlineLevel="0" collapsed="false">
      <c r="A36" s="1" t="s">
        <v>34</v>
      </c>
      <c r="B36" s="1" t="str">
        <f aca="false">"SQLServer/" &amp; ROW() &amp; ".md"</f>
        <v>SQLServer/36.md</v>
      </c>
    </row>
    <row r="37" customFormat="false" ht="13.85" hidden="false" customHeight="false" outlineLevel="0" collapsed="false">
      <c r="A37" s="1" t="s">
        <v>35</v>
      </c>
      <c r="B37" s="1" t="str">
        <f aca="false">"SQLServer/" &amp; ROW() &amp; ".md"</f>
        <v>SQLServer/37.md</v>
      </c>
    </row>
    <row r="38" customFormat="false" ht="13.85" hidden="false" customHeight="false" outlineLevel="0" collapsed="false">
      <c r="A38" s="1" t="s">
        <v>36</v>
      </c>
      <c r="B38" s="1" t="str">
        <f aca="false">"SQLServer/" &amp; ROW() &amp; ".md"</f>
        <v>SQLServer/38.md</v>
      </c>
    </row>
    <row r="39" customFormat="false" ht="13.85" hidden="false" customHeight="false" outlineLevel="0" collapsed="false">
      <c r="A39" s="1" t="s">
        <v>37</v>
      </c>
      <c r="B39" s="1" t="str">
        <f aca="false">"SQLServer/" &amp; ROW() &amp; ".md"</f>
        <v>SQLServer/39.md</v>
      </c>
    </row>
    <row r="40" customFormat="false" ht="13.85" hidden="false" customHeight="false" outlineLevel="0" collapsed="false">
      <c r="A40" s="1" t="s">
        <v>38</v>
      </c>
      <c r="B40" s="1" t="str">
        <f aca="false">"SQLServer/" &amp; ROW() &amp; ".md"</f>
        <v>SQLServer/40.md</v>
      </c>
    </row>
    <row r="41" customFormat="false" ht="13.85" hidden="false" customHeight="false" outlineLevel="0" collapsed="false">
      <c r="A41" s="1" t="s">
        <v>39</v>
      </c>
      <c r="B41" s="1" t="str">
        <f aca="false">"SQLServer/" &amp; ROW() &amp; ".md"</f>
        <v>SQLServer/41.md</v>
      </c>
    </row>
    <row r="42" customFormat="false" ht="13.85" hidden="false" customHeight="false" outlineLevel="0" collapsed="false">
      <c r="A42" s="1" t="s">
        <v>40</v>
      </c>
      <c r="B42" s="1" t="str">
        <f aca="false">"SQLServer/" &amp; ROW() &amp; ".md"</f>
        <v>SQLServer/42.md</v>
      </c>
    </row>
    <row r="43" customFormat="false" ht="13.85" hidden="false" customHeight="false" outlineLevel="0" collapsed="false">
      <c r="A43" s="1" t="s">
        <v>41</v>
      </c>
      <c r="B43" s="1" t="str">
        <f aca="false">"SQLServer/" &amp; ROW() &amp; ".md"</f>
        <v>SQLServer/43.md</v>
      </c>
    </row>
    <row r="44" customFormat="false" ht="13.85" hidden="false" customHeight="false" outlineLevel="0" collapsed="false">
      <c r="A44" s="1" t="s">
        <v>42</v>
      </c>
      <c r="B44" s="1" t="str">
        <f aca="false">"SQLServer/" &amp; ROW() &amp; ".md"</f>
        <v>SQLServer/44.md</v>
      </c>
    </row>
    <row r="45" customFormat="false" ht="13.85" hidden="false" customHeight="false" outlineLevel="0" collapsed="false">
      <c r="A45" s="1" t="s">
        <v>43</v>
      </c>
      <c r="B45" s="1" t="str">
        <f aca="false">"SQLServer/" &amp; ROW() &amp; ".md"</f>
        <v>SQLServer/45.md</v>
      </c>
    </row>
    <row r="46" customFormat="false" ht="13.85" hidden="false" customHeight="false" outlineLevel="0" collapsed="false">
      <c r="A46" s="1" t="s">
        <v>44</v>
      </c>
      <c r="B46" s="1" t="str">
        <f aca="false">"SQLServer/" &amp; ROW() &amp; ".md"</f>
        <v>SQLServer/46.md</v>
      </c>
    </row>
    <row r="47" customFormat="false" ht="13.85" hidden="false" customHeight="false" outlineLevel="0" collapsed="false">
      <c r="A47" s="1" t="s">
        <v>45</v>
      </c>
      <c r="B47" s="1" t="str">
        <f aca="false">"SQLServer/" &amp; ROW() &amp; ".md"</f>
        <v>SQLServer/47.md</v>
      </c>
    </row>
    <row r="48" customFormat="false" ht="13.85" hidden="false" customHeight="false" outlineLevel="0" collapsed="false">
      <c r="A48" s="2" t="s">
        <v>46</v>
      </c>
      <c r="B48" s="1" t="str">
        <f aca="false">"SQLServer/" &amp; ROW() &amp; ".md"</f>
        <v>SQLServer/48.md</v>
      </c>
    </row>
    <row r="49" customFormat="false" ht="13.85" hidden="false" customHeight="false" outlineLevel="0" collapsed="false">
      <c r="A49" s="1" t="s">
        <v>47</v>
      </c>
      <c r="B49" s="1" t="str">
        <f aca="false">"SQLServer/" &amp; ROW() &amp; ".md"</f>
        <v>SQLServer/49.md</v>
      </c>
    </row>
    <row r="50" customFormat="false" ht="13.85" hidden="false" customHeight="false" outlineLevel="0" collapsed="false">
      <c r="A50" s="1" t="s">
        <v>48</v>
      </c>
      <c r="B50" s="1" t="str">
        <f aca="false">"SQLServer/" &amp; ROW() &amp; ".md"</f>
        <v>SQLServer/50.md</v>
      </c>
    </row>
    <row r="51" customFormat="false" ht="13.85" hidden="false" customHeight="false" outlineLevel="0" collapsed="false">
      <c r="A51" s="1" t="s">
        <v>49</v>
      </c>
      <c r="B51" s="1" t="str">
        <f aca="false">"SQLServer/" &amp; ROW() &amp; ".md"</f>
        <v>SQLServer/51.md</v>
      </c>
    </row>
    <row r="52" customFormat="false" ht="13.85" hidden="false" customHeight="false" outlineLevel="0" collapsed="false">
      <c r="A52" s="1" t="s">
        <v>50</v>
      </c>
      <c r="B52" s="1" t="str">
        <f aca="false">"SQLServer/" &amp; ROW() &amp; ".md"</f>
        <v>SQLServer/52.md</v>
      </c>
    </row>
    <row r="53" customFormat="false" ht="13.85" hidden="false" customHeight="false" outlineLevel="0" collapsed="false">
      <c r="A53" s="1" t="s">
        <v>51</v>
      </c>
      <c r="B53" s="1" t="str">
        <f aca="false">"SQLServer/" &amp; ROW() &amp; ".md"</f>
        <v>SQLServer/53.md</v>
      </c>
    </row>
    <row r="54" customFormat="false" ht="13.85" hidden="false" customHeight="false" outlineLevel="0" collapsed="false">
      <c r="A54" s="1" t="s">
        <v>52</v>
      </c>
      <c r="B54" s="1" t="str">
        <f aca="false">"SQLServer/" &amp; ROW() &amp; ".md"</f>
        <v>SQLServer/54.md</v>
      </c>
    </row>
    <row r="55" customFormat="false" ht="13.85" hidden="false" customHeight="false" outlineLevel="0" collapsed="false">
      <c r="A55" s="1" t="s">
        <v>53</v>
      </c>
      <c r="B55" s="1" t="str">
        <f aca="false">"SQLServer/" &amp; ROW() &amp; ".md"</f>
        <v>SQLServer/55.md</v>
      </c>
    </row>
    <row r="56" customFormat="false" ht="13.85" hidden="false" customHeight="false" outlineLevel="0" collapsed="false">
      <c r="A56" s="1" t="s">
        <v>54</v>
      </c>
      <c r="B56" s="1" t="str">
        <f aca="false">"SQLServer/" &amp; ROW() &amp; ".md"</f>
        <v>SQLServer/56.md</v>
      </c>
    </row>
    <row r="57" customFormat="false" ht="13.85" hidden="false" customHeight="false" outlineLevel="0" collapsed="false">
      <c r="A57" s="1" t="s">
        <v>55</v>
      </c>
      <c r="B57" s="1" t="str">
        <f aca="false">"SQLServer/" &amp; ROW() &amp; ".md"</f>
        <v>SQLServer/57.md</v>
      </c>
    </row>
    <row r="58" customFormat="false" ht="13.85" hidden="false" customHeight="false" outlineLevel="0" collapsed="false">
      <c r="A58" s="1" t="s">
        <v>56</v>
      </c>
      <c r="B58" s="1" t="str">
        <f aca="false">"SQLServer/" &amp; ROW() &amp; ".md"</f>
        <v>SQLServer/58.md</v>
      </c>
    </row>
    <row r="59" customFormat="false" ht="13.85" hidden="false" customHeight="false" outlineLevel="0" collapsed="false">
      <c r="A59" s="1" t="s">
        <v>57</v>
      </c>
      <c r="B59" s="1" t="str">
        <f aca="false">"SQLServer/" &amp; ROW() &amp; ".md"</f>
        <v>SQLServer/59.md</v>
      </c>
    </row>
    <row r="60" customFormat="false" ht="13.85" hidden="false" customHeight="false" outlineLevel="0" collapsed="false">
      <c r="A60" s="1" t="s">
        <v>58</v>
      </c>
      <c r="B60" s="1" t="str">
        <f aca="false">"SQLServer/" &amp; ROW() &amp; ".md"</f>
        <v>SQLServer/60.md</v>
      </c>
    </row>
    <row r="61" customFormat="false" ht="13.85" hidden="false" customHeight="false" outlineLevel="0" collapsed="false">
      <c r="A61" s="1" t="s">
        <v>59</v>
      </c>
      <c r="B61" s="1" t="str">
        <f aca="false">"SQLServer/" &amp; ROW() &amp; ".md"</f>
        <v>SQLServer/61.md</v>
      </c>
    </row>
    <row r="62" customFormat="false" ht="13.85" hidden="false" customHeight="false" outlineLevel="0" collapsed="false">
      <c r="A62" s="1" t="s">
        <v>60</v>
      </c>
      <c r="B62" s="1" t="str">
        <f aca="false">"SQLServer/" &amp; ROW() &amp; ".md"</f>
        <v>SQLServer/62.md</v>
      </c>
    </row>
    <row r="63" customFormat="false" ht="13.85" hidden="false" customHeight="false" outlineLevel="0" collapsed="false">
      <c r="A63" s="1" t="s">
        <v>61</v>
      </c>
      <c r="B63" s="1" t="str">
        <f aca="false">"SQLServer/" &amp; ROW() &amp; ".md"</f>
        <v>SQLServer/63.md</v>
      </c>
    </row>
    <row r="64" customFormat="false" ht="13.85" hidden="false" customHeight="false" outlineLevel="0" collapsed="false">
      <c r="A64" s="1" t="s">
        <v>62</v>
      </c>
      <c r="B64" s="1" t="str">
        <f aca="false">"SQLServer/" &amp; ROW() &amp; ".md"</f>
        <v>SQLServer/64.md</v>
      </c>
    </row>
    <row r="65" customFormat="false" ht="13.85" hidden="false" customHeight="false" outlineLevel="0" collapsed="false">
      <c r="A65" s="1" t="s">
        <v>63</v>
      </c>
      <c r="B65" s="1" t="str">
        <f aca="false">"SQLServer/" &amp; ROW() &amp; ".md"</f>
        <v>SQLServer/65.md</v>
      </c>
    </row>
    <row r="66" customFormat="false" ht="13.85" hidden="false" customHeight="false" outlineLevel="0" collapsed="false">
      <c r="A66" s="1" t="s">
        <v>64</v>
      </c>
      <c r="B66" s="1" t="str">
        <f aca="false">"SQLServer/" &amp; ROW() &amp; ".md"</f>
        <v>SQLServer/66.md</v>
      </c>
    </row>
    <row r="67" customFormat="false" ht="13.85" hidden="false" customHeight="false" outlineLevel="0" collapsed="false">
      <c r="A67" s="1" t="s">
        <v>65</v>
      </c>
      <c r="B67" s="1" t="str">
        <f aca="false">"SQLServer/" &amp; ROW() &amp; ".md"</f>
        <v>SQLServer/67.md</v>
      </c>
    </row>
    <row r="68" customFormat="false" ht="13.85" hidden="false" customHeight="false" outlineLevel="0" collapsed="false">
      <c r="A68" s="1" t="s">
        <v>66</v>
      </c>
      <c r="B68" s="1" t="str">
        <f aca="false">"SQLServer/" &amp; ROW() &amp; ".md"</f>
        <v>SQLServer/68.md</v>
      </c>
    </row>
    <row r="69" customFormat="false" ht="13.85" hidden="false" customHeight="false" outlineLevel="0" collapsed="false">
      <c r="A69" s="1" t="s">
        <v>67</v>
      </c>
      <c r="B69" s="1" t="str">
        <f aca="false">"SQLServer/" &amp; ROW() &amp; ".md"</f>
        <v>SQLServer/69.md</v>
      </c>
    </row>
    <row r="70" customFormat="false" ht="13.85" hidden="false" customHeight="false" outlineLevel="0" collapsed="false">
      <c r="A70" s="1" t="s">
        <v>68</v>
      </c>
      <c r="B70" s="1" t="str">
        <f aca="false">"SQLServer/" &amp; ROW() &amp; ".md"</f>
        <v>SQLServer/70.md</v>
      </c>
    </row>
    <row r="71" customFormat="false" ht="13.85" hidden="false" customHeight="false" outlineLevel="0" collapsed="false">
      <c r="A71" s="1" t="s">
        <v>69</v>
      </c>
      <c r="B71" s="1" t="str">
        <f aca="false">"SQLServer/" &amp; ROW() &amp; ".md"</f>
        <v>SQLServer/71.md</v>
      </c>
    </row>
    <row r="72" customFormat="false" ht="13.85" hidden="false" customHeight="false" outlineLevel="0" collapsed="false">
      <c r="A72" s="1" t="s">
        <v>70</v>
      </c>
      <c r="B72" s="1" t="str">
        <f aca="false">"SQLServer/" &amp; ROW() &amp; ".md"</f>
        <v>SQLServer/72.md</v>
      </c>
    </row>
    <row r="73" customFormat="false" ht="13.85" hidden="false" customHeight="false" outlineLevel="0" collapsed="false">
      <c r="A73" s="1" t="s">
        <v>71</v>
      </c>
      <c r="B73" s="1" t="str">
        <f aca="false">"SQLServer/" &amp; ROW() &amp; ".md"</f>
        <v>SQLServer/73.md</v>
      </c>
    </row>
    <row r="74" customFormat="false" ht="13.85" hidden="false" customHeight="false" outlineLevel="0" collapsed="false">
      <c r="A74" s="1" t="s">
        <v>72</v>
      </c>
      <c r="B74" s="1" t="str">
        <f aca="false">"SQLServer/" &amp; ROW() &amp; ".md"</f>
        <v>SQLServer/74.md</v>
      </c>
    </row>
    <row r="75" customFormat="false" ht="13.85" hidden="false" customHeight="false" outlineLevel="0" collapsed="false">
      <c r="A75" s="1" t="s">
        <v>73</v>
      </c>
      <c r="B75" s="1" t="str">
        <f aca="false">"SQLServer/" &amp; ROW() &amp; ".md"</f>
        <v>SQLServer/75.md</v>
      </c>
    </row>
    <row r="76" customFormat="false" ht="13.85" hidden="false" customHeight="false" outlineLevel="0" collapsed="false">
      <c r="A76" s="1" t="s">
        <v>74</v>
      </c>
      <c r="B76" s="1" t="str">
        <f aca="false">"SQLServer/" &amp; ROW() &amp; ".md"</f>
        <v>SQLServer/76.md</v>
      </c>
    </row>
    <row r="77" customFormat="false" ht="13.85" hidden="false" customHeight="false" outlineLevel="0" collapsed="false">
      <c r="A77" s="1" t="s">
        <v>75</v>
      </c>
      <c r="B77" s="1" t="str">
        <f aca="false">"SQLServer/" &amp; ROW() &amp; ".md"</f>
        <v>SQLServer/77.md</v>
      </c>
    </row>
    <row r="78" customFormat="false" ht="13.85" hidden="false" customHeight="false" outlineLevel="0" collapsed="false">
      <c r="A78" s="1" t="s">
        <v>76</v>
      </c>
      <c r="B78" s="1" t="str">
        <f aca="false">"SQLServer/" &amp; ROW() &amp; ".md"</f>
        <v>SQLServer/78.md</v>
      </c>
    </row>
    <row r="79" customFormat="false" ht="13.85" hidden="false" customHeight="false" outlineLevel="0" collapsed="false">
      <c r="A79" s="1" t="s">
        <v>77</v>
      </c>
      <c r="B79" s="1" t="str">
        <f aca="false">"SQLServer/" &amp; ROW() &amp; ".md"</f>
        <v>SQLServer/79.md</v>
      </c>
    </row>
    <row r="80" customFormat="false" ht="13.85" hidden="false" customHeight="false" outlineLevel="0" collapsed="false">
      <c r="A80" s="1" t="s">
        <v>78</v>
      </c>
      <c r="B80" s="1" t="str">
        <f aca="false">"SQLServer/" &amp; ROW() &amp; ".md"</f>
        <v>SQLServer/80.md</v>
      </c>
    </row>
    <row r="81" customFormat="false" ht="13.85" hidden="false" customHeight="false" outlineLevel="0" collapsed="false">
      <c r="A81" s="1" t="s">
        <v>79</v>
      </c>
      <c r="B81" s="1" t="str">
        <f aca="false">"SQLServer/" &amp; ROW() &amp; ".md"</f>
        <v>SQLServer/81.md</v>
      </c>
    </row>
    <row r="82" customFormat="false" ht="13.85" hidden="false" customHeight="false" outlineLevel="0" collapsed="false">
      <c r="A82" s="1" t="s">
        <v>80</v>
      </c>
      <c r="B82" s="1" t="str">
        <f aca="false">"SQLServer/" &amp; ROW() &amp; ".md"</f>
        <v>SQLServer/82.md</v>
      </c>
    </row>
    <row r="83" customFormat="false" ht="13.85" hidden="false" customHeight="false" outlineLevel="0" collapsed="false">
      <c r="A83" s="1" t="s">
        <v>81</v>
      </c>
      <c r="B83" s="1" t="str">
        <f aca="false">"SQLServer/" &amp; ROW() &amp; ".md"</f>
        <v>SQLServer/83.md</v>
      </c>
    </row>
    <row r="84" customFormat="false" ht="13.85" hidden="false" customHeight="false" outlineLevel="0" collapsed="false">
      <c r="A84" s="1" t="s">
        <v>82</v>
      </c>
      <c r="B84" s="1" t="str">
        <f aca="false">"SQLServer/" &amp; ROW() &amp; ".md"</f>
        <v>SQLServer/84.md</v>
      </c>
    </row>
    <row r="85" customFormat="false" ht="13.85" hidden="false" customHeight="false" outlineLevel="0" collapsed="false">
      <c r="A85" s="1" t="s">
        <v>83</v>
      </c>
      <c r="B85" s="1" t="str">
        <f aca="false">"SQLServer/" &amp; ROW() &amp; ".md"</f>
        <v>SQLServer/85.md</v>
      </c>
    </row>
    <row r="86" customFormat="false" ht="13.85" hidden="false" customHeight="false" outlineLevel="0" collapsed="false">
      <c r="A86" s="1" t="s">
        <v>84</v>
      </c>
      <c r="B86" s="1" t="str">
        <f aca="false">"SQLServer/" &amp; ROW() &amp; ".md"</f>
        <v>SQLServer/86.md</v>
      </c>
    </row>
    <row r="87" customFormat="false" ht="13.85" hidden="false" customHeight="false" outlineLevel="0" collapsed="false">
      <c r="A87" s="1" t="s">
        <v>85</v>
      </c>
      <c r="B87" s="1" t="str">
        <f aca="false">"SQLServer/" &amp; ROW() &amp; ".md"</f>
        <v>SQLServer/87.md</v>
      </c>
    </row>
    <row r="88" customFormat="false" ht="13.85" hidden="false" customHeight="false" outlineLevel="0" collapsed="false">
      <c r="A88" s="1" t="s">
        <v>86</v>
      </c>
      <c r="B88" s="1" t="str">
        <f aca="false">"SQLServer/" &amp; ROW() &amp; ".md"</f>
        <v>SQLServer/88.md</v>
      </c>
    </row>
    <row r="89" customFormat="false" ht="13.85" hidden="false" customHeight="false" outlineLevel="0" collapsed="false">
      <c r="A89" s="1" t="s">
        <v>87</v>
      </c>
      <c r="B89" s="1" t="str">
        <f aca="false">"SQLServer/" &amp; ROW() &amp; ".md"</f>
        <v>SQLServer/89.md</v>
      </c>
    </row>
    <row r="90" customFormat="false" ht="13.85" hidden="false" customHeight="false" outlineLevel="0" collapsed="false">
      <c r="A90" s="1" t="s">
        <v>88</v>
      </c>
      <c r="B90" s="1" t="str">
        <f aca="false">"SQLServer/" &amp; ROW() &amp; ".md"</f>
        <v>SQLServer/90.md</v>
      </c>
    </row>
    <row r="91" customFormat="false" ht="13.85" hidden="false" customHeight="false" outlineLevel="0" collapsed="false">
      <c r="A91" s="1" t="s">
        <v>89</v>
      </c>
      <c r="B91" s="1" t="str">
        <f aca="false">"SQLServer/" &amp; ROW() &amp; ".md"</f>
        <v>SQLServer/91.md</v>
      </c>
    </row>
    <row r="92" customFormat="false" ht="13.85" hidden="false" customHeight="false" outlineLevel="0" collapsed="false">
      <c r="A92" s="1" t="s">
        <v>90</v>
      </c>
      <c r="B92" s="1" t="str">
        <f aca="false">"SQLServer/" &amp; ROW() &amp; ".md"</f>
        <v>SQLServer/92.md</v>
      </c>
    </row>
    <row r="93" customFormat="false" ht="13.85" hidden="false" customHeight="false" outlineLevel="0" collapsed="false">
      <c r="A93" s="1" t="s">
        <v>91</v>
      </c>
      <c r="B93" s="1" t="str">
        <f aca="false">"SQLServer/" &amp; ROW() &amp; ".md"</f>
        <v>SQLServer/93.md</v>
      </c>
    </row>
    <row r="94" customFormat="false" ht="13.85" hidden="false" customHeight="false" outlineLevel="0" collapsed="false">
      <c r="A94" s="1" t="s">
        <v>92</v>
      </c>
      <c r="B94" s="1" t="str">
        <f aca="false">"SQLServer/" &amp; ROW() &amp; ".md"</f>
        <v>SQLServer/94.md</v>
      </c>
    </row>
    <row r="95" customFormat="false" ht="13.85" hidden="false" customHeight="false" outlineLevel="0" collapsed="false">
      <c r="A95" s="1" t="s">
        <v>93</v>
      </c>
      <c r="B95" s="1" t="str">
        <f aca="false">"SQLServer/" &amp; ROW() &amp; ".md"</f>
        <v>SQLServer/95.md</v>
      </c>
    </row>
    <row r="96" customFormat="false" ht="13.85" hidden="false" customHeight="false" outlineLevel="0" collapsed="false">
      <c r="A96" s="1" t="s">
        <v>94</v>
      </c>
      <c r="B96" s="1" t="str">
        <f aca="false">"SQLServer/" &amp; ROW() &amp; ".md"</f>
        <v>SQLServer/96.md</v>
      </c>
    </row>
    <row r="97" customFormat="false" ht="13.85" hidden="false" customHeight="false" outlineLevel="0" collapsed="false">
      <c r="A97" s="1" t="s">
        <v>95</v>
      </c>
      <c r="B97" s="1" t="str">
        <f aca="false">"SQLServer/" &amp; ROW() &amp; ".md"</f>
        <v>SQLServer/97.md</v>
      </c>
    </row>
    <row r="98" customFormat="false" ht="13.85" hidden="false" customHeight="false" outlineLevel="0" collapsed="false">
      <c r="A98" s="1" t="s">
        <v>96</v>
      </c>
      <c r="B98" s="1" t="str">
        <f aca="false">"SQLServer/" &amp; ROW() &amp; ".md"</f>
        <v>SQLServer/98.md</v>
      </c>
    </row>
    <row r="99" customFormat="false" ht="13.85" hidden="false" customHeight="false" outlineLevel="0" collapsed="false">
      <c r="A99" s="1" t="s">
        <v>97</v>
      </c>
      <c r="B99" s="1" t="str">
        <f aca="false">"SQLServer/" &amp; ROW() &amp; ".md"</f>
        <v>SQLServer/99.md</v>
      </c>
    </row>
    <row r="100" customFormat="false" ht="13.85" hidden="false" customHeight="false" outlineLevel="0" collapsed="false">
      <c r="A100" s="1" t="s">
        <v>98</v>
      </c>
      <c r="B100" s="1" t="str">
        <f aca="false">"SQLServer/" &amp; ROW() &amp; ".md"</f>
        <v>SQLServer/100.md</v>
      </c>
    </row>
    <row r="101" customFormat="false" ht="13.85" hidden="false" customHeight="false" outlineLevel="0" collapsed="false">
      <c r="A101" s="1" t="s">
        <v>99</v>
      </c>
      <c r="B101" s="1" t="str">
        <f aca="false">"SQLServer/" &amp; ROW() &amp; ".md"</f>
        <v>SQLServer/101.md</v>
      </c>
    </row>
    <row r="102" customFormat="false" ht="13.85" hidden="false" customHeight="false" outlineLevel="0" collapsed="false">
      <c r="A102" s="1" t="s">
        <v>100</v>
      </c>
      <c r="B102" s="1" t="str">
        <f aca="false">"SQLServer/" &amp; ROW() &amp; ".md"</f>
        <v>SQLServer/102.md</v>
      </c>
    </row>
    <row r="103" customFormat="false" ht="13.85" hidden="false" customHeight="false" outlineLevel="0" collapsed="false">
      <c r="A103" s="1" t="s">
        <v>101</v>
      </c>
      <c r="B103" s="1" t="str">
        <f aca="false">"SQLServer/" &amp; ROW() &amp; ".md"</f>
        <v>SQLServer/103.md</v>
      </c>
    </row>
    <row r="104" customFormat="false" ht="13.85" hidden="false" customHeight="false" outlineLevel="0" collapsed="false">
      <c r="A104" s="1" t="s">
        <v>102</v>
      </c>
      <c r="B104" s="1" t="str">
        <f aca="false">"SQLServer/" &amp; ROW() &amp; ".md"</f>
        <v>SQLServer/104.md</v>
      </c>
    </row>
    <row r="105" customFormat="false" ht="13.85" hidden="false" customHeight="false" outlineLevel="0" collapsed="false">
      <c r="A105" s="1" t="s">
        <v>103</v>
      </c>
      <c r="B105" s="1" t="str">
        <f aca="false">"SQLServer/" &amp; ROW() &amp; ".md"</f>
        <v>SQLServer/105.md</v>
      </c>
    </row>
    <row r="106" customFormat="false" ht="13.85" hidden="false" customHeight="false" outlineLevel="0" collapsed="false">
      <c r="A106" s="1" t="s">
        <v>104</v>
      </c>
      <c r="B106" s="1" t="str">
        <f aca="false">"SQLServer/" &amp; ROW() &amp; ".md"</f>
        <v>SQLServer/106.md</v>
      </c>
    </row>
    <row r="107" customFormat="false" ht="13.85" hidden="false" customHeight="false" outlineLevel="0" collapsed="false">
      <c r="A107" s="1" t="s">
        <v>105</v>
      </c>
      <c r="B107" s="1" t="str">
        <f aca="false">"SQLServer/" &amp; ROW() &amp; ".md"</f>
        <v>SQLServer/107.md</v>
      </c>
    </row>
    <row r="108" customFormat="false" ht="13.85" hidden="false" customHeight="false" outlineLevel="0" collapsed="false">
      <c r="A108" s="1" t="s">
        <v>106</v>
      </c>
      <c r="B108" s="1" t="str">
        <f aca="false">"SQLServer/" &amp; ROW() &amp; ".md"</f>
        <v>SQLServer/108.md</v>
      </c>
    </row>
    <row r="109" customFormat="false" ht="13.85" hidden="false" customHeight="false" outlineLevel="0" collapsed="false">
      <c r="A109" s="1" t="s">
        <v>107</v>
      </c>
      <c r="B109" s="1" t="str">
        <f aca="false">"SQLServer/" &amp; ROW() &amp; ".md"</f>
        <v>SQLServer/109.md</v>
      </c>
    </row>
  </sheetData>
  <hyperlinks>
    <hyperlink ref="A1" r:id="rId1" display="https://dotnettutorials.net/lesson/register-new-user-using-asp-net-core-identity/"/>
    <hyperlink ref="A2" r:id="rId2" display="https://dotnettutorials.net/lesson/sql-server-management-studio/"/>
    <hyperlink ref="A3" r:id="rId3" display="https://dotnettutorials.net/lesson/creating-altering-and-deleting-database-in-sql-server/"/>
    <hyperlink ref="A4" r:id="rId4" display="https://dotnettutorials.net/lesson/data-definition-language-sql-server/"/>
    <hyperlink ref="A5" r:id="rId5" display="https://dotnettutorials.net/lesson/data-types-sql-server/"/>
    <hyperlink ref="A6" r:id="rId6" display="https://dotnettutorials.net/lesson/sql-server-constraints/"/>
    <hyperlink ref="A7" r:id="rId7" display="https://dotnettutorials.net/lesson/primary-key-constraint-sql-server/"/>
    <hyperlink ref="A8" r:id="rId8" display="https://dotnettutorials.net/lesson/foreign-key-constraint-sql-server/"/>
    <hyperlink ref="A9" r:id="rId9" display="https://dotnettutorials.net/lesson/primary-key-and-foreign-key-relationship-sql-server/"/>
    <hyperlink ref="A10" r:id="rId10" display="https://dotnettutorials.net/lesson/cascading-referential-integrity-constraints-sql-server/"/>
    <hyperlink ref="A11" r:id="rId11" display="https://dotnettutorials.net/lesson/identity-column-sql-server/"/>
    <hyperlink ref="A12" r:id="rId12" display="https://dotnettutorials.net/lesson/sequence-object-sql-server/"/>
    <hyperlink ref="A13" r:id="rId13" display="https://dotnettutorials.net/lesson/difference-between-sequence-and-identity-in-sql-server/"/>
    <hyperlink ref="A14" r:id="rId14" display="https://dotnettutorials.net/lesson/select-statement-sql-server/"/>
    <hyperlink ref="A15" r:id="rId15" display="https://dotnettutorials.net/lesson/where-clause-sql-server/"/>
    <hyperlink ref="A16" r:id="rId16" display="https://dotnettutorials.net/lesson/order-by-clause-sql-server/"/>
    <hyperlink ref="A17" r:id="rId17" display="https://dotnettutorials.net/lesson/top-n-clause-sql-server/"/>
    <hyperlink ref="A18" r:id="rId18" display="https://dotnettutorials.net/lesson/group-by-clause-sql-server/"/>
    <hyperlink ref="A19" r:id="rId19" display="https://dotnettutorials.net/lesson/having-clause-sql-server/"/>
    <hyperlink ref="A20" r:id="rId20" display="https://dotnettutorials.net/lesson/difference-between-where-and-having-clause-in-sql-server/"/>
    <hyperlink ref="A21" r:id="rId21" display="https://dotnettutorials.net/lesson/assignment-operator-sql-server/"/>
    <hyperlink ref="A22" r:id="rId22" display="https://dotnettutorials.net/lesson/arithmetic-operators-sql-server/"/>
    <hyperlink ref="A23" r:id="rId23" display="https://dotnettutorials.net/lesson/comparison-operators-sql-server/"/>
    <hyperlink ref="A24" r:id="rId24" display="https://dotnettutorials.net/lesson/register-new-user-using-asp-net-core-identity/"/>
    <hyperlink ref="A25" r:id="rId25" display="https://dotnettutorials.net/lesson/in-between-and-like-operators-sql-server/"/>
    <hyperlink ref="A26" r:id="rId26" display="https://dotnettutorials.net/lesson/all-operator-sql-server/"/>
    <hyperlink ref="A27" r:id="rId27" display="https://dotnettutorials.net/lesson/any-operator-sql-server/"/>
    <hyperlink ref="A28" r:id="rId28" display="https://dotnettutorials.net/lesson/some-operator-sql-server/"/>
    <hyperlink ref="A29" r:id="rId29" display="https://dotnettutorials.net/lesson/exists-operator-sql-server/"/>
    <hyperlink ref="A30" r:id="rId30" display="https://dotnettutorials.net/lesson/union-and-union-all-operators-sql-server/"/>
    <hyperlink ref="A31" r:id="rId31" display="https://dotnettutorials.net/lesson/except-operator-sql-server/"/>
    <hyperlink ref="A32" r:id="rId32" display="https://dotnettutorials.net/lesson/intersect-operator-sql-server/"/>
    <hyperlink ref="A33" r:id="rId33" display="https://dotnettutorials.net/lesson/differences-between-union-except-and-intersect-operators-in-sql-server/"/>
    <hyperlink ref="A34" r:id="rId34" display="https://dotnettutorials.net/lesson/sql-server-joins/"/>
    <hyperlink ref="A35" r:id="rId35" display="https://dotnettutorials.net/lesson/inner-join-in-sql-server/"/>
    <hyperlink ref="A36" r:id="rId36" display="https://dotnettutorials.net/lesson/left-outer-join-sql-server/"/>
    <hyperlink ref="A37" r:id="rId37" display="https://dotnettutorials.net/lesson/right-outer-join-sql-server/"/>
    <hyperlink ref="A38" r:id="rId38" display="https://dotnettutorials.net/lesson/full-outer-join-sql-server/"/>
    <hyperlink ref="A39" r:id="rId39" display="https://dotnettutorials.net/lesson/self-join-sql-server/"/>
    <hyperlink ref="A40" r:id="rId40" display="https://dotnettutorials.net/lesson/cross-join-in-sql-server/"/>
    <hyperlink ref="A41" r:id="rId41" display="https://dotnettutorials.net/lesson/sql-server-indexes/"/>
    <hyperlink ref="A42" r:id="rId42" display="https://dotnettutorials.net/lesson/sql-server-clustered-index/"/>
    <hyperlink ref="A43" r:id="rId43" display="https://dotnettutorials.net/lesson/sql-server-non-clustered-index/"/>
    <hyperlink ref="A44" r:id="rId44" display="https://dotnettutorials.net/lesson/how-index-impacts-dml-operations/"/>
    <hyperlink ref="A45" r:id="rId45" display="https://dotnettutorials.net/lesson/sql-server-unique-index/"/>
    <hyperlink ref="A46" r:id="rId46" display="https://dotnettutorials.net/lesson/index-in-group-by-clause-sql-server/"/>
    <hyperlink ref="A47" r:id="rId47" display="https://dotnettutorials.net/lesson/advantages-and-disadvantages-of-indexes-sql-server/"/>
    <hyperlink ref="A48" r:id="rId48" display="https://dotnettutorials.net/lesson/built-in-string-functions-in-sql-server/"/>
    <hyperlink ref="A49" r:id="rId49" display="https://dotnettutorials.net/lesson/over-clause-sql-server/"/>
    <hyperlink ref="A50" r:id="rId50" display="https://dotnettutorials.net/lesson/row_number-function-sql-server/"/>
    <hyperlink ref="A51" r:id="rId51" display="https://dotnettutorials.net/lesson/rank-dense_rank-function-sql-server/"/>
    <hyperlink ref="A52" r:id="rId52" display="https://dotnettutorials.net/lesson/sql-server-stored-procedure/"/>
    <hyperlink ref="A53" r:id="rId53" display="https://dotnettutorials.net/lesson/sql-server-return-values/"/>
    <hyperlink ref="A54" r:id="rId54" display="https://dotnettutorials.net/lesson/temporary-stored-procedure-sql-server/"/>
    <hyperlink ref="A55" r:id="rId55" display="https://dotnettutorials.net/lesson/stored-procedure-encryption-and-recompile-attribute/"/>
    <hyperlink ref="A56" r:id="rId56" display="https://dotnettutorials.net/lesson/sql-server-scalar-function/"/>
    <hyperlink ref="A57" r:id="rId57" display="https://dotnettutorials.net/lesson/inline-table-valued-function-in-sql-server/"/>
    <hyperlink ref="A58" r:id="rId58" display="https://dotnettutorials.net/lesson/multi-statement-table-valued-function-in-sql-server/"/>
    <hyperlink ref="A59" r:id="rId59" display="https://dotnettutorials.net/lesson/encryption-and-schema-binding-option-in-sql-server-functions/"/>
    <hyperlink ref="A60" r:id="rId60" display="https://dotnettutorials.net/lesson/deterministic-and-non-deterministic-functions-sql-server/"/>
    <hyperlink ref="A61" r:id="rId61" display="https://dotnettutorials.net/lesson/transaction-management-in-sql-server/"/>
    <hyperlink ref="A62" r:id="rId62" display="https://dotnettutorials.net/lesson/transaction-control-language-in-sql-server/"/>
    <hyperlink ref="A63" r:id="rId63" display="https://dotnettutorials.net/lesson/sql-server-savepoints-transaction/"/>
    <hyperlink ref="A64" r:id="rId64" display="https://dotnettutorials.net/lesson/acid-properties-in-sql-server/"/>
    <hyperlink ref="A65" r:id="rId65" display="https://dotnettutorials.net/lesson/exception-handling-in-sql-server/"/>
    <hyperlink ref="A66" r:id="rId66" display="https://dotnettutorials.net/lesson/raiseerror-in-sql-server/"/>
    <hyperlink ref="A67" r:id="rId67" display="https://dotnettutorials.net/lesson/how-to-raise-errors-explicitly-in-sql-server/"/>
    <hyperlink ref="A68" r:id="rId68" display="https://dotnettutorials.net/lesson/exception-handling-using-try-catch-in-sql-server/"/>
    <hyperlink ref="A69" r:id="rId69" display="https://dotnettutorials.net/lesson/sql-server-views/"/>
    <hyperlink ref="A70" r:id="rId70" display="https://dotnettutorials.net/lesson/why-we-need-views-in-sql-server/"/>
    <hyperlink ref="A71" r:id="rId71" display="https://dotnettutorials.net/lesson/complex-views-in-sql-server/"/>
    <hyperlink ref="A72" r:id="rId72" display="https://dotnettutorials.net/lesson/views-with-check-encryption-and-schema-binding-options-sql-server/"/>
    <hyperlink ref="A73" r:id="rId73" display="https://dotnettutorials.net/lesson/sql-server-indexed-view/"/>
    <hyperlink ref="A74" r:id="rId74" display="https://dotnettutorials.net/lesson/dml-triggers-in-sql-server/"/>
    <hyperlink ref="A75" r:id="rId75" display="https://dotnettutorials.net/lesson/magic-tables-in-sql-server/"/>
    <hyperlink ref="A76" r:id="rId76" display="https://dotnettutorials.net/lesson/dml-trigger-real-time-examples-in-sql-server/"/>
    <hyperlink ref="A77" r:id="rId77" display="https://dotnettutorials.net/lesson/instead-of-insert-trigger-in-sql-server/"/>
    <hyperlink ref="A78" r:id="rId78" display="https://dotnettutorials.net/lesson/ddl-triggers-in-sql-server/"/>
    <hyperlink ref="A79" r:id="rId79" display="https://dotnettutorials.net/lesson/triggers-execution-order-in-sql-server/"/>
    <hyperlink ref="A80" r:id="rId80" display="https://dotnettutorials.net/lesson/creating-and-managing-users-in-sql-server/"/>
    <hyperlink ref="A81" r:id="rId81" display="https://dotnettutorials.net/lesson/logon-trigger-in-sql-server/"/>
    <hyperlink ref="A82" r:id="rId82" display="https://dotnettutorials.net/lesson/sql-server-concurrent-transactions/"/>
    <hyperlink ref="A83" r:id="rId83" display="https://dotnettutorials.net/lesson/dirty-read-concurrency-problem-sql-server/"/>
    <hyperlink ref="A84" r:id="rId84" display="https://dotnettutorials.net/lesson/sql-server-lost-update-concurrency-problem/"/>
    <hyperlink ref="A85" r:id="rId85" display="https://dotnettutorials.net/lesson/non-repeatable-read-concurrency-problem/"/>
    <hyperlink ref="A86" r:id="rId86" display="https://dotnettutorials.net/lesson/phantom-read-concurrency-problem-sql-server/"/>
    <hyperlink ref="A87" r:id="rId87" display="https://dotnettutorials.net/lesson/snapshot-isolation-level-sql-server/"/>
    <hyperlink ref="A88" r:id="rId88" display="https://dotnettutorials.net/lesson/read-committed-snapshot-isolation-level/"/>
    <hyperlink ref="A89" r:id="rId89" display="https://dotnettutorials.net/lesson/difference-between-snapshot-isolation-and-read-committed-snapshot/"/>
    <hyperlink ref="A90" r:id="rId90" display="https://dotnettutorials.net/lesson/sql-server-deadlock-examples/"/>
    <hyperlink ref="A91" r:id="rId91" display="https://dotnettutorials.net/lesson/deadlock-logging-sql-server-error-log/"/>
    <hyperlink ref="A92" r:id="rId92" display="https://dotnettutorials.net/lesson/sql-server-deadlock-analysis-and-prevention/"/>
    <hyperlink ref="A93" r:id="rId93" display="https://dotnettutorials.net/lesson/capturing-deadlocks-using-sql-profiler/"/>
    <hyperlink ref="A94" r:id="rId94" display="https://dotnettutorials.net/lesson/sql-server-deadlock-error-handling/"/>
    <hyperlink ref="A95" r:id="rId95" display="https://dotnettutorials.net/lesson/how-to-find-blocking-queries-in-sql-server/"/>
    <hyperlink ref="A96" r:id="rId96" display="https://dotnettutorials.net/lesson/database-normalization-sql-server/"/>
    <hyperlink ref="A97" r:id="rId97" display="https://dotnettutorials.net/lesson/de-normalization-in-sql-server/"/>
    <hyperlink ref="A98" r:id="rId98" display="https://dotnettutorials.net/lesson/star-schema-vs-snow-flake-design/"/>
    <hyperlink ref="A99" r:id="rId99" display="https://dotnettutorials.net/lesson/how-to-schedule-job-in-sql-server/"/>
    <hyperlink ref="A100" r:id="rId100" display="https://dotnettutorials.net/lesson/how-sql-server-store-and-manages-data-internally/"/>
    <hyperlink ref="A101" r:id="rId101" display="https://dotnettutorials.net/lesson/change-data-capture-sql-server/"/>
    <hyperlink ref="A102" r:id="rId102" display="https://dotnettutorials.net/lesson/pivot-and-unpivot-sql-server/"/>
    <hyperlink ref="A103" r:id="rId103" display="https://dotnettutorials.net/lesson/reverse-pivot-table-sql-server/"/>
    <hyperlink ref="A104" r:id="rId104" display="https://dotnettutorials.net/lesson/performance-improvements-sql-server/"/>
    <hyperlink ref="A105" r:id="rId105" display="https://dotnettutorials.net/lesson/performance-improvement-using-unique-keys/"/>
    <hyperlink ref="A106" r:id="rId106" display="https://dotnettutorials.net/lesson/when-to-choose-table-scan-and-when-to-choose-seek-scan/"/>
    <hyperlink ref="A107" r:id="rId107" display="https://dotnettutorials.net/lesson/how-to-use-covering-index-to-reduce-rid-lookup/"/>
    <hyperlink ref="A108" r:id="rId108" display="https://dotnettutorials.net/lesson/create-index-on-proper-column-to-improve-performance/"/>
    <hyperlink ref="A109" r:id="rId109" display="https://dotnettutorials.net/lesson/database-engine-tuning-advisor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2025-02-18T19:49:19Z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