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<sst xmlns="http://schemas.openxmlformats.org/spreadsheetml/2006/main" count="161" uniqueCount="161">
  <si>
    <t xml:space="preserve">https://dotnettutorials.net/lesson/introduction-to-asp-net-core-web-api/</t>
  </si>
  <si>
    <t xml:space="preserve">https://dotnettutorials.net/lesson/hypertext-transport-protocol/</t>
  </si>
  <si>
    <t xml:space="preserve">https://dotnettutorials.net/lesson/environment-setup-asp-net-core-web-api/</t>
  </si>
  <si>
    <t xml:space="preserve">https://dotnettutorials.net/lesson/creating-asp-net-core-web-api-project-using-net-core-cli/</t>
  </si>
  <si>
    <t xml:space="preserve">https://dotnettutorials.net/lesson/how-to-test-asp-net-core-web-api-using-postman/</t>
  </si>
  <si>
    <t xml:space="preserve">https://dotnettutorials.net/lesson/asp-net-core-web-api-project-in-visual-studio-2019/</t>
  </si>
  <si>
    <t xml:space="preserve"> https://dotnettutorials.net/lesson/asp-net-core-web-api-files-and-folders/</t>
  </si>
  <si>
    <t xml:space="preserve">https://dotnettutorials.net/lesson/swagger-api-in-asp-net-core-web-api/</t>
  </si>
  <si>
    <t xml:space="preserve">https://dotnettutorials.net/lesson/controllers-in-asp-net-core-web-api/</t>
  </si>
  <si>
    <t xml:space="preserve">https://dotnettutorials.net/lesson/models-in-asp-net-core-web-api/</t>
  </si>
  <si>
    <t xml:space="preserve">https://dotnettutorials.net/lesson/routing-in-asp-net-core-web-api/</t>
  </si>
  <si>
    <t xml:space="preserve">https://dotnettutorials.net/lesson/variables-and-query-strings-in-routing/</t>
  </si>
  <si>
    <t xml:space="preserve">https://dotnettutorials.net/lesson/multiple-urls-for-a-single-resource-using-routing/</t>
  </si>
  <si>
    <t xml:space="preserve">https://dotnettutorials.net/lesson/token-replacement-asp-net-core-routing/</t>
  </si>
  <si>
    <t xml:space="preserve">https://dotnettutorials.net/lesson/base-route-asp-net-core-web-api-routing/</t>
  </si>
  <si>
    <t xml:space="preserve">https://dotnettutorials.net/lesson/route-constraints-asp-net-core-web-api/</t>
  </si>
  <si>
    <t xml:space="preserve">https://dotnettutorials.net/lesson/controller-action-return-types-core-web-api/</t>
  </si>
  <si>
    <t xml:space="preserve">https://dotnettutorials.net/lesson/http-status-codes-in-asp-net-core-web-api/</t>
  </si>
  <si>
    <t xml:space="preserve">https://dotnettutorials.net/lesson/200-http-status-code-asp-net-core-web-api/</t>
  </si>
  <si>
    <t xml:space="preserve">https://dotnettutorials.net/lesson/201-http-status-code-in-asp-net-core-web-api/</t>
  </si>
  <si>
    <t xml:space="preserve">https://dotnettutorials.net/lesson/202-http-status-code-in-asp-net-core-web-api/</t>
  </si>
  <si>
    <t xml:space="preserve">https://dotnettutorials.net/lesson/204-http-status-code-in-asp-net-core-web-api/</t>
  </si>
  <si>
    <t xml:space="preserve">https://dotnettutorials.net/lesson/301-http-status-code-in-asp-net-core-web-api/</t>
  </si>
  <si>
    <t xml:space="preserve">https://dotnettutorials.net/lesson/302-http-status-code-in-asp-net-core-web-api/</t>
  </si>
  <si>
    <t xml:space="preserve">https://dotnettutorials.net/lesson/304-http-status-code-in-asp-net-core-web-api/</t>
  </si>
  <si>
    <t xml:space="preserve">https://dotnettutorials.net/lesson/400-http-status-code-in-asp-net-core-web-api/</t>
  </si>
  <si>
    <t xml:space="preserve">https://dotnettutorials.net/lesson/401-http-status-codein-asp-net-core-web-api/</t>
  </si>
  <si>
    <t xml:space="preserve">https://dotnettutorials.net/lesson/403-http-status-code-in-asp-net-core-web-api/</t>
  </si>
  <si>
    <t xml:space="preserve">https://dotnettutorials.net/lesson/404-http-status-code-in-asp-net-core-web-api/</t>
  </si>
  <si>
    <t xml:space="preserve">https://dotnettutorials.net/lesson/405-http-status-code-in-asp-net-core-web-api/</t>
  </si>
  <si>
    <t xml:space="preserve">https://dotnettutorials.net/lesson/configure-allowed-http-methods-globally-in-asp-net-core-web-api/</t>
  </si>
  <si>
    <t xml:space="preserve">https://dotnettutorials.net/lesson/500-http-status-code-in-asp-net-core-web-api/</t>
  </si>
  <si>
    <t xml:space="preserve">https://dotnettutorials.net/lesson/501-http-status-code-in-asp-net-core-web-api/</t>
  </si>
  <si>
    <t xml:space="preserve">https://dotnettutorials.net/lesson/503-http-status-code-in-asp-net-core-web-api/</t>
  </si>
  <si>
    <t xml:space="preserve">https://dotnettutorials.net/lesson/504-http-status-code-in-asp-net-core-web-api/</t>
  </si>
  <si>
    <t xml:space="preserve">https://dotnettutorials.net/lesson/model-binding-in-asp-net-core-web-api/</t>
  </si>
  <si>
    <t xml:space="preserve">https://dotnettutorials.net/lesson/fromform-in-asp-net-core-web-api/</t>
  </si>
  <si>
    <t xml:space="preserve">https://dotnettutorials.net/lesson/fromquery-in-asp-net-core-web-api/</t>
  </si>
  <si>
    <t xml:space="preserve">https://dotnettutorials.net/lesson/fromroute-in-asp-net-core-web-api/</t>
  </si>
  <si>
    <t xml:space="preserve">https://dotnettutorials.net/lesson/fromheader-in-asp-net-core-web-api/</t>
  </si>
  <si>
    <t xml:space="preserve">https://dotnettutorials.net/lesson/frombody-inasp-net-core-web-api/</t>
  </si>
  <si>
    <t xml:space="preserve">https://dotnettutorials.net/lesson/how-to-apply-binding-attributes-to-model-properties-in-asp-netcore-web-api/</t>
  </si>
  <si>
    <t xml:space="preserve">https://dotnettutorials.net/lesson/content-negotiation-in-asp-net-core-web-api/</t>
  </si>
  <si>
    <t xml:space="preserve">https://dotnettutorials.net/lesson/include-and-exclude-properties-from-model-binding-in-asp-net-core-web-api/</t>
  </si>
  <si>
    <t xml:space="preserve">https://dotnettutorials.net/lesson/validation-using-data-annotations-in-asp-net-core-web-api/</t>
  </si>
  <si>
    <t xml:space="preserve">https://dotnettutorials.net/lesson/automapper-in-asp-net-core-web-api/</t>
  </si>
  <si>
    <t xml:space="preserve">https://dotnettutorials.net/lesson/automapper-complex-mapping-in-asp-net-core-web-api/</t>
  </si>
  <si>
    <t xml:space="preserve">https://dotnettutorials.net/lesson/mapping-complex-type-to-primitive-type-using-automapper-in-asp-net-core-web-api/</t>
  </si>
  <si>
    <t xml:space="preserve">https://dotnettutorials.net/lesson/automapper-reverse-mapping-in-asp-net-core-web-api/</t>
  </si>
  <si>
    <t xml:space="preserve">https://dotnettutorials.net/lesson/automapper-conditional-mapping-in-asp-net-core-web-api/</t>
  </si>
  <si>
    <t xml:space="preserve">https://dotnettutorials.net/lesson/ignore-property-mapping-using-automapper-in-asp-net-core-web-api/</t>
  </si>
  <si>
    <t xml:space="preserve">https://dotnettutorials.net/lesson/automapper-null-substitution-in-asp-net-core-web-api/</t>
  </si>
  <si>
    <t xml:space="preserve">https://dotnettutorials.net/lesson/automapper-advanced-concepts-asp-net-core-web-api/</t>
  </si>
  <si>
    <t xml:space="preserve">https://dotnettutorials.net/lesson/automapper-real-time-example-in-asp-net-core/</t>
  </si>
  <si>
    <t xml:space="preserve">https://dotnettutorials.net/lesson/http-methods-in-asp-net-core-web-api/</t>
  </si>
  <si>
    <t xml:space="preserve">https://dotnettutorials.net/lesson/http-get-method-in-asp-net-core-web-api/</t>
  </si>
  <si>
    <t xml:space="preserve">https://dotnettutorials.net/lesson/http-post-method-in-asp-net-core-web-api/</t>
  </si>
  <si>
    <t xml:space="preserve">https://dotnettutorials.net/lesson/http-put-method-in-asp-net-core-web-api/</t>
  </si>
  <si>
    <t xml:space="preserve">https://dotnettutorials.net/lesson/http-patch-method-in-asp-net-core-web-api/</t>
  </si>
  <si>
    <t xml:space="preserve">https://dotnettutorials.net/lesson/http-delete-method-in-asp-net-core-web-api/</t>
  </si>
  <si>
    <t xml:space="preserve">https://dotnettutorials.net/lesson/http-head-method-in-asp-net-core-web-api/</t>
  </si>
  <si>
    <t xml:space="preserve">https://dotnettutorials.net/lesson/http-options-method-in-asp-net-core-web-api/</t>
  </si>
  <si>
    <t xml:space="preserve">https://dotnettutorials.net/lesson/logging-in-asp-net-core-web-api/</t>
  </si>
  <si>
    <t xml:space="preserve">https://dotnettutorials.net/lesson/logging-using-serilog-in-asp-net-core-web-api/</t>
  </si>
  <si>
    <t xml:space="preserve">https://dotnettutorials.net/lesson/logging-to-database-using-serilog-in-asp-net-core-web-api/</t>
  </si>
  <si>
    <t xml:space="preserve">https://dotnettutorials.net/lesson/logging-using-nlog-in-asp-net-core-web-api/</t>
  </si>
  <si>
    <t xml:space="preserve">https://dotnettutorials.net/lesson/logging-to-database-using-nlog-in-asp-net-core-web-api/</t>
  </si>
  <si>
    <t xml:space="preserve">https://dotnettutorials.net/lesson/serilog-vs-nlog-in-asp-net-core-web-api/</t>
  </si>
  <si>
    <t xml:space="preserve">https://dotnettutorials.net/lesson/caching-in-asp-net-core-web-api/</t>
  </si>
  <si>
    <t xml:space="preserve">https://dotnettutorials.net/lesson/how-to-implement-in-memory-caching-in-asp-net-core-web-api/</t>
  </si>
  <si>
    <t xml:space="preserve">https://dotnettutorials.net/lesson/how-to-create-custom-in-memory-cache-in-asp-net-core-web-api/</t>
  </si>
  <si>
    <t xml:space="preserve">https://dotnettutorials.net/lesson/how-to-implement-redis-cache-in-asp-net-core-web-api/</t>
  </si>
  <si>
    <t xml:space="preserve">https://dotnettutorials.net/lesson/difference-between-in-memory-caching-and-distributed-caching-in-asp-netcore/</t>
  </si>
  <si>
    <t xml:space="preserve">https://dotnettutorials.net/lesson/ncache-cluster-and-its-types-in-distributed-caching/</t>
  </si>
  <si>
    <t xml:space="preserve">https://dotnettutorials.net/lesson/how-to-download-andinstall-ncache-in-windows/</t>
  </si>
  <si>
    <t xml:space="preserve">https://dotnettutorials.net/lesson/how-to-implement-ncache-in-asp-net-core-web-api/</t>
  </si>
  <si>
    <t xml:space="preserve">https://dotnettutorials.net/lesson/response-caching-in-asp-net-core-web-api/</t>
  </si>
  <si>
    <t xml:space="preserve">https://dotnettutorials.net/lesson/fluent-api-validation-in-asp-net-core-web-api/</t>
  </si>
  <si>
    <t xml:space="preserve">https://dotnettutorials.net/lesson/fluent-api-async-validators-in-asp-net-core-web-api/</t>
  </si>
  <si>
    <t xml:space="preserve">https://dotnettutorials.net/lesson/fluent-api-custom-validators-in-asp-net-core-web-api/</t>
  </si>
  <si>
    <t xml:space="preserve">https://dotnettutorials.net/lesson/fluent-api-conditional-validations-in-asp-net-core-web-api/</t>
  </si>
  <si>
    <t xml:space="preserve">https://dotnettutorials.net/lesson/validate-nested-complex-or-collection-property-using-fluent-api/</t>
  </si>
  <si>
    <t xml:space="preserve">https://dotnettutorials.net/lesson/filters-in-asp-net-core-web-api/</t>
  </si>
  <si>
    <t xml:space="preserve">https://dotnettutorials.net/lesson/authorization-filters-in-asp-net-core-web-api/</t>
  </si>
  <si>
    <t xml:space="preserve">https://dotnettutorials.net/lesson/resource-filters-in-asp-net-core-web-api/</t>
  </si>
  <si>
    <t xml:space="preserve">https://dotnettutorials.net/lesson/how-to-store-password-in-hash-format-in-asp-net-core-web-api/</t>
  </si>
  <si>
    <t xml:space="preserve">https://dotnettutorials.net/lesson/hmac-authentication-in-asp-net-core-web-api/</t>
  </si>
  <si>
    <t xml:space="preserve">https://dotnettutorials.net/lesson/encryption-and-decryption-in-asp-net-core-web-api/</t>
  </si>
  <si>
    <t xml:space="preserve">https://dotnettutorials.net/lesson/asymmetric-encryption-in-asp-net-core-web-api/</t>
  </si>
  <si>
    <t xml:space="preserve">https://dotnettutorials.net/lesson/basic-authentication-in-asp-net-core-web-api/</t>
  </si>
  <si>
    <t xml:space="preserve">https://dotnettutorials.net/lesson/role-based-basic-authentication-in-asp-net-core-web-api/</t>
  </si>
  <si>
    <t xml:space="preserve">https://dotnettutorials.net/lesson/cors-in-asp-net-core-web-api/</t>
  </si>
  <si>
    <t xml:space="preserve">https://dotnettutorials.net/lesson/jwt-authentication-in-asp-net-core-web-api/</t>
  </si>
  <si>
    <t xml:space="preserve">https://dotnettutorials.net/lesson/resource-server-and-client-applications-with-jwt-authentication/</t>
  </si>
  <si>
    <t xml:space="preserve">https://dotnettutorials.net/lesson/refresh-token-in-asp-net-core-web-api-using-jwt-authentication/</t>
  </si>
  <si>
    <t xml:space="preserve">https://dotnettutorials.net/lesson/revoke-refresh-tokens-jwt/</t>
  </si>
  <si>
    <t xml:space="preserve">https://dotnettutorials.net/lesson/role-based-jwt-authentication-in-asp-net-core-web-api/</t>
  </si>
  <si>
    <t xml:space="preserve">https://dotnettutorials.net/lesson/sso-authentication-in-asp-net-core-web-api/</t>
  </si>
  <si>
    <t xml:space="preserve">https://dotnettutorials.net/lesson/authentication-server-using-asp-net-core-web-api/</t>
  </si>
  <si>
    <t xml:space="preserve">https://dotnettutorials.net/lesson/resource-server-using-asp-net-core-web-api/</t>
  </si>
  <si>
    <t xml:space="preserve">https://dotnettutorials.net/lesson/client-application-one-using-asp-net-core-mvc/</t>
  </si>
  <si>
    <t xml:space="preserve">https://dotnettutorials.net/lesson/client-application-two-using-asp-net-core-mvc/</t>
  </si>
  <si>
    <t xml:space="preserve">https://dotnettutorials.net/lesson/asp-net-core-web-api-versioning/</t>
  </si>
  <si>
    <t xml:space="preserve">https://dotnettutorials.net/lesson/asp-net-core-web-api-versioning-using-query-string/</t>
  </si>
  <si>
    <t xml:space="preserve">https://dotnettutorials.net/lesson/asp-net-core-web-api-versioning-using-url-path/</t>
  </si>
  <si>
    <t xml:space="preserve">https://dotnettutorials.net/lesson/header-versioning-in-asp-net-core-web-api/</t>
  </si>
  <si>
    <t xml:space="preserve">https://dotnettutorials.net/lesson/media-type-versioning-in-asp-net-core-web-api/</t>
  </si>
  <si>
    <t xml:space="preserve">https://dotnettutorials.net/lesson/e-commerce-real-time-application-using-asp-net-core-web-api/</t>
  </si>
  <si>
    <t xml:space="preserve">https://dotnettutorials.net/lesson/customer-module-in-ecommerce-application/</t>
  </si>
  <si>
    <t xml:space="preserve">https://dotnettutorials.net/lesson/address-module-in-ecommerce-application/</t>
  </si>
  <si>
    <t xml:space="preserve">https://dotnettutorials.net/lesson/category-module-in-ecommerce-application/</t>
  </si>
  <si>
    <t xml:space="preserve">https://dotnettutorials.net/lesson/product-module-in-ecommerce-application/</t>
  </si>
  <si>
    <t xml:space="preserve">https://dotnettutorials.net/lesson/shopping-cart-module-in-ecommerce-application/</t>
  </si>
  <si>
    <t xml:space="preserve">https://dotnettutorials.net/lesson/order-module-in-ecommerce-application/</t>
  </si>
  <si>
    <t xml:space="preserve">https://dotnettutorials.net/lesson/payment-module-in-ecommerce-application/</t>
  </si>
  <si>
    <t xml:space="preserve">https://dotnettutorials.net/lesson/cancellation-module-in-ecommerce-application/</t>
  </si>
  <si>
    <t xml:space="preserve">https://dotnettutorials.net/lesson/refund-module-in-ecommerce-application/</t>
  </si>
  <si>
    <t xml:space="preserve">https://dotnettutorials.net/lesson/user-feedback-module-in-ecommerce-application/</t>
  </si>
  <si>
    <t xml:space="preserve">https://dotnettutorials.net/lesson/modules-in-hotel-booking-application/</t>
  </si>
  <si>
    <t xml:space="preserve">https://dotnettutorials.net/lesson/database-design-of-hotel-booking-application/</t>
  </si>
  <si>
    <t xml:space="preserve">https://dotnettutorials.net/lesson/setting-up-the-asp-net-core-web-api-project-for-hotel-booking/</t>
  </si>
  <si>
    <t xml:space="preserve">https://dotnettutorials.net/lesson/user-module-of-hotel-booking-application/</t>
  </si>
  <si>
    <t xml:space="preserve">https://dotnettutorials.net/lesson/room-type-module-of-hotel-booking-application/</t>
  </si>
  <si>
    <t xml:space="preserve">https://dotnettutorials.net/lesson/room-module-of-hotel-booking-application/</t>
  </si>
  <si>
    <t xml:space="preserve">https://dotnettutorials.net/lesson/amenities-module-of-hotel-booking-application/</t>
  </si>
  <si>
    <t xml:space="preserve">https://dotnettutorials.net/lesson/room-amenities-module-of-hotel-booking-application/</t>
  </si>
  <si>
    <t xml:space="preserve">https://dotnettutorials.net/lesson/hotel-search-module-of-hotel-booking-application/</t>
  </si>
  <si>
    <t xml:space="preserve">https://dotnettutorials.net/lesson/implementing-hotel-booking-module/</t>
  </si>
  <si>
    <t xml:space="preserve">https://dotnettutorials.net/lesson/implementing-the-hotel-cancellation-module/</t>
  </si>
  <si>
    <t xml:space="preserve">https://dotnettutorials.net/lesson/introduction-to-unit-testing-in-asp-net-core/</t>
  </si>
  <si>
    <t xml:space="preserve">https://dotnettutorials.net/lesson/unit-testing-in-asp-net-core-web-api-using-xunit-framework/</t>
  </si>
  <si>
    <t xml:space="preserve">https://dotnettutorials.net/lesson/xunit-framework-theory-attribute-in-asp-net-core/</t>
  </si>
  <si>
    <t xml:space="preserve">https://dotnettutorials.net/lesson/asynchronous-test-using-xunit-framework-in-asp-net-core/</t>
  </si>
  <si>
    <t xml:space="preserve">https://dotnettutorials.net/lesson/fluent-assertions-with-xunit-framework-in-asp-net-core/</t>
  </si>
  <si>
    <t xml:space="preserve">https://dotnettutorials.net/lesson/minimal-api-in-asp-net-core/</t>
  </si>
  <si>
    <t xml:space="preserve">https://dotnettutorials.net/lesson/error-handling-and-logging-in-asp-net-core-minimal-api/</t>
  </si>
  <si>
    <t xml:space="preserve">https://dotnettutorials.net/lesson/asynchronous-programming-in-asp-net-core-minimal-api/</t>
  </si>
  <si>
    <t xml:space="preserve">https://dotnettutorials.net/lesson/asp-net-core-minimal-api-using-entity-framework-core/</t>
  </si>
  <si>
    <t xml:space="preserve">https://dotnettutorials.net/lesson/endpoint-filters-in-asp-net-core-minimal-api/</t>
  </si>
  <si>
    <t xml:space="preserve">https://dotnettutorials.net/lesson/jwt-authentication-in-asp-net-core-minimal-api/</t>
  </si>
  <si>
    <t xml:space="preserve">https://dotnettutorials.net/lesson/api-versioning-in-asp-net-core-minimal-api/</t>
  </si>
  <si>
    <t xml:space="preserve">https://dotnettutorials.net/lesson/1xx-http-status-codes-in-asp-net-core-web-api/</t>
  </si>
  <si>
    <t xml:space="preserve">https://dotnettutorials.net/lesson/2xx-http-status-codes-in-asp-net-core-web-api/</t>
  </si>
  <si>
    <t xml:space="preserve">https://dotnettutorials.net/lesson/3xx-http-status-codes-in-asp-net-core-web-api/</t>
  </si>
  <si>
    <t xml:space="preserve">https://dotnettutorials.net/lesson/4xx-http-status-codes-in-asp-net-core-web-api/</t>
  </si>
  <si>
    <t xml:space="preserve">https://dotnettutorials.net/lesson/5xx-http-status-codes-in-asp-net-core-web-api/</t>
  </si>
  <si>
    <t xml:space="preserve">https://dotnettutorials.net/lesson/dependency-injection-in-asp-net-core-webapi/</t>
  </si>
  <si>
    <t xml:space="preserve">https://dotnettutorials.net/lesson/apicontroller-attribute-in-asp-net-core-web-api/</t>
  </si>
  <si>
    <t xml:space="preserve">https://dotnettutorials.net/lesson/adding-web-host-builder/</t>
  </si>
  <si>
    <t xml:space="preserve">https://dotnettutorials.net/lesson/configuring-startup-class/</t>
  </si>
  <si>
    <t xml:space="preserve">https://dotnettutorials.net/lesson/adding-controller-in-asp-net-core/</t>
  </si>
  <si>
    <t xml:space="preserve">https://dotnettutorials.net/lesson/why-net-6/</t>
  </si>
  <si>
    <t xml:space="preserve">https://dotnettutorials.net/lesson/build-asp-net-core-web-api-project/</t>
  </si>
  <si>
    <t xml:space="preserve">https://dotnettutorials.net/lesson/middleware-in-asp-net-core-web-api/</t>
  </si>
  <si>
    <t xml:space="preserve">https://dotnettutorials.net/lesson/run-next-use-methods-in-asp-net-core/</t>
  </si>
  <si>
    <t xml:space="preserve">https://dotnettutorials.net/lesson/map-method-in-asp-net-core/</t>
  </si>
  <si>
    <t xml:space="preserve">https://dotnettutorials.net/lesson/custom-middleware-in-asp-net-core/</t>
  </si>
  <si>
    <t xml:space="preserve">https://dotnettutorials.net/lesson/microservices-using-asp-net-core/</t>
  </si>
  <si>
    <t xml:space="preserve">https://dotnettutorials.net/lesson/asp-net-core-web-api-basic-interview-questions-and-answers/</t>
  </si>
  <si>
    <t xml:space="preserve">https://dotnettutorials.net/lesson/asp-net-core-web-api-intermediate-interview-questions-and-answers/</t>
  </si>
  <si>
    <t xml:space="preserve">https://dotnettutorials.net/lesson/asp-net-core-web-api-advanced-interview-questions-and-answers/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</si>
</sst>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otnettutorials.net/lesson/introduction-to-asp-net-core-web-api/" TargetMode="External"/><Relationship Id="rId2" Type="http://schemas.openxmlformats.org/officeDocument/2006/relationships/hyperlink" Target="https://dotnettutorials.net/lesson/hypertext-transport-protocol/" TargetMode="External"/><Relationship Id="rId3" Type="http://schemas.openxmlformats.org/officeDocument/2006/relationships/hyperlink" Target="https://dotnettutorials.net/lesson/environment-setup-asp-net-core-web-api/" TargetMode="External"/><Relationship Id="rId4" Type="http://schemas.openxmlformats.org/officeDocument/2006/relationships/hyperlink" Target="https://dotnettutorials.net/lesson/creating-asp-net-core-web-api-project-using-net-core-cli/" TargetMode="External"/><Relationship Id="rId5" Type="http://schemas.openxmlformats.org/officeDocument/2006/relationships/hyperlink" Target="https://dotnettutorials.net/lesson/how-to-test-asp-net-core-web-api-using-postman/" TargetMode="External"/><Relationship Id="rId6" Type="http://schemas.openxmlformats.org/officeDocument/2006/relationships/hyperlink" Target="https://dotnettutorials.net/lesson/asp-net-core-web-api-project-in-visual-studio-2019/" TargetMode="External"/><Relationship Id="rId7" Type="http://schemas.openxmlformats.org/officeDocument/2006/relationships/hyperlink" Target="https://dotnettutorials.net/lesson/asp-net-core-web-api-files-and-folders/" TargetMode="External"/><Relationship Id="rId8" Type="http://schemas.openxmlformats.org/officeDocument/2006/relationships/hyperlink" Target="https://dotnettutorials.net/lesson/swagger-api-in-asp-net-core-web-api/" TargetMode="External"/><Relationship Id="rId9" Type="http://schemas.openxmlformats.org/officeDocument/2006/relationships/hyperlink" Target="https://dotnettutorials.net/lesson/controllers-in-asp-net-core-web-api/" TargetMode="External"/><Relationship Id="rId10" Type="http://schemas.openxmlformats.org/officeDocument/2006/relationships/hyperlink" Target="https://dotnettutorials.net/lesson/models-in-asp-net-core-web-api/" TargetMode="External"/><Relationship Id="rId11" Type="http://schemas.openxmlformats.org/officeDocument/2006/relationships/hyperlink" Target="https://dotnettutorials.net/lesson/routing-in-asp-net-core-web-api/" TargetMode="External"/><Relationship Id="rId12" Type="http://schemas.openxmlformats.org/officeDocument/2006/relationships/hyperlink" Target="https://dotnettutorials.net/lesson/variables-and-query-strings-in-routing/" TargetMode="External"/><Relationship Id="rId13" Type="http://schemas.openxmlformats.org/officeDocument/2006/relationships/hyperlink" Target="https://dotnettutorials.net/lesson/multiple-urls-for-a-single-resource-using-routing/" TargetMode="External"/><Relationship Id="rId14" Type="http://schemas.openxmlformats.org/officeDocument/2006/relationships/hyperlink" Target="https://dotnettutorials.net/lesson/token-replacement-asp-net-core-routing/" TargetMode="External"/><Relationship Id="rId15" Type="http://schemas.openxmlformats.org/officeDocument/2006/relationships/hyperlink" Target="https://dotnettutorials.net/lesson/base-route-asp-net-core-web-api-routing/" TargetMode="External"/><Relationship Id="rId16" Type="http://schemas.openxmlformats.org/officeDocument/2006/relationships/hyperlink" Target="https://dotnettutorials.net/lesson/route-constraints-asp-net-core-web-api/" TargetMode="External"/><Relationship Id="rId17" Type="http://schemas.openxmlformats.org/officeDocument/2006/relationships/hyperlink" Target="https://dotnettutorials.net/lesson/controller-action-return-types-core-web-api/" TargetMode="External"/><Relationship Id="rId18" Type="http://schemas.openxmlformats.org/officeDocument/2006/relationships/hyperlink" Target="https://dotnettutorials.net/lesson/http-status-codes-in-asp-net-core-web-api/" TargetMode="External"/><Relationship Id="rId19" Type="http://schemas.openxmlformats.org/officeDocument/2006/relationships/hyperlink" Target="https://dotnettutorials.net/lesson/200-http-status-code-asp-net-core-web-api/" TargetMode="External"/><Relationship Id="rId20" Type="http://schemas.openxmlformats.org/officeDocument/2006/relationships/hyperlink" Target="https://dotnettutorials.net/lesson/201-http-status-code-in-asp-net-core-web-api/" TargetMode="External"/><Relationship Id="rId21" Type="http://schemas.openxmlformats.org/officeDocument/2006/relationships/hyperlink" Target="https://dotnettutorials.net/lesson/202-http-status-code-in-asp-net-core-web-api/" TargetMode="External"/><Relationship Id="rId22" Type="http://schemas.openxmlformats.org/officeDocument/2006/relationships/hyperlink" Target="https://dotnettutorials.net/lesson/204-http-status-code-in-asp-net-core-web-api/" TargetMode="External"/><Relationship Id="rId23" Type="http://schemas.openxmlformats.org/officeDocument/2006/relationships/hyperlink" Target="https://dotnettutorials.net/lesson/301-http-status-code-in-asp-net-core-web-api/" TargetMode="External"/><Relationship Id="rId24" Type="http://schemas.openxmlformats.org/officeDocument/2006/relationships/hyperlink" Target="https://dotnettutorials.net/lesson/302-http-status-code-in-asp-net-core-web-api/" TargetMode="External"/><Relationship Id="rId25" Type="http://schemas.openxmlformats.org/officeDocument/2006/relationships/hyperlink" Target="https://dotnettutorials.net/lesson/304-http-status-code-in-asp-net-core-web-api/" TargetMode="External"/><Relationship Id="rId26" Type="http://schemas.openxmlformats.org/officeDocument/2006/relationships/hyperlink" Target="https://dotnettutorials.net/lesson/400-http-status-code-in-asp-net-core-web-api/" TargetMode="External"/><Relationship Id="rId27" Type="http://schemas.openxmlformats.org/officeDocument/2006/relationships/hyperlink" Target="https://dotnettutorials.net/lesson/401-http-status-codein-asp-net-core-web-api/" TargetMode="External"/><Relationship Id="rId28" Type="http://schemas.openxmlformats.org/officeDocument/2006/relationships/hyperlink" Target="https://dotnettutorials.net/lesson/403-http-status-code-in-asp-net-core-web-api/" TargetMode="External"/><Relationship Id="rId29" Type="http://schemas.openxmlformats.org/officeDocument/2006/relationships/hyperlink" Target="https://dotnettutorials.net/lesson/404-http-status-code-in-asp-net-core-web-api/" TargetMode="External"/><Relationship Id="rId30" Type="http://schemas.openxmlformats.org/officeDocument/2006/relationships/hyperlink" Target="https://dotnettutorials.net/lesson/405-http-status-code-in-asp-net-core-web-api/" TargetMode="External"/><Relationship Id="rId31" Type="http://schemas.openxmlformats.org/officeDocument/2006/relationships/hyperlink" Target="https://dotnettutorials.net/lesson/configure-allowed-http-methods-globally-in-asp-net-core-web-api/" TargetMode="External"/><Relationship Id="rId32" Type="http://schemas.openxmlformats.org/officeDocument/2006/relationships/hyperlink" Target="https://dotnettutorials.net/lesson/500-http-status-code-in-asp-net-core-web-api/" TargetMode="External"/><Relationship Id="rId33" Type="http://schemas.openxmlformats.org/officeDocument/2006/relationships/hyperlink" Target="https://dotnettutorials.net/lesson/501-http-status-code-in-asp-net-core-web-api/" TargetMode="External"/><Relationship Id="rId34" Type="http://schemas.openxmlformats.org/officeDocument/2006/relationships/hyperlink" Target="https://dotnettutorials.net/lesson/503-http-status-code-in-asp-net-core-web-api/" TargetMode="External"/><Relationship Id="rId35" Type="http://schemas.openxmlformats.org/officeDocument/2006/relationships/hyperlink" Target="https://dotnettutorials.net/lesson/504-http-status-code-in-asp-net-core-web-api/" TargetMode="External"/><Relationship Id="rId36" Type="http://schemas.openxmlformats.org/officeDocument/2006/relationships/hyperlink" Target="https://dotnettutorials.net/lesson/model-binding-in-asp-net-core-web-api/" TargetMode="External"/><Relationship Id="rId37" Type="http://schemas.openxmlformats.org/officeDocument/2006/relationships/hyperlink" Target="https://dotnettutorials.net/lesson/fromform-in-asp-net-core-web-api/" TargetMode="External"/><Relationship Id="rId38" Type="http://schemas.openxmlformats.org/officeDocument/2006/relationships/hyperlink" Target="https://dotnettutorials.net/lesson/fromquery-in-asp-net-core-web-api/" TargetMode="External"/><Relationship Id="rId39" Type="http://schemas.openxmlformats.org/officeDocument/2006/relationships/hyperlink" Target="https://dotnettutorials.net/lesson/fromroute-in-asp-net-core-web-api/" TargetMode="External"/><Relationship Id="rId40" Type="http://schemas.openxmlformats.org/officeDocument/2006/relationships/hyperlink" Target="https://dotnettutorials.net/lesson/fromheader-in-asp-net-core-web-api/" TargetMode="External"/><Relationship Id="rId41" Type="http://schemas.openxmlformats.org/officeDocument/2006/relationships/hyperlink" Target="https://dotnettutorials.net/lesson/frombody-inasp-net-core-web-api/" TargetMode="External"/><Relationship Id="rId42" Type="http://schemas.openxmlformats.org/officeDocument/2006/relationships/hyperlink" Target="https://dotnettutorials.net/lesson/how-to-apply-binding-attributes-to-model-properties-in-asp-netcore-web-api/" TargetMode="External"/><Relationship Id="rId43" Type="http://schemas.openxmlformats.org/officeDocument/2006/relationships/hyperlink" Target="https://dotnettutorials.net/lesson/content-negotiation-in-asp-net-core-web-api/" TargetMode="External"/><Relationship Id="rId44" Type="http://schemas.openxmlformats.org/officeDocument/2006/relationships/hyperlink" Target="https://dotnettutorials.net/lesson/include-and-exclude-properties-from-model-binding-in-asp-net-core-web-api/" TargetMode="External"/><Relationship Id="rId45" Type="http://schemas.openxmlformats.org/officeDocument/2006/relationships/hyperlink" Target="https://dotnettutorials.net/lesson/validation-using-data-annotations-in-asp-net-core-web-api/" TargetMode="External"/><Relationship Id="rId46" Type="http://schemas.openxmlformats.org/officeDocument/2006/relationships/hyperlink" Target="https://dotnettutorials.net/lesson/automapper-in-asp-net-core-web-api/" TargetMode="External"/><Relationship Id="rId47" Type="http://schemas.openxmlformats.org/officeDocument/2006/relationships/hyperlink" Target="https://dotnettutorials.net/lesson/automapper-complex-mapping-in-asp-net-core-web-api/" TargetMode="External"/><Relationship Id="rId48" Type="http://schemas.openxmlformats.org/officeDocument/2006/relationships/hyperlink" Target="https://dotnettutorials.net/lesson/mapping-complex-type-to-primitive-type-using-automapper-in-asp-net-core-web-api/" TargetMode="External"/><Relationship Id="rId49" Type="http://schemas.openxmlformats.org/officeDocument/2006/relationships/hyperlink" Target="https://dotnettutorials.net/lesson/automapper-reverse-mapping-in-asp-net-core-web-api/" TargetMode="External"/><Relationship Id="rId50" Type="http://schemas.openxmlformats.org/officeDocument/2006/relationships/hyperlink" Target="https://dotnettutorials.net/lesson/automapper-conditional-mapping-in-asp-net-core-web-api/" TargetMode="External"/><Relationship Id="rId51" Type="http://schemas.openxmlformats.org/officeDocument/2006/relationships/hyperlink" Target="https://dotnettutorials.net/lesson/ignore-property-mapping-using-automapper-in-asp-net-core-web-api/" TargetMode="External"/><Relationship Id="rId52" Type="http://schemas.openxmlformats.org/officeDocument/2006/relationships/hyperlink" Target="https://dotnettutorials.net/lesson/automapper-null-substitution-in-asp-net-core-web-api/" TargetMode="External"/><Relationship Id="rId53" Type="http://schemas.openxmlformats.org/officeDocument/2006/relationships/hyperlink" Target="https://dotnettutorials.net/lesson/automapper-advanced-concepts-asp-net-core-web-api/" TargetMode="External"/><Relationship Id="rId54" Type="http://schemas.openxmlformats.org/officeDocument/2006/relationships/hyperlink" Target="https://dotnettutorials.net/lesson/automapper-real-time-example-in-asp-net-core/" TargetMode="External"/><Relationship Id="rId55" Type="http://schemas.openxmlformats.org/officeDocument/2006/relationships/hyperlink" Target="https://dotnettutorials.net/lesson/http-methods-in-asp-net-core-web-api/" TargetMode="External"/><Relationship Id="rId56" Type="http://schemas.openxmlformats.org/officeDocument/2006/relationships/hyperlink" Target="https://dotnettutorials.net/lesson/http-get-method-in-asp-net-core-web-api/" TargetMode="External"/><Relationship Id="rId57" Type="http://schemas.openxmlformats.org/officeDocument/2006/relationships/hyperlink" Target="https://dotnettutorials.net/lesson/http-post-method-in-asp-net-core-web-api/" TargetMode="External"/><Relationship Id="rId58" Type="http://schemas.openxmlformats.org/officeDocument/2006/relationships/hyperlink" Target="https://dotnettutorials.net/lesson/http-put-method-in-asp-net-core-web-api/" TargetMode="External"/><Relationship Id="rId59" Type="http://schemas.openxmlformats.org/officeDocument/2006/relationships/hyperlink" Target="https://dotnettutorials.net/lesson/http-patch-method-in-asp-net-core-web-api/" TargetMode="External"/><Relationship Id="rId60" Type="http://schemas.openxmlformats.org/officeDocument/2006/relationships/hyperlink" Target="https://dotnettutorials.net/lesson/http-delete-method-in-asp-net-core-web-api/" TargetMode="External"/><Relationship Id="rId61" Type="http://schemas.openxmlformats.org/officeDocument/2006/relationships/hyperlink" Target="https://dotnettutorials.net/lesson/http-head-method-in-asp-net-core-web-api/" TargetMode="External"/><Relationship Id="rId62" Type="http://schemas.openxmlformats.org/officeDocument/2006/relationships/hyperlink" Target="https://dotnettutorials.net/lesson/http-options-method-in-asp-net-core-web-api/" TargetMode="External"/><Relationship Id="rId63" Type="http://schemas.openxmlformats.org/officeDocument/2006/relationships/hyperlink" Target="https://dotnettutorials.net/lesson/logging-in-asp-net-core-web-api/" TargetMode="External"/><Relationship Id="rId64" Type="http://schemas.openxmlformats.org/officeDocument/2006/relationships/hyperlink" Target="https://dotnettutorials.net/lesson/logging-using-serilog-in-asp-net-core-web-api/" TargetMode="External"/><Relationship Id="rId65" Type="http://schemas.openxmlformats.org/officeDocument/2006/relationships/hyperlink" Target="https://dotnettutorials.net/lesson/logging-to-database-using-serilog-in-asp-net-core-web-api/" TargetMode="External"/><Relationship Id="rId66" Type="http://schemas.openxmlformats.org/officeDocument/2006/relationships/hyperlink" Target="https://dotnettutorials.net/lesson/logging-using-nlog-in-asp-net-core-web-api/" TargetMode="External"/><Relationship Id="rId67" Type="http://schemas.openxmlformats.org/officeDocument/2006/relationships/hyperlink" Target="https://dotnettutorials.net/lesson/logging-to-database-using-nlog-in-asp-net-core-web-api/" TargetMode="External"/><Relationship Id="rId68" Type="http://schemas.openxmlformats.org/officeDocument/2006/relationships/hyperlink" Target="https://dotnettutorials.net/lesson/serilog-vs-nlog-in-asp-net-core-web-api/" TargetMode="External"/><Relationship Id="rId69" Type="http://schemas.openxmlformats.org/officeDocument/2006/relationships/hyperlink" Target="https://dotnettutorials.net/lesson/caching-in-asp-net-core-web-api/" TargetMode="External"/><Relationship Id="rId70" Type="http://schemas.openxmlformats.org/officeDocument/2006/relationships/hyperlink" Target="https://dotnettutorials.net/lesson/how-to-implement-in-memory-caching-in-asp-net-core-web-api/" TargetMode="External"/><Relationship Id="rId71" Type="http://schemas.openxmlformats.org/officeDocument/2006/relationships/hyperlink" Target="https://dotnettutorials.net/lesson/how-to-create-custom-in-memory-cache-in-asp-net-core-web-api/" TargetMode="External"/><Relationship Id="rId72" Type="http://schemas.openxmlformats.org/officeDocument/2006/relationships/hyperlink" Target="https://dotnettutorials.net/lesson/how-to-implement-redis-cache-in-asp-net-core-web-api/" TargetMode="External"/><Relationship Id="rId73" Type="http://schemas.openxmlformats.org/officeDocument/2006/relationships/hyperlink" Target="https://dotnettutorials.net/lesson/difference-between-in-memory-caching-and-distributed-caching-in-asp-netcore/" TargetMode="External"/><Relationship Id="rId74" Type="http://schemas.openxmlformats.org/officeDocument/2006/relationships/hyperlink" Target="https://dotnettutorials.net/lesson/ncache-cluster-and-its-types-in-distributed-caching/" TargetMode="External"/><Relationship Id="rId75" Type="http://schemas.openxmlformats.org/officeDocument/2006/relationships/hyperlink" Target="https://dotnettutorials.net/lesson/how-to-download-andinstall-ncache-in-windows/" TargetMode="External"/><Relationship Id="rId76" Type="http://schemas.openxmlformats.org/officeDocument/2006/relationships/hyperlink" Target="https://dotnettutorials.net/lesson/how-to-implement-ncache-in-asp-net-core-web-api/" TargetMode="External"/><Relationship Id="rId77" Type="http://schemas.openxmlformats.org/officeDocument/2006/relationships/hyperlink" Target="https://dotnettutorials.net/lesson/response-caching-in-asp-net-core-web-api/" TargetMode="External"/><Relationship Id="rId78" Type="http://schemas.openxmlformats.org/officeDocument/2006/relationships/hyperlink" Target="https://dotnettutorials.net/lesson/fluent-api-validation-in-asp-net-core-web-api/" TargetMode="External"/><Relationship Id="rId79" Type="http://schemas.openxmlformats.org/officeDocument/2006/relationships/hyperlink" Target="https://dotnettutorials.net/lesson/fluent-api-async-validators-in-asp-net-core-web-api/" TargetMode="External"/><Relationship Id="rId80" Type="http://schemas.openxmlformats.org/officeDocument/2006/relationships/hyperlink" Target="https://dotnettutorials.net/lesson/fluent-api-custom-validators-in-asp-net-core-web-api/" TargetMode="External"/><Relationship Id="rId81" Type="http://schemas.openxmlformats.org/officeDocument/2006/relationships/hyperlink" Target="https://dotnettutorials.net/lesson/fluent-api-conditional-validations-in-asp-net-core-web-api/" TargetMode="External"/><Relationship Id="rId82" Type="http://schemas.openxmlformats.org/officeDocument/2006/relationships/hyperlink" Target="https://dotnettutorials.net/lesson/validate-nested-complex-or-collection-property-using-fluent-api/" TargetMode="External"/><Relationship Id="rId83" Type="http://schemas.openxmlformats.org/officeDocument/2006/relationships/hyperlink" Target="https://dotnettutorials.net/lesson/filters-in-asp-net-core-web-api/" TargetMode="External"/><Relationship Id="rId84" Type="http://schemas.openxmlformats.org/officeDocument/2006/relationships/hyperlink" Target="https://dotnettutorials.net/lesson/authorization-filters-in-asp-net-core-web-api/" TargetMode="External"/><Relationship Id="rId85" Type="http://schemas.openxmlformats.org/officeDocument/2006/relationships/hyperlink" Target="https://dotnettutorials.net/lesson/resource-filters-in-asp-net-core-web-api/" TargetMode="External"/><Relationship Id="rId86" Type="http://schemas.openxmlformats.org/officeDocument/2006/relationships/hyperlink" Target="https://dotnettutorials.net/lesson/how-to-store-password-in-hash-format-in-asp-net-core-web-api/" TargetMode="External"/><Relationship Id="rId87" Type="http://schemas.openxmlformats.org/officeDocument/2006/relationships/hyperlink" Target="https://dotnettutorials.net/lesson/hmac-authentication-in-asp-net-core-web-api/" TargetMode="External"/><Relationship Id="rId88" Type="http://schemas.openxmlformats.org/officeDocument/2006/relationships/hyperlink" Target="https://dotnettutorials.net/lesson/encryption-and-decryption-in-asp-net-core-web-api/" TargetMode="External"/><Relationship Id="rId89" Type="http://schemas.openxmlformats.org/officeDocument/2006/relationships/hyperlink" Target="https://dotnettutorials.net/lesson/asymmetric-encryption-in-asp-net-core-web-api/" TargetMode="External"/><Relationship Id="rId90" Type="http://schemas.openxmlformats.org/officeDocument/2006/relationships/hyperlink" Target="https://dotnettutorials.net/lesson/basic-authentication-in-asp-net-core-web-api/" TargetMode="External"/><Relationship Id="rId91" Type="http://schemas.openxmlformats.org/officeDocument/2006/relationships/hyperlink" Target="https://dotnettutorials.net/lesson/role-based-basic-authentication-in-asp-net-core-web-api/" TargetMode="External"/><Relationship Id="rId92" Type="http://schemas.openxmlformats.org/officeDocument/2006/relationships/hyperlink" Target="https://dotnettutorials.net/lesson/cors-in-asp-net-core-web-api/" TargetMode="External"/><Relationship Id="rId93" Type="http://schemas.openxmlformats.org/officeDocument/2006/relationships/hyperlink" Target="https://dotnettutorials.net/lesson/jwt-authentication-in-asp-net-core-web-api/" TargetMode="External"/><Relationship Id="rId94" Type="http://schemas.openxmlformats.org/officeDocument/2006/relationships/hyperlink" Target="https://dotnettutorials.net/lesson/resource-server-and-client-applications-with-jwt-authentication/" TargetMode="External"/><Relationship Id="rId95" Type="http://schemas.openxmlformats.org/officeDocument/2006/relationships/hyperlink" Target="https://dotnettutorials.net/lesson/refresh-token-in-asp-net-core-web-api-using-jwt-authentication/" TargetMode="External"/><Relationship Id="rId96" Type="http://schemas.openxmlformats.org/officeDocument/2006/relationships/hyperlink" Target="https://dotnettutorials.net/lesson/revoke-refresh-tokens-jwt/" TargetMode="External"/><Relationship Id="rId97" Type="http://schemas.openxmlformats.org/officeDocument/2006/relationships/hyperlink" Target="https://dotnettutorials.net/lesson/role-based-jwt-authentication-in-asp-net-core-web-api/" TargetMode="External"/><Relationship Id="rId98" Type="http://schemas.openxmlformats.org/officeDocument/2006/relationships/hyperlink" Target="https://dotnettutorials.net/lesson/sso-authentication-in-asp-net-core-web-api/" TargetMode="External"/><Relationship Id="rId99" Type="http://schemas.openxmlformats.org/officeDocument/2006/relationships/hyperlink" Target="https://dotnettutorials.net/lesson/authentication-server-using-asp-net-core-web-api/" TargetMode="External"/><Relationship Id="rId100" Type="http://schemas.openxmlformats.org/officeDocument/2006/relationships/hyperlink" Target="https://dotnettutorials.net/lesson/resource-server-using-asp-net-core-web-api/" TargetMode="External"/><Relationship Id="rId101" Type="http://schemas.openxmlformats.org/officeDocument/2006/relationships/hyperlink" Target="https://dotnettutorials.net/lesson/client-application-one-using-asp-net-core-mvc/" TargetMode="External"/><Relationship Id="rId102" Type="http://schemas.openxmlformats.org/officeDocument/2006/relationships/hyperlink" Target="https://dotnettutorials.net/lesson/client-application-two-using-asp-net-core-mvc/" TargetMode="External"/><Relationship Id="rId103" Type="http://schemas.openxmlformats.org/officeDocument/2006/relationships/hyperlink" Target="https://dotnettutorials.net/lesson/asp-net-core-web-api-versioning/" TargetMode="External"/><Relationship Id="rId104" Type="http://schemas.openxmlformats.org/officeDocument/2006/relationships/hyperlink" Target="https://dotnettutorials.net/lesson/asp-net-core-web-api-versioning-using-query-string/" TargetMode="External"/><Relationship Id="rId105" Type="http://schemas.openxmlformats.org/officeDocument/2006/relationships/hyperlink" Target="https://dotnettutorials.net/lesson/asp-net-core-web-api-versioning-using-url-path/" TargetMode="External"/><Relationship Id="rId106" Type="http://schemas.openxmlformats.org/officeDocument/2006/relationships/hyperlink" Target="https://dotnettutorials.net/lesson/header-versioning-in-asp-net-core-web-api/" TargetMode="External"/><Relationship Id="rId107" Type="http://schemas.openxmlformats.org/officeDocument/2006/relationships/hyperlink" Target="https://dotnettutorials.net/lesson/media-type-versioning-in-asp-net-core-web-api/" TargetMode="External"/><Relationship Id="rId108" Type="http://schemas.openxmlformats.org/officeDocument/2006/relationships/hyperlink" Target="https://dotnettutorials.net/lesson/e-commerce-real-time-application-using-asp-net-core-web-api/" TargetMode="External"/><Relationship Id="rId109" Type="http://schemas.openxmlformats.org/officeDocument/2006/relationships/hyperlink" Target="https://dotnettutorials.net/lesson/customer-module-in-ecommerce-application/" TargetMode="External"/><Relationship Id="rId110" Type="http://schemas.openxmlformats.org/officeDocument/2006/relationships/hyperlink" Target="https://dotnettutorials.net/lesson/address-module-in-ecommerce-application/" TargetMode="External"/><Relationship Id="rId111" Type="http://schemas.openxmlformats.org/officeDocument/2006/relationships/hyperlink" Target="https://dotnettutorials.net/lesson/category-module-in-ecommerce-application/" TargetMode="External"/><Relationship Id="rId112" Type="http://schemas.openxmlformats.org/officeDocument/2006/relationships/hyperlink" Target="https://dotnettutorials.net/lesson/product-module-in-ecommerce-application/" TargetMode="External"/><Relationship Id="rId113" Type="http://schemas.openxmlformats.org/officeDocument/2006/relationships/hyperlink" Target="https://dotnettutorials.net/lesson/shopping-cart-module-in-ecommerce-application/" TargetMode="External"/><Relationship Id="rId114" Type="http://schemas.openxmlformats.org/officeDocument/2006/relationships/hyperlink" Target="https://dotnettutorials.net/lesson/order-module-in-ecommerce-application/" TargetMode="External"/><Relationship Id="rId115" Type="http://schemas.openxmlformats.org/officeDocument/2006/relationships/hyperlink" Target="https://dotnettutorials.net/lesson/payment-module-in-ecommerce-application/" TargetMode="External"/><Relationship Id="rId116" Type="http://schemas.openxmlformats.org/officeDocument/2006/relationships/hyperlink" Target="https://dotnettutorials.net/lesson/cancellation-module-in-ecommerce-application/" TargetMode="External"/><Relationship Id="rId117" Type="http://schemas.openxmlformats.org/officeDocument/2006/relationships/hyperlink" Target="https://dotnettutorials.net/lesson/refund-module-in-ecommerce-application/" TargetMode="External"/><Relationship Id="rId118" Type="http://schemas.openxmlformats.org/officeDocument/2006/relationships/hyperlink" Target="https://dotnettutorials.net/lesson/user-feedback-module-in-ecommerce-application/" TargetMode="External"/><Relationship Id="rId119" Type="http://schemas.openxmlformats.org/officeDocument/2006/relationships/hyperlink" Target="https://dotnettutorials.net/lesson/modules-in-hotel-booking-application/" TargetMode="External"/><Relationship Id="rId120" Type="http://schemas.openxmlformats.org/officeDocument/2006/relationships/hyperlink" Target="https://dotnettutorials.net/lesson/database-design-of-hotel-booking-application/" TargetMode="External"/><Relationship Id="rId121" Type="http://schemas.openxmlformats.org/officeDocument/2006/relationships/hyperlink" Target="https://dotnettutorials.net/lesson/setting-up-the-asp-net-core-web-api-project-for-hotel-booking/" TargetMode="External"/><Relationship Id="rId122" Type="http://schemas.openxmlformats.org/officeDocument/2006/relationships/hyperlink" Target="https://dotnettutorials.net/lesson/user-module-of-hotel-booking-application/" TargetMode="External"/><Relationship Id="rId123" Type="http://schemas.openxmlformats.org/officeDocument/2006/relationships/hyperlink" Target="https://dotnettutorials.net/lesson/room-type-module-of-hotel-booking-application/" TargetMode="External"/><Relationship Id="rId124" Type="http://schemas.openxmlformats.org/officeDocument/2006/relationships/hyperlink" Target="https://dotnettutorials.net/lesson/room-module-of-hotel-booking-application/" TargetMode="External"/><Relationship Id="rId125" Type="http://schemas.openxmlformats.org/officeDocument/2006/relationships/hyperlink" Target="https://dotnettutorials.net/lesson/amenities-module-of-hotel-booking-application/" TargetMode="External"/><Relationship Id="rId126" Type="http://schemas.openxmlformats.org/officeDocument/2006/relationships/hyperlink" Target="https://dotnettutorials.net/lesson/room-amenities-module-of-hotel-booking-application/" TargetMode="External"/><Relationship Id="rId127" Type="http://schemas.openxmlformats.org/officeDocument/2006/relationships/hyperlink" Target="https://dotnettutorials.net/lesson/hotel-search-module-of-hotel-booking-application/" TargetMode="External"/><Relationship Id="rId128" Type="http://schemas.openxmlformats.org/officeDocument/2006/relationships/hyperlink" Target="https://dotnettutorials.net/lesson/implementing-hotel-booking-module/" TargetMode="External"/><Relationship Id="rId129" Type="http://schemas.openxmlformats.org/officeDocument/2006/relationships/hyperlink" Target="https://dotnettutorials.net/lesson/implementing-the-hotel-cancellation-module/" TargetMode="External"/><Relationship Id="rId130" Type="http://schemas.openxmlformats.org/officeDocument/2006/relationships/hyperlink" Target="https://dotnettutorials.net/lesson/introduction-to-unit-testing-in-asp-net-core/" TargetMode="External"/><Relationship Id="rId131" Type="http://schemas.openxmlformats.org/officeDocument/2006/relationships/hyperlink" Target="https://dotnettutorials.net/lesson/unit-testing-in-asp-net-core-web-api-using-xunit-framework/" TargetMode="External"/><Relationship Id="rId132" Type="http://schemas.openxmlformats.org/officeDocument/2006/relationships/hyperlink" Target="https://dotnettutorials.net/lesson/xunit-framework-theory-attribute-in-asp-net-core/" TargetMode="External"/><Relationship Id="rId133" Type="http://schemas.openxmlformats.org/officeDocument/2006/relationships/hyperlink" Target="https://dotnettutorials.net/lesson/asynchronous-test-using-xunit-framework-in-asp-net-core/" TargetMode="External"/><Relationship Id="rId134" Type="http://schemas.openxmlformats.org/officeDocument/2006/relationships/hyperlink" Target="https://dotnettutorials.net/lesson/fluent-assertions-with-xunit-framework-in-asp-net-core/" TargetMode="External"/><Relationship Id="rId135" Type="http://schemas.openxmlformats.org/officeDocument/2006/relationships/hyperlink" Target="https://dotnettutorials.net/lesson/minimal-api-in-asp-net-core/" TargetMode="External"/><Relationship Id="rId136" Type="http://schemas.openxmlformats.org/officeDocument/2006/relationships/hyperlink" Target="https://dotnettutorials.net/lesson/error-handling-and-logging-in-asp-net-core-minimal-api/" TargetMode="External"/><Relationship Id="rId137" Type="http://schemas.openxmlformats.org/officeDocument/2006/relationships/hyperlink" Target="https://dotnettutorials.net/lesson/asynchronous-programming-in-asp-net-core-minimal-api/" TargetMode="External"/><Relationship Id="rId138" Type="http://schemas.openxmlformats.org/officeDocument/2006/relationships/hyperlink" Target="https://dotnettutorials.net/lesson/asp-net-core-minimal-api-using-entity-framework-core/" TargetMode="External"/><Relationship Id="rId139" Type="http://schemas.openxmlformats.org/officeDocument/2006/relationships/hyperlink" Target="https://dotnettutorials.net/lesson/endpoint-filters-in-asp-net-core-minimal-api/" TargetMode="External"/><Relationship Id="rId140" Type="http://schemas.openxmlformats.org/officeDocument/2006/relationships/hyperlink" Target="https://dotnettutorials.net/lesson/jwt-authentication-in-asp-net-core-minimal-api/" TargetMode="External"/><Relationship Id="rId141" Type="http://schemas.openxmlformats.org/officeDocument/2006/relationships/hyperlink" Target="https://dotnettutorials.net/lesson/api-versioning-in-asp-net-core-minimal-api/" TargetMode="External"/><Relationship Id="rId142" Type="http://schemas.openxmlformats.org/officeDocument/2006/relationships/hyperlink" Target="https://dotnettutorials.net/lesson/1xx-http-status-codes-in-asp-net-core-web-api/" TargetMode="External"/><Relationship Id="rId143" Type="http://schemas.openxmlformats.org/officeDocument/2006/relationships/hyperlink" Target="https://dotnettutorials.net/lesson/2xx-http-status-codes-in-asp-net-core-web-api/" TargetMode="External"/><Relationship Id="rId144" Type="http://schemas.openxmlformats.org/officeDocument/2006/relationships/hyperlink" Target="https://dotnettutorials.net/lesson/3xx-http-status-codes-in-asp-net-core-web-api/" TargetMode="External"/><Relationship Id="rId145" Type="http://schemas.openxmlformats.org/officeDocument/2006/relationships/hyperlink" Target="https://dotnettutorials.net/lesson/4xx-http-status-codes-in-asp-net-core-web-api/" TargetMode="External"/><Relationship Id="rId146" Type="http://schemas.openxmlformats.org/officeDocument/2006/relationships/hyperlink" Target="https://dotnettutorials.net/lesson/5xx-http-status-codes-in-asp-net-core-web-api/" TargetMode="External"/><Relationship Id="rId147" Type="http://schemas.openxmlformats.org/officeDocument/2006/relationships/hyperlink" Target="https://dotnettutorials.net/lesson/dependency-injection-in-asp-net-core-webapi/" TargetMode="External"/><Relationship Id="rId148" Type="http://schemas.openxmlformats.org/officeDocument/2006/relationships/hyperlink" Target="https://dotnettutorials.net/lesson/apicontroller-attribute-in-asp-net-core-web-api/" TargetMode="External"/><Relationship Id="rId149" Type="http://schemas.openxmlformats.org/officeDocument/2006/relationships/hyperlink" Target="https://dotnettutorials.net/lesson/adding-web-host-builder/" TargetMode="External"/><Relationship Id="rId150" Type="http://schemas.openxmlformats.org/officeDocument/2006/relationships/hyperlink" Target="https://dotnettutorials.net/lesson/configuring-startup-class/" TargetMode="External"/><Relationship Id="rId151" Type="http://schemas.openxmlformats.org/officeDocument/2006/relationships/hyperlink" Target="https://dotnettutorials.net/lesson/adding-controller-in-asp-net-core/" TargetMode="External"/><Relationship Id="rId152" Type="http://schemas.openxmlformats.org/officeDocument/2006/relationships/hyperlink" Target="https://dotnettutorials.net/lesson/why-net-6/" TargetMode="External"/><Relationship Id="rId153" Type="http://schemas.openxmlformats.org/officeDocument/2006/relationships/hyperlink" Target="https://dotnettutorials.net/lesson/build-asp-net-core-web-api-project/" TargetMode="External"/><Relationship Id="rId154" Type="http://schemas.openxmlformats.org/officeDocument/2006/relationships/hyperlink" Target="https://dotnettutorials.net/lesson/middleware-in-asp-net-core-web-api/" TargetMode="External"/><Relationship Id="rId155" Type="http://schemas.openxmlformats.org/officeDocument/2006/relationships/hyperlink" Target="https://dotnettutorials.net/lesson/run-next-use-methods-in-asp-net-core/" TargetMode="External"/><Relationship Id="rId156" Type="http://schemas.openxmlformats.org/officeDocument/2006/relationships/hyperlink" Target="https://dotnettutorials.net/lesson/map-method-in-asp-net-core/" TargetMode="External"/><Relationship Id="rId157" Type="http://schemas.openxmlformats.org/officeDocument/2006/relationships/hyperlink" Target="https://dotnettutorials.net/lesson/custom-middleware-in-asp-net-core/" TargetMode="External"/><Relationship Id="rId158" Type="http://schemas.openxmlformats.org/officeDocument/2006/relationships/hyperlink" Target="https://dotnettutorials.net/lesson/microservices-using-asp-net-core/" TargetMode="External"/><Relationship Id="rId159" Type="http://schemas.openxmlformats.org/officeDocument/2006/relationships/hyperlink" Target="https://dotnettutorials.net/lesson/asp-net-core-web-api-basic-interview-questions-and-answers/" TargetMode="External"/><Relationship Id="rId160" Type="http://schemas.openxmlformats.org/officeDocument/2006/relationships/hyperlink" Target="https://dotnettutorials.net/lesson/asp-net-core-web-api-intermediate-interview-questions-and-answers/" TargetMode="External"/><Relationship Id="rId161" Type="http://schemas.openxmlformats.org/officeDocument/2006/relationships/hyperlink" Target="https://dotnettutorials.net/lesson/asp-net-core-web-api-advanced-interview-questions-and-answer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53"/>
  <sheetViews>
    <sheetView showFormulas="false" showGridLines="true" showRowColHeaders="true" showZeros="true" rightToLeft="false" tabSelected="true" showOutlineSymbols="true" defaultGridColor="true" view="normal" topLeftCell="A47" colorId="64" zoomScale="100" zoomScaleNormal="100" zoomScalePageLayoutView="100" workbookViewId="0">
      <selection pane="topLeft" activeCell="A65" activeCellId="0" sqref="A65"/>
    </sheetView>
  </sheetViews>
  <sheetFormatPr defaultColWidth="8.6015625" defaultRowHeight="15" zeroHeight="false" outlineLevelRow="0" outlineLevelCol="0"/>
  <cols>
    <col collapsed="false" customWidth="true" hidden="false" outlineLevel="0" max="1" min="1" style="1" width="93.61"/>
    <col collapsed="false" customWidth="true" hidden="false" outlineLevel="0" max="2" min="2" style="1" width="79.77"/>
  </cols>
  <sheetData>
    <row r="1" customFormat="false" ht="13.85" hidden="false" customHeight="false" outlineLevel="0" collapsed="false">
      <c r="A1" s="1" t="s">
        <v>0</v>
      </c>
      <c r="B1" s="1" t="str">
        <f aca="false">"WebAPI/" &amp; ROW() &amp; ".md"</f>
        <v>WebAPI/1.md</v>
      </c>
    </row>
    <row r="2" customFormat="false" ht="13.85" hidden="false" customHeight="false" outlineLevel="0" collapsed="false">
      <c r="A2" s="1" t="s">
        <v>1</v>
      </c>
      <c r="B2" s="1" t="str">
        <f aca="false">"WebAPI/" &amp; ROW() &amp; ".md"</f>
        <v>WebAPI/2.md</v>
      </c>
    </row>
    <row r="3" customFormat="false" ht="13.85" hidden="false" customHeight="false" outlineLevel="0" collapsed="false">
      <c r="A3" s="1" t="s">
        <v>2</v>
      </c>
      <c r="B3" s="1" t="str">
        <f aca="false">"WebAPI/" &amp; ROW() &amp; ".md"</f>
        <v>WebAPI/3.md</v>
      </c>
    </row>
    <row r="4" customFormat="false" ht="13.85" hidden="false" customHeight="false" outlineLevel="0" collapsed="false">
      <c r="A4" s="1" t="s">
        <v>3</v>
      </c>
      <c r="B4" s="1" t="str">
        <f aca="false">"WebAPI/" &amp; ROW() &amp; ".md"</f>
        <v>WebAPI/4.md</v>
      </c>
    </row>
    <row r="5" customFormat="false" ht="13.85" hidden="false" customHeight="false" outlineLevel="0" collapsed="false">
      <c r="A5" s="1" t="s">
        <v>4</v>
      </c>
      <c r="B5" s="1" t="str">
        <f aca="false">"WebAPI/" &amp; ROW() &amp; ".md"</f>
        <v>WebAPI/5.md</v>
      </c>
    </row>
    <row r="6" customFormat="false" ht="13.85" hidden="false" customHeight="false" outlineLevel="0" collapsed="false">
      <c r="A6" s="1" t="s">
        <v>5</v>
      </c>
      <c r="B6" s="1" t="str">
        <f aca="false">"WebAPI/" &amp; ROW() &amp; ".md"</f>
        <v>WebAPI/6.md</v>
      </c>
    </row>
    <row r="7" customFormat="false" ht="13.85" hidden="false" customHeight="false" outlineLevel="0" collapsed="false">
      <c r="A7" s="1" t="s">
        <v>6</v>
      </c>
      <c r="B7" s="1" t="str">
        <f aca="false">"WebAPI/" &amp; ROW() &amp; ".md"</f>
        <v>WebAPI/7.md</v>
      </c>
    </row>
    <row r="8" customFormat="false" ht="13.85" hidden="false" customHeight="false" outlineLevel="0" collapsed="false">
      <c r="A8" s="1" t="s">
        <v>7</v>
      </c>
      <c r="B8" s="1" t="str">
        <f aca="false">"WebAPI/" &amp; ROW() &amp; ".md"</f>
        <v>WebAPI/8.md</v>
      </c>
    </row>
    <row r="9" customFormat="false" ht="13.85" hidden="false" customHeight="false" outlineLevel="0" collapsed="false">
      <c r="A9" s="1" t="s">
        <v>8</v>
      </c>
      <c r="B9" s="1" t="str">
        <f aca="false">"WebAPI/" &amp; ROW() &amp; ".md"</f>
        <v>WebAPI/9.md</v>
      </c>
    </row>
    <row r="10" customFormat="false" ht="13.85" hidden="false" customHeight="false" outlineLevel="0" collapsed="false">
      <c r="A10" s="1" t="s">
        <v>9</v>
      </c>
      <c r="B10" s="1" t="str">
        <f aca="false">"WebAPI/" &amp; ROW() &amp; ".md"</f>
        <v>WebAPI/10.md</v>
      </c>
    </row>
    <row r="11" customFormat="false" ht="13.85" hidden="false" customHeight="false" outlineLevel="0" collapsed="false">
      <c r="A11" s="1" t="s">
        <v>10</v>
      </c>
      <c r="B11" s="1" t="str">
        <f aca="false">"WebAPI/" &amp; ROW() &amp; ".md"</f>
        <v>WebAPI/11.md</v>
      </c>
    </row>
    <row r="12" customFormat="false" ht="13.85" hidden="false" customHeight="false" outlineLevel="0" collapsed="false">
      <c r="A12" s="1" t="s">
        <v>11</v>
      </c>
      <c r="B12" s="1" t="str">
        <f aca="false">"WebAPI/" &amp; ROW() &amp; ".md"</f>
        <v>WebAPI/12.md</v>
      </c>
    </row>
    <row r="13" customFormat="false" ht="13.85" hidden="false" customHeight="false" outlineLevel="0" collapsed="false">
      <c r="A13" s="1" t="s">
        <v>12</v>
      </c>
      <c r="B13" s="1" t="str">
        <f aca="false">"WebAPI/" &amp; ROW() &amp; ".md"</f>
        <v>WebAPI/13.md</v>
      </c>
    </row>
    <row r="14" customFormat="false" ht="13.85" hidden="false" customHeight="false" outlineLevel="0" collapsed="false">
      <c r="A14" s="1" t="s">
        <v>13</v>
      </c>
      <c r="B14" s="1" t="str">
        <f aca="false">"WebAPI/" &amp; ROW() &amp; ".md"</f>
        <v>WebAPI/14.md</v>
      </c>
    </row>
    <row r="15" customFormat="false" ht="13.85" hidden="false" customHeight="false" outlineLevel="0" collapsed="false">
      <c r="A15" s="1" t="s">
        <v>14</v>
      </c>
      <c r="B15" s="1" t="str">
        <f aca="false">"WebAPI/" &amp; ROW() &amp; ".md"</f>
        <v>WebAPI/15.md</v>
      </c>
    </row>
    <row r="16" customFormat="false" ht="13.85" hidden="false" customHeight="false" outlineLevel="0" collapsed="false">
      <c r="A16" s="1" t="s">
        <v>15</v>
      </c>
      <c r="B16" s="1" t="str">
        <f aca="false">"WebAPI/" &amp; ROW() &amp; ".md"</f>
        <v>WebAPI/16.md</v>
      </c>
    </row>
    <row r="17" customFormat="false" ht="13.85" hidden="false" customHeight="false" outlineLevel="0" collapsed="false">
      <c r="A17" s="1" t="s">
        <v>16</v>
      </c>
      <c r="B17" s="1" t="str">
        <f aca="false">"WebAPI/" &amp; ROW() &amp; ".md"</f>
        <v>WebAPI/17.md</v>
      </c>
    </row>
    <row r="18" customFormat="false" ht="13.85" hidden="false" customHeight="false" outlineLevel="0" collapsed="false">
      <c r="A18" s="1" t="s">
        <v>17</v>
      </c>
      <c r="B18" s="1" t="str">
        <f aca="false">"WebAPI/" &amp; ROW() &amp; ".md"</f>
        <v>WebAPI/18.md</v>
      </c>
    </row>
    <row r="19" customFormat="false" ht="13.85" hidden="false" customHeight="false" outlineLevel="0" collapsed="false">
      <c r="A19" s="1" t="s">
        <v>18</v>
      </c>
      <c r="B19" s="1" t="str">
        <f aca="false">"WebAPI/" &amp; ROW() &amp; ".md"</f>
        <v>WebAPI/19.md</v>
      </c>
    </row>
    <row r="20" customFormat="false" ht="13.85" hidden="false" customHeight="false" outlineLevel="0" collapsed="false">
      <c r="A20" s="1" t="s">
        <v>19</v>
      </c>
      <c r="B20" s="1" t="str">
        <f aca="false">"WebAPI/" &amp; ROW() &amp; ".md"</f>
        <v>WebAPI/20.md</v>
      </c>
    </row>
    <row r="21" customFormat="false" ht="13.85" hidden="false" customHeight="false" outlineLevel="0" collapsed="false">
      <c r="A21" s="1" t="s">
        <v>20</v>
      </c>
      <c r="B21" s="1" t="str">
        <f aca="false">"WebAPI/" &amp; ROW() &amp; ".md"</f>
        <v>WebAPI/21.md</v>
      </c>
    </row>
    <row r="22" customFormat="false" ht="13.85" hidden="false" customHeight="false" outlineLevel="0" collapsed="false">
      <c r="A22" s="1" t="s">
        <v>21</v>
      </c>
      <c r="B22" s="1" t="str">
        <f aca="false">"WebAPI/" &amp; ROW() &amp; ".md"</f>
        <v>WebAPI/22.md</v>
      </c>
    </row>
    <row r="23" customFormat="false" ht="13.85" hidden="false" customHeight="false" outlineLevel="0" collapsed="false">
      <c r="A23" s="1" t="s">
        <v>22</v>
      </c>
      <c r="B23" s="1" t="str">
        <f aca="false">"WebAPI/" &amp; ROW() &amp; ".md"</f>
        <v>WebAPI/23.md</v>
      </c>
    </row>
    <row r="24" customFormat="false" ht="13.85" hidden="false" customHeight="false" outlineLevel="0" collapsed="false">
      <c r="A24" s="1" t="s">
        <v>23</v>
      </c>
      <c r="B24" s="1" t="str">
        <f aca="false">"WebAPI/" &amp; ROW() &amp; ".md"</f>
        <v>WebAPI/24.md</v>
      </c>
    </row>
    <row r="25" customFormat="false" ht="13.85" hidden="false" customHeight="false" outlineLevel="0" collapsed="false">
      <c r="A25" s="1" t="s">
        <v>24</v>
      </c>
      <c r="B25" s="1" t="str">
        <f aca="false">"WebAPI/" &amp; ROW() &amp; ".md"</f>
        <v>WebAPI/25.md</v>
      </c>
    </row>
    <row r="26" customFormat="false" ht="13.85" hidden="false" customHeight="false" outlineLevel="0" collapsed="false">
      <c r="A26" s="1" t="s">
        <v>25</v>
      </c>
      <c r="B26" s="1" t="str">
        <f aca="false">"WebAPI/" &amp; ROW() &amp; ".md"</f>
        <v>WebAPI/26.md</v>
      </c>
    </row>
    <row r="27" customFormat="false" ht="13.85" hidden="false" customHeight="false" outlineLevel="0" collapsed="false">
      <c r="A27" s="1" t="s">
        <v>26</v>
      </c>
      <c r="B27" s="1" t="str">
        <f aca="false">"WebAPI/" &amp; ROW() &amp; ".md"</f>
        <v>WebAPI/27.md</v>
      </c>
    </row>
    <row r="28" customFormat="false" ht="13.85" hidden="false" customHeight="false" outlineLevel="0" collapsed="false">
      <c r="A28" s="1" t="s">
        <v>27</v>
      </c>
      <c r="B28" s="1" t="str">
        <f aca="false">"WebAPI/" &amp; ROW() &amp; ".md"</f>
        <v>WebAPI/28.md</v>
      </c>
    </row>
    <row r="29" customFormat="false" ht="13.85" hidden="false" customHeight="false" outlineLevel="0" collapsed="false">
      <c r="A29" s="1" t="s">
        <v>28</v>
      </c>
      <c r="B29" s="1" t="str">
        <f aca="false">"WebAPI/" &amp; ROW() &amp; ".md"</f>
        <v>WebAPI/29.md</v>
      </c>
    </row>
    <row r="30" customFormat="false" ht="13.85" hidden="false" customHeight="false" outlineLevel="0" collapsed="false">
      <c r="A30" s="1" t="s">
        <v>29</v>
      </c>
      <c r="B30" s="1" t="str">
        <f aca="false">"WebAPI/" &amp; ROW() &amp; ".md"</f>
        <v>WebAPI/30.md</v>
      </c>
    </row>
    <row r="31" customFormat="false" ht="13.85" hidden="false" customHeight="false" outlineLevel="0" collapsed="false">
      <c r="A31" s="1" t="s">
        <v>30</v>
      </c>
      <c r="B31" s="1" t="str">
        <f aca="false">"WebAPI/" &amp; ROW() &amp; ".md"</f>
        <v>WebAPI/31.md</v>
      </c>
    </row>
    <row r="32" customFormat="false" ht="13.85" hidden="false" customHeight="false" outlineLevel="0" collapsed="false">
      <c r="A32" s="1" t="s">
        <v>31</v>
      </c>
      <c r="B32" s="1" t="str">
        <f aca="false">"WebAPI/" &amp; ROW() &amp; ".md"</f>
        <v>WebAPI/32.md</v>
      </c>
    </row>
    <row r="33" customFormat="false" ht="13.85" hidden="false" customHeight="false" outlineLevel="0" collapsed="false">
      <c r="A33" s="1" t="s">
        <v>32</v>
      </c>
      <c r="B33" s="1" t="str">
        <f aca="false">"WebAPI/" &amp; ROW() &amp; ".md"</f>
        <v>WebAPI/33.md</v>
      </c>
    </row>
    <row r="34" customFormat="false" ht="13.85" hidden="false" customHeight="false" outlineLevel="0" collapsed="false">
      <c r="A34" s="1" t="s">
        <v>33</v>
      </c>
      <c r="B34" s="1" t="str">
        <f aca="false">"WebAPI/" &amp; ROW() &amp; ".md"</f>
        <v>WebAPI/34.md</v>
      </c>
    </row>
    <row r="35" customFormat="false" ht="13.85" hidden="false" customHeight="false" outlineLevel="0" collapsed="false">
      <c r="A35" s="1" t="s">
        <v>34</v>
      </c>
      <c r="B35" s="1" t="str">
        <f aca="false">"WebAPI/" &amp; ROW() &amp; ".md"</f>
        <v>WebAPI/35.md</v>
      </c>
    </row>
    <row r="36" customFormat="false" ht="13.85" hidden="false" customHeight="false" outlineLevel="0" collapsed="false">
      <c r="A36" s="1" t="s">
        <v>35</v>
      </c>
      <c r="B36" s="1" t="str">
        <f aca="false">"WebAPI/" &amp; ROW() &amp; ".md"</f>
        <v>WebAPI/36.md</v>
      </c>
    </row>
    <row r="37" customFormat="false" ht="13.85" hidden="false" customHeight="false" outlineLevel="0" collapsed="false">
      <c r="A37" s="1" t="s">
        <v>36</v>
      </c>
      <c r="B37" s="1" t="str">
        <f aca="false">"WebAPI/" &amp; ROW() &amp; ".md"</f>
        <v>WebAPI/37.md</v>
      </c>
    </row>
    <row r="38" customFormat="false" ht="13.85" hidden="false" customHeight="false" outlineLevel="0" collapsed="false">
      <c r="A38" s="1" t="s">
        <v>37</v>
      </c>
      <c r="B38" s="1" t="str">
        <f aca="false">"WebAPI/" &amp; ROW() &amp; ".md"</f>
        <v>WebAPI/38.md</v>
      </c>
    </row>
    <row r="39" customFormat="false" ht="13.85" hidden="false" customHeight="false" outlineLevel="0" collapsed="false">
      <c r="A39" s="1" t="s">
        <v>38</v>
      </c>
      <c r="B39" s="1" t="str">
        <f aca="false">"WebAPI/" &amp; ROW() &amp; ".md"</f>
        <v>WebAPI/39.md</v>
      </c>
    </row>
    <row r="40" customFormat="false" ht="13.85" hidden="false" customHeight="false" outlineLevel="0" collapsed="false">
      <c r="A40" s="1" t="s">
        <v>39</v>
      </c>
      <c r="B40" s="1" t="str">
        <f aca="false">"WebAPI/" &amp; ROW() &amp; ".md"</f>
        <v>WebAPI/40.md</v>
      </c>
    </row>
    <row r="41" customFormat="false" ht="13.85" hidden="false" customHeight="false" outlineLevel="0" collapsed="false">
      <c r="A41" s="1" t="s">
        <v>40</v>
      </c>
      <c r="B41" s="1" t="str">
        <f aca="false">"WebAPI/" &amp; ROW() &amp; ".md"</f>
        <v>WebAPI/41.md</v>
      </c>
    </row>
    <row r="42" customFormat="false" ht="13.85" hidden="false" customHeight="false" outlineLevel="0" collapsed="false">
      <c r="A42" s="1" t="s">
        <v>41</v>
      </c>
      <c r="B42" s="1" t="str">
        <f aca="false">"WebAPI/" &amp; ROW() &amp; ".md"</f>
        <v>WebAPI/42.md</v>
      </c>
    </row>
    <row r="43" customFormat="false" ht="13.85" hidden="false" customHeight="false" outlineLevel="0" collapsed="false">
      <c r="A43" s="1" t="s">
        <v>42</v>
      </c>
      <c r="B43" s="1" t="str">
        <f aca="false">"WebAPI/" &amp; ROW() &amp; ".md"</f>
        <v>WebAPI/43.md</v>
      </c>
    </row>
    <row r="44" customFormat="false" ht="13.85" hidden="false" customHeight="false" outlineLevel="0" collapsed="false">
      <c r="A44" s="1" t="s">
        <v>43</v>
      </c>
      <c r="B44" s="1" t="str">
        <f aca="false">"WebAPI/" &amp; ROW() &amp; ".md"</f>
        <v>WebAPI/44.md</v>
      </c>
    </row>
    <row r="45" customFormat="false" ht="13.85" hidden="false" customHeight="false" outlineLevel="0" collapsed="false">
      <c r="A45" s="1" t="s">
        <v>44</v>
      </c>
      <c r="B45" s="1" t="str">
        <f aca="false">"WebAPI/" &amp; ROW() &amp; ".md"</f>
        <v>WebAPI/45.md</v>
      </c>
    </row>
    <row r="46" customFormat="false" ht="13.85" hidden="false" customHeight="false" outlineLevel="0" collapsed="false">
      <c r="A46" s="1" t="s">
        <v>45</v>
      </c>
      <c r="B46" s="1" t="str">
        <f aca="false">"WebAPI/" &amp; ROW() &amp; ".md"</f>
        <v>WebAPI/46.md</v>
      </c>
    </row>
    <row r="47" customFormat="false" ht="13.85" hidden="false" customHeight="false" outlineLevel="0" collapsed="false">
      <c r="A47" s="1" t="s">
        <v>46</v>
      </c>
      <c r="B47" s="1" t="str">
        <f aca="false">"WebAPI/" &amp; ROW() &amp; ".md"</f>
        <v>WebAPI/47.md</v>
      </c>
    </row>
    <row r="48" customFormat="false" ht="13.85" hidden="false" customHeight="false" outlineLevel="0" collapsed="false">
      <c r="A48" s="1" t="s">
        <v>47</v>
      </c>
      <c r="B48" s="1" t="str">
        <f aca="false">"WebAPI/" &amp; ROW() &amp; ".md"</f>
        <v>WebAPI/48.md</v>
      </c>
    </row>
    <row r="49" customFormat="false" ht="13.85" hidden="false" customHeight="false" outlineLevel="0" collapsed="false">
      <c r="A49" s="1" t="s">
        <v>48</v>
      </c>
      <c r="B49" s="1" t="str">
        <f aca="false">"WebAPI/" &amp; ROW() &amp; ".md"</f>
        <v>WebAPI/49.md</v>
      </c>
    </row>
    <row r="50" customFormat="false" ht="13.85" hidden="false" customHeight="false" outlineLevel="0" collapsed="false">
      <c r="A50" s="1" t="s">
        <v>49</v>
      </c>
      <c r="B50" s="1" t="str">
        <f aca="false">"WebAPI/" &amp; ROW() &amp; ".md"</f>
        <v>WebAPI/50.md</v>
      </c>
    </row>
    <row r="51" customFormat="false" ht="13.85" hidden="false" customHeight="false" outlineLevel="0" collapsed="false">
      <c r="A51" s="2" t="s">
        <v>50</v>
      </c>
      <c r="B51" s="1" t="str">
        <f aca="false">"WebAPI/" &amp; ROW() &amp; ".md"</f>
        <v>WebAPI/51.md</v>
      </c>
    </row>
    <row r="52" customFormat="false" ht="13.85" hidden="false" customHeight="false" outlineLevel="0" collapsed="false">
      <c r="A52" s="1" t="s">
        <v>51</v>
      </c>
      <c r="B52" s="1" t="str">
        <f aca="false">"WebAPI/" &amp; ROW() &amp; ".md"</f>
        <v>WebAPI/52.md</v>
      </c>
    </row>
    <row r="53" customFormat="false" ht="13.85" hidden="false" customHeight="false" outlineLevel="0" collapsed="false">
      <c r="A53" s="1" t="s">
        <v>52</v>
      </c>
      <c r="B53" s="1" t="str">
        <f aca="false">"WebAPI/" &amp; ROW() &amp; ".md"</f>
        <v>WebAPI/53.md</v>
      </c>
    </row>
    <row r="54" customFormat="false" ht="13.85" hidden="false" customHeight="false" outlineLevel="0" collapsed="false">
      <c r="A54" s="1" t="s">
        <v>53</v>
      </c>
      <c r="B54" s="1" t="str">
        <f aca="false">"WebAPI/" &amp; ROW() &amp; ".md"</f>
        <v>WebAPI/54.md</v>
      </c>
    </row>
    <row r="55" customFormat="false" ht="13.85" hidden="false" customHeight="false" outlineLevel="0" collapsed="false">
      <c r="A55" s="1" t="s">
        <v>54</v>
      </c>
      <c r="B55" s="1" t="str">
        <f aca="false">"WebAPI/" &amp; ROW() &amp; ".md"</f>
        <v>WebAPI/55.md</v>
      </c>
    </row>
    <row r="56" customFormat="false" ht="13.85" hidden="false" customHeight="false" outlineLevel="0" collapsed="false">
      <c r="A56" s="1" t="s">
        <v>55</v>
      </c>
      <c r="B56" s="1" t="str">
        <f aca="false">"WebAPI/" &amp; ROW() &amp; ".md"</f>
        <v>WebAPI/56.md</v>
      </c>
    </row>
    <row r="57" customFormat="false" ht="13.85" hidden="false" customHeight="false" outlineLevel="0" collapsed="false">
      <c r="A57" s="1" t="s">
        <v>56</v>
      </c>
      <c r="B57" s="1" t="str">
        <f aca="false">"WebAPI/" &amp; ROW() &amp; ".md"</f>
        <v>WebAPI/57.md</v>
      </c>
    </row>
    <row r="58" customFormat="false" ht="13.85" hidden="false" customHeight="false" outlineLevel="0" collapsed="false">
      <c r="A58" s="1" t="s">
        <v>57</v>
      </c>
      <c r="B58" s="1" t="str">
        <f aca="false">"WebAPI/" &amp; ROW() &amp; ".md"</f>
        <v>WebAPI/58.md</v>
      </c>
    </row>
    <row r="59" customFormat="false" ht="13.85" hidden="false" customHeight="false" outlineLevel="0" collapsed="false">
      <c r="A59" s="1" t="s">
        <v>58</v>
      </c>
      <c r="B59" s="1" t="str">
        <f aca="false">"WebAPI/" &amp; ROW() &amp; ".md"</f>
        <v>WebAPI/59.md</v>
      </c>
    </row>
    <row r="60" customFormat="false" ht="13.85" hidden="false" customHeight="false" outlineLevel="0" collapsed="false">
      <c r="A60" s="1" t="s">
        <v>59</v>
      </c>
      <c r="B60" s="1" t="str">
        <f aca="false">"WebAPI/" &amp; ROW() &amp; ".md"</f>
        <v>WebAPI/60.md</v>
      </c>
    </row>
    <row r="61" customFormat="false" ht="13.85" hidden="false" customHeight="false" outlineLevel="0" collapsed="false">
      <c r="A61" s="1" t="s">
        <v>60</v>
      </c>
      <c r="B61" s="1" t="str">
        <f aca="false">"WebAPI/" &amp; ROW() &amp; ".md"</f>
        <v>WebAPI/61.md</v>
      </c>
    </row>
    <row r="62" customFormat="false" ht="13.85" hidden="false" customHeight="false" outlineLevel="0" collapsed="false">
      <c r="A62" s="1" t="s">
        <v>61</v>
      </c>
      <c r="B62" s="1" t="str">
        <f aca="false">"WebAPI/" &amp; ROW() &amp; ".md"</f>
        <v>WebAPI/62.md</v>
      </c>
    </row>
    <row r="63" customFormat="false" ht="13.85" hidden="false" customHeight="false" outlineLevel="0" collapsed="false">
      <c r="A63" s="1" t="s">
        <v>62</v>
      </c>
      <c r="B63" s="1" t="str">
        <f aca="false">"WebAPI/" &amp; ROW() &amp; ".md"</f>
        <v>WebAPI/63.md</v>
      </c>
    </row>
    <row r="64" customFormat="false" ht="13.85" hidden="false" customHeight="false" outlineLevel="0" collapsed="false">
      <c r="A64" s="1" t="s">
        <v>63</v>
      </c>
      <c r="B64" s="1" t="str">
        <f aca="false">"WebAPI/" &amp; ROW() &amp; ".md"</f>
        <v>WebAPI/64.md</v>
      </c>
    </row>
    <row r="65" customFormat="false" ht="13.85" hidden="false" customHeight="false" outlineLevel="0" collapsed="false">
      <c r="A65" s="1" t="s">
        <v>64</v>
      </c>
      <c r="B65" s="1" t="str">
        <f aca="false">"WebAPI/" &amp; ROW() &amp; ".md"</f>
        <v>WebAPI/65.md</v>
      </c>
    </row>
    <row r="66" customFormat="false" ht="13.85" hidden="false" customHeight="false" outlineLevel="0" collapsed="false">
      <c r="A66" s="1" t="s">
        <v>65</v>
      </c>
      <c r="B66" s="1" t="str">
        <f aca="false">"WebAPI/" &amp; ROW() &amp; ".md"</f>
        <v>WebAPI/66.md</v>
      </c>
    </row>
    <row r="67" customFormat="false" ht="13.85" hidden="false" customHeight="false" outlineLevel="0" collapsed="false">
      <c r="A67" s="1" t="s">
        <v>66</v>
      </c>
      <c r="B67" s="1" t="str">
        <f aca="false">"WebAPI/" &amp; ROW() &amp; ".md"</f>
        <v>WebAPI/67.md</v>
      </c>
    </row>
    <row r="68" customFormat="false" ht="13.85" hidden="false" customHeight="false" outlineLevel="0" collapsed="false">
      <c r="A68" s="1" t="s">
        <v>67</v>
      </c>
      <c r="B68" s="1" t="str">
        <f aca="false">"WebAPI/" &amp; ROW() &amp; ".md"</f>
        <v>WebAPI/68.md</v>
      </c>
    </row>
    <row r="69" customFormat="false" ht="13.85" hidden="false" customHeight="false" outlineLevel="0" collapsed="false">
      <c r="A69" s="1" t="s">
        <v>68</v>
      </c>
      <c r="B69" s="1" t="str">
        <f aca="false">"WebAPI/" &amp; ROW() &amp; ".md"</f>
        <v>WebAPI/69.md</v>
      </c>
    </row>
    <row r="70" customFormat="false" ht="13.85" hidden="false" customHeight="false" outlineLevel="0" collapsed="false">
      <c r="A70" s="1" t="s">
        <v>69</v>
      </c>
      <c r="B70" s="1" t="str">
        <f aca="false">"WebAPI/" &amp; ROW() &amp; ".md"</f>
        <v>WebAPI/70.md</v>
      </c>
    </row>
    <row r="71" customFormat="false" ht="13.85" hidden="false" customHeight="false" outlineLevel="0" collapsed="false">
      <c r="A71" s="1" t="s">
        <v>70</v>
      </c>
      <c r="B71" s="1" t="str">
        <f aca="false">"WebAPI/" &amp; ROW() &amp; ".md"</f>
        <v>WebAPI/71.md</v>
      </c>
    </row>
    <row r="72" customFormat="false" ht="13.85" hidden="false" customHeight="false" outlineLevel="0" collapsed="false">
      <c r="A72" s="1" t="s">
        <v>71</v>
      </c>
      <c r="B72" s="1" t="str">
        <f aca="false">"WebAPI/" &amp; ROW() &amp; ".md"</f>
        <v>WebAPI/72.md</v>
      </c>
    </row>
    <row r="73" customFormat="false" ht="13.85" hidden="false" customHeight="false" outlineLevel="0" collapsed="false">
      <c r="A73" s="1" t="s">
        <v>72</v>
      </c>
      <c r="B73" s="1" t="str">
        <f aca="false">"WebAPI/" &amp; ROW() &amp; ".md"</f>
        <v>WebAPI/73.md</v>
      </c>
    </row>
    <row r="74" customFormat="false" ht="13.85" hidden="false" customHeight="false" outlineLevel="0" collapsed="false">
      <c r="A74" s="1" t="s">
        <v>73</v>
      </c>
      <c r="B74" s="1" t="str">
        <f aca="false">"WebAPI/" &amp; ROW() &amp; ".md"</f>
        <v>WebAPI/74.md</v>
      </c>
    </row>
    <row r="75" customFormat="false" ht="13.85" hidden="false" customHeight="false" outlineLevel="0" collapsed="false">
      <c r="A75" s="1" t="s">
        <v>74</v>
      </c>
      <c r="B75" s="1" t="str">
        <f aca="false">"WebAPI/" &amp; ROW() &amp; ".md"</f>
        <v>WebAPI/75.md</v>
      </c>
    </row>
    <row r="76" customFormat="false" ht="13.85" hidden="false" customHeight="false" outlineLevel="0" collapsed="false">
      <c r="A76" s="1" t="s">
        <v>75</v>
      </c>
      <c r="B76" s="1" t="str">
        <f aca="false">"WebAPI/" &amp; ROW() &amp; ".md"</f>
        <v>WebAPI/76.md</v>
      </c>
    </row>
    <row r="77" customFormat="false" ht="13.85" hidden="false" customHeight="false" outlineLevel="0" collapsed="false">
      <c r="A77" s="1" t="s">
        <v>76</v>
      </c>
      <c r="B77" s="1" t="str">
        <f aca="false">"WebAPI/" &amp; ROW() &amp; ".md"</f>
        <v>WebAPI/77.md</v>
      </c>
    </row>
    <row r="78" customFormat="false" ht="13.85" hidden="false" customHeight="false" outlineLevel="0" collapsed="false">
      <c r="A78" s="1" t="s">
        <v>77</v>
      </c>
      <c r="B78" s="1" t="str">
        <f aca="false">"WebAPI/" &amp; ROW() &amp; ".md"</f>
        <v>WebAPI/78.md</v>
      </c>
    </row>
    <row r="79" customFormat="false" ht="13.85" hidden="false" customHeight="false" outlineLevel="0" collapsed="false">
      <c r="A79" s="1" t="s">
        <v>78</v>
      </c>
      <c r="B79" s="1" t="str">
        <f aca="false">"WebAPI/" &amp; ROW() &amp; ".md"</f>
        <v>WebAPI/79.md</v>
      </c>
    </row>
    <row r="80" customFormat="false" ht="13.85" hidden="false" customHeight="false" outlineLevel="0" collapsed="false">
      <c r="A80" s="1" t="s">
        <v>79</v>
      </c>
      <c r="B80" s="1" t="str">
        <f aca="false">"WebAPI/" &amp; ROW() &amp; ".md"</f>
        <v>WebAPI/80.md</v>
      </c>
    </row>
    <row r="81" customFormat="false" ht="13.85" hidden="false" customHeight="false" outlineLevel="0" collapsed="false">
      <c r="A81" s="1" t="s">
        <v>80</v>
      </c>
      <c r="B81" s="1" t="str">
        <f aca="false">"WebAPI/" &amp; ROW() &amp; ".md"</f>
        <v>WebAPI/81.md</v>
      </c>
    </row>
    <row r="82" customFormat="false" ht="13.85" hidden="false" customHeight="false" outlineLevel="0" collapsed="false">
      <c r="A82" s="1" t="s">
        <v>81</v>
      </c>
      <c r="B82" s="1" t="str">
        <f aca="false">"WebAPI/" &amp; ROW() &amp; ".md"</f>
        <v>WebAPI/82.md</v>
      </c>
    </row>
    <row r="83" customFormat="false" ht="13.85" hidden="false" customHeight="false" outlineLevel="0" collapsed="false">
      <c r="A83" s="1" t="s">
        <v>82</v>
      </c>
      <c r="B83" s="1" t="str">
        <f aca="false">"WebAPI/" &amp; ROW() &amp; ".md"</f>
        <v>WebAPI/83.md</v>
      </c>
    </row>
    <row r="84" customFormat="false" ht="13.85" hidden="false" customHeight="false" outlineLevel="0" collapsed="false">
      <c r="A84" s="1" t="s">
        <v>83</v>
      </c>
      <c r="B84" s="1" t="str">
        <f aca="false">"WebAPI/" &amp; ROW() &amp; ".md"</f>
        <v>WebAPI/84.md</v>
      </c>
    </row>
    <row r="85" customFormat="false" ht="13.85" hidden="false" customHeight="false" outlineLevel="0" collapsed="false">
      <c r="A85" s="1" t="s">
        <v>84</v>
      </c>
      <c r="B85" s="1" t="str">
        <f aca="false">"WebAPI/" &amp; ROW() &amp; ".md"</f>
        <v>WebAPI/85.md</v>
      </c>
    </row>
    <row r="86" customFormat="false" ht="13.85" hidden="false" customHeight="false" outlineLevel="0" collapsed="false">
      <c r="A86" s="1" t="s">
        <v>85</v>
      </c>
      <c r="B86" s="1" t="str">
        <f aca="false">"WebAPI/" &amp; ROW() &amp; ".md"</f>
        <v>WebAPI/86.md</v>
      </c>
    </row>
    <row r="87" customFormat="false" ht="13.85" hidden="false" customHeight="false" outlineLevel="0" collapsed="false">
      <c r="A87" s="1" t="s">
        <v>86</v>
      </c>
      <c r="B87" s="1" t="str">
        <f aca="false">"WebAPI/" &amp; ROW() &amp; ".md"</f>
        <v>WebAPI/87.md</v>
      </c>
    </row>
    <row r="88" customFormat="false" ht="13.85" hidden="false" customHeight="false" outlineLevel="0" collapsed="false">
      <c r="A88" s="1" t="s">
        <v>87</v>
      </c>
      <c r="B88" s="1" t="str">
        <f aca="false">"WebAPI/" &amp; ROW() &amp; ".md"</f>
        <v>WebAPI/88.md</v>
      </c>
    </row>
    <row r="89" customFormat="false" ht="13.85" hidden="false" customHeight="false" outlineLevel="0" collapsed="false">
      <c r="A89" s="1" t="s">
        <v>88</v>
      </c>
      <c r="B89" s="1" t="str">
        <f aca="false">"WebAPI/" &amp; ROW() &amp; ".md"</f>
        <v>WebAPI/89.md</v>
      </c>
    </row>
    <row r="90" customFormat="false" ht="13.85" hidden="false" customHeight="false" outlineLevel="0" collapsed="false">
      <c r="A90" s="1" t="s">
        <v>89</v>
      </c>
      <c r="B90" s="1" t="str">
        <f aca="false">"WebAPI/" &amp; ROW() &amp; ".md"</f>
        <v>WebAPI/90.md</v>
      </c>
    </row>
    <row r="91" customFormat="false" ht="13.85" hidden="false" customHeight="false" outlineLevel="0" collapsed="false">
      <c r="A91" s="1" t="s">
        <v>90</v>
      </c>
      <c r="B91" s="1" t="str">
        <f aca="false">"WebAPI/" &amp; ROW() &amp; ".md"</f>
        <v>WebAPI/91.md</v>
      </c>
    </row>
    <row r="92" customFormat="false" ht="13.85" hidden="false" customHeight="false" outlineLevel="0" collapsed="false">
      <c r="A92" s="1" t="s">
        <v>91</v>
      </c>
      <c r="B92" s="1" t="str">
        <f aca="false">"WebAPI/" &amp; ROW() &amp; ".md"</f>
        <v>WebAPI/92.md</v>
      </c>
    </row>
    <row r="93" customFormat="false" ht="13.85" hidden="false" customHeight="false" outlineLevel="0" collapsed="false">
      <c r="A93" s="1" t="s">
        <v>92</v>
      </c>
      <c r="B93" s="1" t="str">
        <f aca="false">"WebAPI/" &amp; ROW() &amp; ".md"</f>
        <v>WebAPI/93.md</v>
      </c>
    </row>
    <row r="94" customFormat="false" ht="13.85" hidden="false" customHeight="false" outlineLevel="0" collapsed="false">
      <c r="A94" s="1" t="s">
        <v>93</v>
      </c>
      <c r="B94" s="1" t="str">
        <f aca="false">"WebAPI/" &amp; ROW() &amp; ".md"</f>
        <v>WebAPI/94.md</v>
      </c>
    </row>
    <row r="95" customFormat="false" ht="13.85" hidden="false" customHeight="false" outlineLevel="0" collapsed="false">
      <c r="A95" s="1" t="s">
        <v>94</v>
      </c>
      <c r="B95" s="1" t="str">
        <f aca="false">"WebAPI/" &amp; ROW() &amp; ".md"</f>
        <v>WebAPI/95.md</v>
      </c>
    </row>
    <row r="96" customFormat="false" ht="13.85" hidden="false" customHeight="false" outlineLevel="0" collapsed="false">
      <c r="A96" s="1" t="s">
        <v>95</v>
      </c>
      <c r="B96" s="1" t="str">
        <f aca="false">"WebAPI/" &amp; ROW() &amp; ".md"</f>
        <v>WebAPI/96.md</v>
      </c>
    </row>
    <row r="97" customFormat="false" ht="13.85" hidden="false" customHeight="false" outlineLevel="0" collapsed="false">
      <c r="A97" s="1" t="s">
        <v>96</v>
      </c>
      <c r="B97" s="1" t="str">
        <f aca="false">"WebAPI/" &amp; ROW() &amp; ".md"</f>
        <v>WebAPI/97.md</v>
      </c>
    </row>
    <row r="98" customFormat="false" ht="13.85" hidden="false" customHeight="false" outlineLevel="0" collapsed="false">
      <c r="A98" s="1" t="s">
        <v>97</v>
      </c>
      <c r="B98" s="1" t="str">
        <f aca="false">"WebAPI/" &amp; ROW() &amp; ".md"</f>
        <v>WebAPI/98.md</v>
      </c>
    </row>
    <row r="99" customFormat="false" ht="13.85" hidden="false" customHeight="false" outlineLevel="0" collapsed="false">
      <c r="A99" s="1" t="s">
        <v>98</v>
      </c>
      <c r="B99" s="1" t="str">
        <f aca="false">"WebAPI/" &amp; ROW() &amp; ".md"</f>
        <v>WebAPI/99.md</v>
      </c>
    </row>
    <row r="100" customFormat="false" ht="13.85" hidden="false" customHeight="false" outlineLevel="0" collapsed="false">
      <c r="A100" s="1" t="s">
        <v>99</v>
      </c>
      <c r="B100" s="1" t="str">
        <f aca="false">"WebAPI/" &amp; ROW() &amp; ".md"</f>
        <v>WebAPI/100.md</v>
      </c>
    </row>
    <row r="101" customFormat="false" ht="13.85" hidden="false" customHeight="false" outlineLevel="0" collapsed="false">
      <c r="A101" s="1" t="s">
        <v>100</v>
      </c>
      <c r="B101" s="1" t="str">
        <f aca="false">"WebAPI/" &amp; ROW() &amp; ".md"</f>
        <v>WebAPI/101.md</v>
      </c>
    </row>
    <row r="102" customFormat="false" ht="13.85" hidden="false" customHeight="false" outlineLevel="0" collapsed="false">
      <c r="A102" s="1" t="s">
        <v>101</v>
      </c>
      <c r="B102" s="1" t="str">
        <f aca="false">"WebAPI/" &amp; ROW() &amp; ".md"</f>
        <v>WebAPI/102.md</v>
      </c>
    </row>
    <row r="103" customFormat="false" ht="13.85" hidden="false" customHeight="false" outlineLevel="0" collapsed="false">
      <c r="A103" s="1" t="s">
        <v>102</v>
      </c>
      <c r="B103" s="1" t="str">
        <f aca="false">"WebAPI/" &amp; ROW() &amp; ".md"</f>
        <v>WebAPI/103.md</v>
      </c>
    </row>
    <row r="104" customFormat="false" ht="13.85" hidden="false" customHeight="false" outlineLevel="0" collapsed="false">
      <c r="A104" s="1" t="s">
        <v>103</v>
      </c>
      <c r="B104" s="1" t="str">
        <f aca="false">"WebAPI/" &amp; ROW() &amp; ".md"</f>
        <v>WebAPI/104.md</v>
      </c>
    </row>
    <row r="105" customFormat="false" ht="13.85" hidden="false" customHeight="false" outlineLevel="0" collapsed="false">
      <c r="A105" s="1" t="s">
        <v>104</v>
      </c>
      <c r="B105" s="1" t="str">
        <f aca="false">"WebAPI/" &amp; ROW() &amp; ".md"</f>
        <v>WebAPI/105.md</v>
      </c>
    </row>
    <row r="106" customFormat="false" ht="13.85" hidden="false" customHeight="false" outlineLevel="0" collapsed="false">
      <c r="A106" s="1" t="s">
        <v>105</v>
      </c>
      <c r="B106" s="1" t="str">
        <f aca="false">"WebAPI/" &amp; ROW() &amp; ".md"</f>
        <v>WebAPI/106.md</v>
      </c>
    </row>
    <row r="107" customFormat="false" ht="13.85" hidden="false" customHeight="false" outlineLevel="0" collapsed="false">
      <c r="A107" s="1" t="s">
        <v>106</v>
      </c>
      <c r="B107" s="1" t="str">
        <f aca="false">"WebAPI/" &amp; ROW() &amp; ".md"</f>
        <v>WebAPI/107.md</v>
      </c>
    </row>
    <row r="108" customFormat="false" ht="13.85" hidden="false" customHeight="false" outlineLevel="0" collapsed="false">
      <c r="A108" s="1" t="s">
        <v>107</v>
      </c>
      <c r="B108" s="1" t="str">
        <f aca="false">"WebAPI/" &amp; ROW() &amp; ".md"</f>
        <v>WebAPI/108.md</v>
      </c>
    </row>
    <row r="109" customFormat="false" ht="13.85" hidden="false" customHeight="false" outlineLevel="0" collapsed="false">
      <c r="A109" s="1" t="s">
        <v>108</v>
      </c>
      <c r="B109" s="1" t="str">
        <f aca="false">"WebAPI/" &amp; ROW() &amp; ".md"</f>
        <v>WebAPI/109.md</v>
      </c>
    </row>
    <row r="110" customFormat="false" ht="13.85" hidden="false" customHeight="false" outlineLevel="0" collapsed="false">
      <c r="A110" s="1" t="s">
        <v>109</v>
      </c>
      <c r="B110" s="1" t="str">
        <f aca="false">"WebAPI/" &amp; ROW() &amp; ".md"</f>
        <v>WebAPI/110.md</v>
      </c>
    </row>
    <row r="111" customFormat="false" ht="13.85" hidden="false" customHeight="false" outlineLevel="0" collapsed="false">
      <c r="A111" s="1" t="s">
        <v>110</v>
      </c>
      <c r="B111" s="1" t="str">
        <f aca="false">"WebAPI/" &amp; ROW() &amp; ".md"</f>
        <v>WebAPI/111.md</v>
      </c>
    </row>
    <row r="112" customFormat="false" ht="13.85" hidden="false" customHeight="false" outlineLevel="0" collapsed="false">
      <c r="A112" s="1" t="s">
        <v>111</v>
      </c>
      <c r="B112" s="1" t="str">
        <f aca="false">"WebAPI/" &amp; ROW() &amp; ".md"</f>
        <v>WebAPI/112.md</v>
      </c>
    </row>
    <row r="113" customFormat="false" ht="13.85" hidden="false" customHeight="false" outlineLevel="0" collapsed="false">
      <c r="A113" s="1" t="s">
        <v>112</v>
      </c>
      <c r="B113" s="1" t="str">
        <f aca="false">"WebAPI/" &amp; ROW() &amp; ".md"</f>
        <v>WebAPI/113.md</v>
      </c>
    </row>
    <row r="114" customFormat="false" ht="13.85" hidden="false" customHeight="false" outlineLevel="0" collapsed="false">
      <c r="A114" s="1" t="s">
        <v>113</v>
      </c>
      <c r="B114" s="1" t="str">
        <f aca="false">"WebAPI/" &amp; ROW() &amp; ".md"</f>
        <v>WebAPI/114.md</v>
      </c>
    </row>
    <row r="115" customFormat="false" ht="13.85" hidden="false" customHeight="false" outlineLevel="0" collapsed="false">
      <c r="A115" s="1" t="s">
        <v>114</v>
      </c>
      <c r="B115" s="1" t="str">
        <f aca="false">"WebAPI/" &amp; ROW() &amp; ".md"</f>
        <v>WebAPI/115.md</v>
      </c>
    </row>
    <row r="116" customFormat="false" ht="13.85" hidden="false" customHeight="false" outlineLevel="0" collapsed="false">
      <c r="A116" s="1" t="s">
        <v>115</v>
      </c>
      <c r="B116" s="1" t="str">
        <f aca="false">"WebAPI/" &amp; ROW() &amp; ".md"</f>
        <v>WebAPI/116.md</v>
      </c>
    </row>
    <row r="117" customFormat="false" ht="13.85" hidden="false" customHeight="false" outlineLevel="0" collapsed="false">
      <c r="A117" s="1" t="s">
        <v>116</v>
      </c>
      <c r="B117" s="1" t="str">
        <f aca="false">"WebAPI/" &amp; ROW() &amp; ".md"</f>
        <v>WebAPI/117.md</v>
      </c>
    </row>
    <row r="118" customFormat="false" ht="13.85" hidden="false" customHeight="false" outlineLevel="0" collapsed="false">
      <c r="A118" s="1" t="s">
        <v>117</v>
      </c>
      <c r="B118" s="1" t="str">
        <f aca="false">"WebAPI/" &amp; ROW() &amp; ".md"</f>
        <v>WebAPI/118.md</v>
      </c>
    </row>
    <row r="119" customFormat="false" ht="13.85" hidden="false" customHeight="false" outlineLevel="0" collapsed="false">
      <c r="A119" s="1" t="s">
        <v>118</v>
      </c>
      <c r="B119" s="1" t="str">
        <f aca="false">"WebAPI/" &amp; ROW() &amp; ".md"</f>
        <v>WebAPI/119.md</v>
      </c>
    </row>
    <row r="120" customFormat="false" ht="13.85" hidden="false" customHeight="false" outlineLevel="0" collapsed="false">
      <c r="A120" s="1" t="s">
        <v>119</v>
      </c>
      <c r="B120" s="1" t="str">
        <f aca="false">"WebAPI/" &amp; ROW() &amp; ".md"</f>
        <v>WebAPI/120.md</v>
      </c>
    </row>
    <row r="121" customFormat="false" ht="13.85" hidden="false" customHeight="false" outlineLevel="0" collapsed="false">
      <c r="A121" s="1" t="s">
        <v>120</v>
      </c>
      <c r="B121" s="1" t="str">
        <f aca="false">"WebAPI/" &amp; ROW() &amp; ".md"</f>
        <v>WebAPI/121.md</v>
      </c>
    </row>
    <row r="122" customFormat="false" ht="13.85" hidden="false" customHeight="false" outlineLevel="0" collapsed="false">
      <c r="A122" s="1" t="s">
        <v>121</v>
      </c>
      <c r="B122" s="1" t="str">
        <f aca="false">"WebAPI/" &amp; ROW() &amp; ".md"</f>
        <v>WebAPI/122.md</v>
      </c>
    </row>
    <row r="123" customFormat="false" ht="13.85" hidden="false" customHeight="false" outlineLevel="0" collapsed="false">
      <c r="A123" s="1" t="s">
        <v>122</v>
      </c>
      <c r="B123" s="1" t="str">
        <f aca="false">"WebAPI/" &amp; ROW() &amp; ".md"</f>
        <v>WebAPI/123.md</v>
      </c>
    </row>
    <row r="124" customFormat="false" ht="13.85" hidden="false" customHeight="false" outlineLevel="0" collapsed="false">
      <c r="A124" s="1" t="s">
        <v>123</v>
      </c>
      <c r="B124" s="1" t="str">
        <f aca="false">"WebAPI/" &amp; ROW() &amp; ".md"</f>
        <v>WebAPI/124.md</v>
      </c>
    </row>
    <row r="125" customFormat="false" ht="13.85" hidden="false" customHeight="false" outlineLevel="0" collapsed="false">
      <c r="A125" s="1" t="s">
        <v>124</v>
      </c>
      <c r="B125" s="1" t="str">
        <f aca="false">"WebAPI/" &amp; ROW() &amp; ".md"</f>
        <v>WebAPI/125.md</v>
      </c>
    </row>
    <row r="126" customFormat="false" ht="13.85" hidden="false" customHeight="false" outlineLevel="0" collapsed="false">
      <c r="A126" s="1" t="s">
        <v>125</v>
      </c>
      <c r="B126" s="1" t="str">
        <f aca="false">"WebAPI/" &amp; ROW() &amp; ".md"</f>
        <v>WebAPI/126.md</v>
      </c>
    </row>
    <row r="127" customFormat="false" ht="13.85" hidden="false" customHeight="false" outlineLevel="0" collapsed="false">
      <c r="A127" s="1" t="s">
        <v>126</v>
      </c>
      <c r="B127" s="1" t="str">
        <f aca="false">"WebAPI/" &amp; ROW() &amp; ".md"</f>
        <v>WebAPI/127.md</v>
      </c>
    </row>
    <row r="128" customFormat="false" ht="13.85" hidden="false" customHeight="false" outlineLevel="0" collapsed="false">
      <c r="A128" s="1" t="s">
        <v>127</v>
      </c>
      <c r="B128" s="1" t="str">
        <f aca="false">"WebAPI/" &amp; ROW() &amp; ".md"</f>
        <v>WebAPI/128.md</v>
      </c>
    </row>
    <row r="129" customFormat="false" ht="13.85" hidden="false" customHeight="false" outlineLevel="0" collapsed="false">
      <c r="A129" s="1" t="s">
        <v>128</v>
      </c>
      <c r="B129" s="1" t="str">
        <f aca="false">"WebAPI/" &amp; ROW() &amp; ".md"</f>
        <v>WebAPI/129.md</v>
      </c>
    </row>
    <row r="130" customFormat="false" ht="13.85" hidden="false" customHeight="false" outlineLevel="0" collapsed="false">
      <c r="A130" s="1" t="s">
        <v>129</v>
      </c>
      <c r="B130" s="1" t="str">
        <f aca="false">"WebAPI/" &amp; ROW() &amp; ".md"</f>
        <v>WebAPI/130.md</v>
      </c>
    </row>
    <row r="131" customFormat="false" ht="13.85" hidden="false" customHeight="false" outlineLevel="0" collapsed="false">
      <c r="A131" s="1" t="s">
        <v>130</v>
      </c>
      <c r="B131" s="1" t="str">
        <f aca="false">"WebAPI/" &amp; ROW() &amp; ".md"</f>
        <v>WebAPI/131.md</v>
      </c>
    </row>
    <row r="132" customFormat="false" ht="13.85" hidden="false" customHeight="false" outlineLevel="0" collapsed="false">
      <c r="A132" s="1" t="s">
        <v>131</v>
      </c>
      <c r="B132" s="1" t="str">
        <f aca="false">"WebAPI/" &amp; ROW() &amp; ".md"</f>
        <v>WebAPI/132.md</v>
      </c>
    </row>
    <row r="133" customFormat="false" ht="13.85" hidden="false" customHeight="false" outlineLevel="0" collapsed="false">
      <c r="A133" s="1" t="s">
        <v>132</v>
      </c>
      <c r="B133" s="1" t="str">
        <f aca="false">"WebAPI/" &amp; ROW() &amp; ".md"</f>
        <v>WebAPI/133.md</v>
      </c>
    </row>
    <row r="134" customFormat="false" ht="13.85" hidden="false" customHeight="false" outlineLevel="0" collapsed="false">
      <c r="A134" s="1" t="s">
        <v>133</v>
      </c>
      <c r="B134" s="1" t="str">
        <f aca="false">"WebAPI/" &amp; ROW() &amp; ".md"</f>
        <v>WebAPI/134.md</v>
      </c>
    </row>
    <row r="135" customFormat="false" ht="13.85" hidden="false" customHeight="false" outlineLevel="0" collapsed="false">
      <c r="A135" s="1" t="s">
        <v>134</v>
      </c>
      <c r="B135" s="1" t="str">
        <f aca="false">"WebAPI/" &amp; ROW() &amp; ".md"</f>
        <v>WebAPI/135.md</v>
      </c>
    </row>
    <row r="136" customFormat="false" ht="13.85" hidden="false" customHeight="false" outlineLevel="0" collapsed="false">
      <c r="A136" s="1" t="s">
        <v>135</v>
      </c>
      <c r="B136" s="1" t="str">
        <f aca="false">"WebAPI/" &amp; ROW() &amp; ".md"</f>
        <v>WebAPI/136.md</v>
      </c>
    </row>
    <row r="137" customFormat="false" ht="13.85" hidden="false" customHeight="false" outlineLevel="0" collapsed="false">
      <c r="A137" s="1" t="s">
        <v>136</v>
      </c>
      <c r="B137" s="1" t="str">
        <f aca="false">"WebAPI/" &amp; ROW() &amp; ".md"</f>
        <v>WebAPI/137.md</v>
      </c>
    </row>
    <row r="138" customFormat="false" ht="13.85" hidden="false" customHeight="false" outlineLevel="0" collapsed="false">
      <c r="A138" s="1" t="s">
        <v>137</v>
      </c>
      <c r="B138" s="1" t="str">
        <f aca="false">"WebAPI/" &amp; ROW() &amp; ".md"</f>
        <v>WebAPI/138.md</v>
      </c>
    </row>
    <row r="139" customFormat="false" ht="13.85" hidden="false" customHeight="false" outlineLevel="0" collapsed="false">
      <c r="A139" s="1" t="s">
        <v>138</v>
      </c>
      <c r="B139" s="1" t="str">
        <f aca="false">"WebAPI/" &amp; ROW() &amp; ".md"</f>
        <v>WebAPI/139.md</v>
      </c>
    </row>
    <row r="140" customFormat="false" ht="13.85" hidden="false" customHeight="false" outlineLevel="0" collapsed="false">
      <c r="A140" s="1" t="s">
        <v>139</v>
      </c>
      <c r="B140" s="1" t="str">
        <f aca="false">"WebAPI/" &amp; ROW() &amp; ".md"</f>
        <v>WebAPI/140.md</v>
      </c>
    </row>
    <row r="141" customFormat="false" ht="13.85" hidden="false" customHeight="false" outlineLevel="0" collapsed="false">
      <c r="A141" s="1" t="s">
        <v>140</v>
      </c>
      <c r="B141" s="1" t="str">
        <f aca="false">"WebAPI/" &amp; ROW() &amp; ".md"</f>
        <v>WebAPI/141.md</v>
      </c>
    </row>
    <row r="142" customFormat="false" ht="13.85" hidden="false" customHeight="false" outlineLevel="0" collapsed="false">
      <c r="A142" s="1" t="s">
        <v>141</v>
      </c>
      <c r="B142" s="1" t="str">
        <f aca="false">"WebAPI/" &amp; ROW() &amp; ".md"</f>
        <v>WebAPI/142.md</v>
      </c>
    </row>
    <row r="143" customFormat="false" ht="13.85" hidden="false" customHeight="false" outlineLevel="0" collapsed="false">
      <c r="A143" s="1" t="s">
        <v>142</v>
      </c>
      <c r="B143" s="1" t="str">
        <f aca="false">"WebAPI/" &amp; ROW() &amp; ".md"</f>
        <v>WebAPI/143.md</v>
      </c>
    </row>
    <row r="144" customFormat="false" ht="13.85" hidden="false" customHeight="false" outlineLevel="0" collapsed="false">
      <c r="A144" s="1" t="s">
        <v>143</v>
      </c>
      <c r="B144" s="1" t="str">
        <f aca="false">"WebAPI/" &amp; ROW() &amp; ".md"</f>
        <v>WebAPI/144.md</v>
      </c>
    </row>
    <row r="145" customFormat="false" ht="13.85" hidden="false" customHeight="false" outlineLevel="0" collapsed="false">
      <c r="A145" s="1" t="s">
        <v>144</v>
      </c>
      <c r="B145" s="1" t="str">
        <f aca="false">"WebAPI/" &amp; ROW() &amp; ".md"</f>
        <v>WebAPI/145.md</v>
      </c>
    </row>
    <row r="146" customFormat="false" ht="13.85" hidden="false" customHeight="false" outlineLevel="0" collapsed="false">
      <c r="A146" s="1" t="s">
        <v>145</v>
      </c>
      <c r="B146" s="1" t="str">
        <f aca="false">"WebAPI/" &amp; ROW() &amp; ".md"</f>
        <v>WebAPI/146.md</v>
      </c>
    </row>
    <row r="147" customFormat="false" ht="13.85" hidden="false" customHeight="false" outlineLevel="0" collapsed="false">
      <c r="A147" s="1" t="s">
        <v>146</v>
      </c>
      <c r="B147" s="1" t="str">
        <f aca="false">"WebAPI/" &amp; ROW() &amp; ".md"</f>
        <v>WebAPI/147.md</v>
      </c>
    </row>
    <row r="148" customFormat="false" ht="13.85" hidden="false" customHeight="false" outlineLevel="0" collapsed="false">
      <c r="A148" s="1" t="s">
        <v>147</v>
      </c>
      <c r="B148" s="1" t="str">
        <f aca="false">"WebAPI/" &amp; ROW() &amp; ".md"</f>
        <v>WebAPI/148.md</v>
      </c>
    </row>
    <row r="149" customFormat="false" ht="13.85" hidden="false" customHeight="false" outlineLevel="0" collapsed="false">
      <c r="A149" s="1" t="s">
        <v>148</v>
      </c>
      <c r="B149" s="1" t="str">
        <f aca="false">"WebAPI/" &amp; ROW() &amp; ".md"</f>
        <v>WebAPI/149.md</v>
      </c>
    </row>
    <row r="150" customFormat="false" ht="13.85" hidden="false" customHeight="false" outlineLevel="0" collapsed="false">
      <c r="A150" s="1" t="s">
        <v>149</v>
      </c>
      <c r="B150" s="1" t="str">
        <f aca="false">"WebAPI/" &amp; ROW() &amp; ".md"</f>
        <v>WebAPI/150.md</v>
      </c>
    </row>
    <row r="151" customFormat="false" ht="13.85" hidden="false" customHeight="false" outlineLevel="0" collapsed="false">
      <c r="A151" s="1" t="s">
        <v>150</v>
      </c>
      <c r="B151" s="1" t="str">
        <f aca="false">"WebAPI/" &amp; ROW() &amp; ".md"</f>
        <v>WebAPI/151.md</v>
      </c>
    </row>
    <row r="152" customFormat="false" ht="13.85" hidden="false" customHeight="false" outlineLevel="0" collapsed="false">
      <c r="A152" s="1" t="s">
        <v>151</v>
      </c>
      <c r="B152" s="1" t="str">
        <f aca="false">"WebAPI/" &amp; ROW() &amp; ".md"</f>
        <v>WebAPI/152.md</v>
      </c>
    </row>
    <row r="153" customFormat="false" ht="13.85" hidden="false" customHeight="false" outlineLevel="0" collapsed="false">
      <c r="A153" s="1" t="s">
        <v>152</v>
      </c>
      <c r="B153" s="1" t="str">
        <f aca="false">"WebAPI/" &amp; ROW() &amp; ".md"</f>
        <v>WebAPI/153.md</v>
      </c>
    </row>
    <row r="154" customFormat="false" ht="13.85" hidden="false" customHeight="false" outlineLevel="0" collapsed="false">
      <c r="A154" s="1" t="s">
        <v>153</v>
      </c>
      <c r="B154" s="1" t="str">
        <f aca="false">"WebAPI/" &amp; ROW() &amp; ".md"</f>
        <v>WebAPI/154.md</v>
      </c>
    </row>
    <row r="155" customFormat="false" ht="13.85" hidden="false" customHeight="false" outlineLevel="0" collapsed="false">
      <c r="A155" s="1" t="s">
        <v>154</v>
      </c>
      <c r="B155" s="1" t="str">
        <f aca="false">"WebAPI/" &amp; ROW() &amp; ".md"</f>
        <v>WebAPI/155.md</v>
      </c>
    </row>
    <row r="156" customFormat="false" ht="13.85" hidden="false" customHeight="false" outlineLevel="0" collapsed="false">
      <c r="A156" s="1" t="s">
        <v>155</v>
      </c>
      <c r="B156" s="1" t="str">
        <f aca="false">"WebAPI/" &amp; ROW() &amp; ".md"</f>
        <v>WebAPI/156.md</v>
      </c>
    </row>
    <row r="157" customFormat="false" ht="13.85" hidden="false" customHeight="false" outlineLevel="0" collapsed="false">
      <c r="A157" s="1" t="s">
        <v>156</v>
      </c>
      <c r="B157" s="1" t="str">
        <f aca="false">"WebAPI/" &amp; ROW() &amp; ".md"</f>
        <v>WebAPI/157.md</v>
      </c>
    </row>
    <row r="158" customFormat="false" ht="13.85" hidden="false" customHeight="false" outlineLevel="0" collapsed="false">
      <c r="A158" s="1" t="s">
        <v>157</v>
      </c>
      <c r="B158" s="1" t="str">
        <f aca="false">"WebAPI/" &amp; ROW() &amp; ".md"</f>
        <v>WebAPI/158.md</v>
      </c>
    </row>
    <row r="159" customFormat="false" ht="13.85" hidden="false" customHeight="false" outlineLevel="0" collapsed="false">
      <c r="A159" s="1" t="s">
        <v>158</v>
      </c>
      <c r="B159" s="1" t="str">
        <f aca="false">"WebAPI/" &amp; ROW() &amp; ".md"</f>
        <v>WebAPI/159.md</v>
      </c>
    </row>
    <row r="160" customFormat="false" ht="13.85" hidden="false" customHeight="false" outlineLevel="0" collapsed="false">
      <c r="A160" s="1" t="s">
        <v>159</v>
      </c>
      <c r="B160" s="1" t="str">
        <f aca="false">"WebAPI/" &amp; ROW() &amp; ".md"</f>
        <v>WebAPI/160.md</v>
      </c>
    </row>
    <row r="161" customFormat="false" ht="13.85" hidden="false" customHeight="false" outlineLevel="0" collapsed="false">
      <c r="A161" s="1" t="s">
        <v>160</v>
      </c>
      <c r="B161" s="1" t="str">
        <f aca="false">"WebAPI/" &amp; ROW() &amp; ".md"</f>
        <v>WebAPI/161.md</v>
      </c>
    </row>
    <row r="162" customFormat="false" ht="13.85" hidden="false" customHeight="false" outlineLevel="0" collapsed="false"/>
    <row r="163" customFormat="false" ht="13.85" hidden="false" customHeight="false" outlineLevel="0" collapsed="false"/>
    <row r="164" customFormat="false" ht="13.85" hidden="false" customHeight="false" outlineLevel="0" collapsed="false"/>
    <row r="165" customFormat="false" ht="13.85" hidden="false" customHeight="false" outlineLevel="0" collapsed="false"/>
    <row r="166" customFormat="false" ht="13.85" hidden="false" customHeight="false" outlineLevel="0" collapsed="false"/>
    <row r="167" customFormat="false" ht="13.85" hidden="false" customHeight="false" outlineLevel="0" collapsed="false"/>
    <row r="168" customFormat="false" ht="13.85" hidden="false" customHeight="false" outlineLevel="0" collapsed="false"/>
    <row r="169" customFormat="false" ht="13.85" hidden="false" customHeight="false" outlineLevel="0" collapsed="false"/>
    <row r="170" customFormat="false" ht="13.85" hidden="false" customHeight="false" outlineLevel="0" collapsed="false"/>
    <row r="171" customFormat="false" ht="13.85" hidden="false" customHeight="false" outlineLevel="0" collapsed="false"/>
    <row r="172" customFormat="false" ht="13.85" hidden="false" customHeight="false" outlineLevel="0" collapsed="false"/>
    <row r="173" customFormat="false" ht="13.85" hidden="false" customHeight="false" outlineLevel="0" collapsed="false"/>
    <row r="174" customFormat="false" ht="13.85" hidden="false" customHeight="false" outlineLevel="0" collapsed="false"/>
    <row r="175" customFormat="false" ht="13.85" hidden="false" customHeight="false" outlineLevel="0" collapsed="false"/>
    <row r="176" customFormat="false" ht="13.85" hidden="false" customHeight="false" outlineLevel="0" collapsed="false"/>
    <row r="177" customFormat="false" ht="13.85" hidden="false" customHeight="false" outlineLevel="0" collapsed="false"/>
    <row r="178" customFormat="false" ht="13.85" hidden="false" customHeight="false" outlineLevel="0" collapsed="false"/>
    <row r="179" customFormat="false" ht="13.85" hidden="false" customHeight="false" outlineLevel="0" collapsed="false"/>
    <row r="180" customFormat="false" ht="13.85" hidden="false" customHeight="false" outlineLevel="0" collapsed="false"/>
    <row r="181" customFormat="false" ht="13.85" hidden="false" customHeight="false" outlineLevel="0" collapsed="false"/>
    <row r="182" customFormat="false" ht="13.85" hidden="false" customHeight="false" outlineLevel="0" collapsed="false"/>
    <row r="183" customFormat="false" ht="13.85" hidden="false" customHeight="false" outlineLevel="0" collapsed="false"/>
    <row r="184" customFormat="false" ht="13.85" hidden="false" customHeight="false" outlineLevel="0" collapsed="false"/>
    <row r="185" customFormat="false" ht="13.85" hidden="false" customHeight="false" outlineLevel="0" collapsed="false"/>
    <row r="186" customFormat="false" ht="13.85" hidden="false" customHeight="false" outlineLevel="0" collapsed="false"/>
    <row r="187" customFormat="false" ht="13.85" hidden="false" customHeight="false" outlineLevel="0" collapsed="false"/>
    <row r="188" customFormat="false" ht="13.85" hidden="false" customHeight="false" outlineLevel="0" collapsed="false"/>
    <row r="189" customFormat="false" ht="13.85" hidden="false" customHeight="false" outlineLevel="0" collapsed="false"/>
    <row r="190" customFormat="false" ht="13.85" hidden="false" customHeight="false" outlineLevel="0" collapsed="false"/>
    <row r="191" customFormat="false" ht="13.85" hidden="false" customHeight="false" outlineLevel="0" collapsed="false"/>
    <row r="192" customFormat="false" ht="13.85" hidden="false" customHeight="false" outlineLevel="0" collapsed="false"/>
    <row r="193" customFormat="false" ht="13.85" hidden="false" customHeight="false" outlineLevel="0" collapsed="false"/>
    <row r="194" customFormat="false" ht="13.85" hidden="false" customHeight="false" outlineLevel="0" collapsed="false"/>
    <row r="195" customFormat="false" ht="13.85" hidden="false" customHeight="false" outlineLevel="0" collapsed="false"/>
    <row r="196" customFormat="false" ht="13.85" hidden="false" customHeight="false" outlineLevel="0" collapsed="false"/>
    <row r="197" customFormat="false" ht="13.85" hidden="false" customHeight="false" outlineLevel="0" collapsed="false"/>
    <row r="198" customFormat="false" ht="13.85" hidden="false" customHeight="false" outlineLevel="0" collapsed="false"/>
    <row r="199" customFormat="false" ht="13.85" hidden="false" customHeight="false" outlineLevel="0" collapsed="false"/>
    <row r="200" customFormat="false" ht="13.85" hidden="false" customHeight="false" outlineLevel="0" collapsed="false"/>
    <row r="201" customFormat="false" ht="13.85" hidden="false" customHeight="false" outlineLevel="0" collapsed="false"/>
    <row r="202" customFormat="false" ht="13.85" hidden="false" customHeight="false" outlineLevel="0" collapsed="false"/>
    <row r="203" customFormat="false" ht="13.85" hidden="false" customHeight="false" outlineLevel="0" collapsed="false"/>
    <row r="204" customFormat="false" ht="13.85" hidden="false" customHeight="false" outlineLevel="0" collapsed="false"/>
    <row r="205" customFormat="false" ht="13.85" hidden="false" customHeight="false" outlineLevel="0" collapsed="false"/>
    <row r="206" customFormat="false" ht="13.85" hidden="false" customHeight="false" outlineLevel="0" collapsed="false"/>
    <row r="207" customFormat="false" ht="13.85" hidden="false" customHeight="false" outlineLevel="0" collapsed="false"/>
    <row r="208" customFormat="false" ht="13.85" hidden="false" customHeight="false" outlineLevel="0" collapsed="false"/>
    <row r="209" customFormat="false" ht="13.85" hidden="false" customHeight="false" outlineLevel="0" collapsed="false"/>
    <row r="210" customFormat="false" ht="13.85" hidden="false" customHeight="false" outlineLevel="0" collapsed="false"/>
    <row r="211" customFormat="false" ht="13.85" hidden="false" customHeight="false" outlineLevel="0" collapsed="false"/>
    <row r="212" customFormat="false" ht="13.85" hidden="false" customHeight="false" outlineLevel="0" collapsed="false"/>
    <row r="213" customFormat="false" ht="13.85" hidden="false" customHeight="false" outlineLevel="0" collapsed="false"/>
    <row r="214" customFormat="false" ht="13.85" hidden="false" customHeight="false" outlineLevel="0" collapsed="false"/>
    <row r="215" customFormat="false" ht="13.85" hidden="false" customHeight="false" outlineLevel="0" collapsed="false"/>
    <row r="216" customFormat="false" ht="13.85" hidden="false" customHeight="false" outlineLevel="0" collapsed="false"/>
    <row r="217" customFormat="false" ht="13.85" hidden="false" customHeight="false" outlineLevel="0" collapsed="false"/>
    <row r="218" customFormat="false" ht="13.85" hidden="false" customHeight="false" outlineLevel="0" collapsed="false"/>
    <row r="219" customFormat="false" ht="13.85" hidden="false" customHeight="false" outlineLevel="0" collapsed="false"/>
    <row r="220" customFormat="false" ht="13.85" hidden="false" customHeight="false" outlineLevel="0" collapsed="false"/>
    <row r="221" customFormat="false" ht="13.85" hidden="false" customHeight="false" outlineLevel="0" collapsed="false"/>
    <row r="222" customFormat="false" ht="13.85" hidden="false" customHeight="false" outlineLevel="0" collapsed="false"/>
    <row r="223" customFormat="false" ht="13.85" hidden="false" customHeight="false" outlineLevel="0" collapsed="false"/>
    <row r="224" customFormat="false" ht="13.85" hidden="false" customHeight="false" outlineLevel="0" collapsed="false"/>
    <row r="225" customFormat="false" ht="13.85" hidden="false" customHeight="false" outlineLevel="0" collapsed="false"/>
    <row r="226" customFormat="false" ht="13.85" hidden="false" customHeight="false" outlineLevel="0" collapsed="false"/>
    <row r="227" customFormat="false" ht="13.85" hidden="false" customHeight="false" outlineLevel="0" collapsed="false"/>
    <row r="228" customFormat="false" ht="13.85" hidden="false" customHeight="false" outlineLevel="0" collapsed="false"/>
    <row r="229" customFormat="false" ht="13.85" hidden="false" customHeight="false" outlineLevel="0" collapsed="false"/>
    <row r="230" customFormat="false" ht="13.85" hidden="false" customHeight="false" outlineLevel="0" collapsed="false"/>
    <row r="231" customFormat="false" ht="13.85" hidden="false" customHeight="false" outlineLevel="0" collapsed="false"/>
    <row r="232" customFormat="false" ht="13.85" hidden="false" customHeight="false" outlineLevel="0" collapsed="false"/>
    <row r="233" customFormat="false" ht="13.85" hidden="false" customHeight="false" outlineLevel="0" collapsed="false"/>
    <row r="234" customFormat="false" ht="13.85" hidden="false" customHeight="false" outlineLevel="0" collapsed="false"/>
    <row r="235" customFormat="false" ht="13.85" hidden="false" customHeight="false" outlineLevel="0" collapsed="false"/>
    <row r="236" customFormat="false" ht="13.85" hidden="false" customHeight="false" outlineLevel="0" collapsed="false"/>
    <row r="237" customFormat="false" ht="13.85" hidden="false" customHeight="false" outlineLevel="0" collapsed="false"/>
    <row r="238" customFormat="false" ht="13.85" hidden="false" customHeight="false" outlineLevel="0" collapsed="false"/>
    <row r="239" customFormat="false" ht="13.85" hidden="false" customHeight="false" outlineLevel="0" collapsed="false"/>
    <row r="240" customFormat="false" ht="13.85" hidden="false" customHeight="false" outlineLevel="0" collapsed="false"/>
    <row r="241" customFormat="false" ht="13.85" hidden="false" customHeight="false" outlineLevel="0" collapsed="false"/>
    <row r="242" customFormat="false" ht="13.85" hidden="false" customHeight="false" outlineLevel="0" collapsed="false"/>
    <row r="243" customFormat="false" ht="13.85" hidden="false" customHeight="false" outlineLevel="0" collapsed="false"/>
    <row r="244" customFormat="false" ht="13.85" hidden="false" customHeight="false" outlineLevel="0" collapsed="false"/>
    <row r="245" customFormat="false" ht="13.85" hidden="false" customHeight="false" outlineLevel="0" collapsed="false"/>
    <row r="246" customFormat="false" ht="13.85" hidden="false" customHeight="false" outlineLevel="0" collapsed="false"/>
    <row r="247" customFormat="false" ht="13.85" hidden="false" customHeight="false" outlineLevel="0" collapsed="false"/>
    <row r="248" customFormat="false" ht="13.85" hidden="false" customHeight="false" outlineLevel="0" collapsed="false"/>
    <row r="249" customFormat="false" ht="13.85" hidden="false" customHeight="false" outlineLevel="0" collapsed="false"/>
    <row r="250" customFormat="false" ht="13.85" hidden="false" customHeight="false" outlineLevel="0" collapsed="false"/>
    <row r="251" customFormat="false" ht="13.85" hidden="false" customHeight="false" outlineLevel="0" collapsed="false"/>
    <row r="252" customFormat="false" ht="13.85" hidden="false" customHeight="false" outlineLevel="0" collapsed="false"/>
    <row r="253" customFormat="false" ht="13.85" hidden="false" customHeight="false" outlineLevel="0" collapsed="false"/>
  </sheetData>
  <hyperlinks>
    <hyperlink ref="A1" r:id="rId1" display="https://dotnettutorials.net/lesson/introduction-to-asp-net-core-web-api/"/>
    <hyperlink ref="A2" r:id="rId2" display="https://dotnettutorials.net/lesson/hypertext-transport-protocol/"/>
    <hyperlink ref="A3" r:id="rId3" display="https://dotnettutorials.net/lesson/environment-setup-asp-net-core-web-api/"/>
    <hyperlink ref="A4" r:id="rId4" display="https://dotnettutorials.net/lesson/creating-asp-net-core-web-api-project-using-net-core-cli/"/>
    <hyperlink ref="A5" r:id="rId5" display="https://dotnettutorials.net/lesson/how-to-test-asp-net-core-web-api-using-postman/"/>
    <hyperlink ref="A6" r:id="rId6" display="https://dotnettutorials.net/lesson/asp-net-core-web-api-project-in-visual-studio-2019/"/>
    <hyperlink ref="A7" r:id="rId7" display=" https://dotnettutorials.net/lesson/asp-net-core-web-api-files-and-folders/"/>
    <hyperlink ref="A8" r:id="rId8" display="https://dotnettutorials.net/lesson/swagger-api-in-asp-net-core-web-api/"/>
    <hyperlink ref="A9" r:id="rId9" display="https://dotnettutorials.net/lesson/controllers-in-asp-net-core-web-api/"/>
    <hyperlink ref="A10" r:id="rId10" display="https://dotnettutorials.net/lesson/models-in-asp-net-core-web-api/"/>
    <hyperlink ref="A11" r:id="rId11" display="https://dotnettutorials.net/lesson/routing-in-asp-net-core-web-api/"/>
    <hyperlink ref="A12" r:id="rId12" display="https://dotnettutorials.net/lesson/variables-and-query-strings-in-routing/"/>
    <hyperlink ref="A13" r:id="rId13" display="https://dotnettutorials.net/lesson/multiple-urls-for-a-single-resource-using-routing/"/>
    <hyperlink ref="A14" r:id="rId14" display="https://dotnettutorials.net/lesson/token-replacement-asp-net-core-routing/"/>
    <hyperlink ref="A15" r:id="rId15" display="https://dotnettutorials.net/lesson/base-route-asp-net-core-web-api-routing/"/>
    <hyperlink ref="A16" r:id="rId16" display="https://dotnettutorials.net/lesson/route-constraints-asp-net-core-web-api/"/>
    <hyperlink ref="A17" r:id="rId17" display="https://dotnettutorials.net/lesson/controller-action-return-types-core-web-api/"/>
    <hyperlink ref="A18" r:id="rId18" display="https://dotnettutorials.net/lesson/http-status-codes-in-asp-net-core-web-api/"/>
    <hyperlink ref="A19" r:id="rId19" display="https://dotnettutorials.net/lesson/200-http-status-code-asp-net-core-web-api/"/>
    <hyperlink ref="A20" r:id="rId20" display="https://dotnettutorials.net/lesson/201-http-status-code-in-asp-net-core-web-api/"/>
    <hyperlink ref="A21" r:id="rId21" display="https://dotnettutorials.net/lesson/202-http-status-code-in-asp-net-core-web-api/"/>
    <hyperlink ref="A22" r:id="rId22" display="https://dotnettutorials.net/lesson/204-http-status-code-in-asp-net-core-web-api/"/>
    <hyperlink ref="A23" r:id="rId23" display="https://dotnettutorials.net/lesson/301-http-status-code-in-asp-net-core-web-api/"/>
    <hyperlink ref="A24" r:id="rId24" display="https://dotnettutorials.net/lesson/302-http-status-code-in-asp-net-core-web-api/"/>
    <hyperlink ref="A25" r:id="rId25" display="https://dotnettutorials.net/lesson/304-http-status-code-in-asp-net-core-web-api/"/>
    <hyperlink ref="A26" r:id="rId26" display="https://dotnettutorials.net/lesson/400-http-status-code-in-asp-net-core-web-api/"/>
    <hyperlink ref="A27" r:id="rId27" display="https://dotnettutorials.net/lesson/401-http-status-codein-asp-net-core-web-api/"/>
    <hyperlink ref="A28" r:id="rId28" display="https://dotnettutorials.net/lesson/403-http-status-code-in-asp-net-core-web-api/"/>
    <hyperlink ref="A29" r:id="rId29" display="https://dotnettutorials.net/lesson/404-http-status-code-in-asp-net-core-web-api/"/>
    <hyperlink ref="A30" r:id="rId30" display="https://dotnettutorials.net/lesson/405-http-status-code-in-asp-net-core-web-api/"/>
    <hyperlink ref="A31" r:id="rId31" display="https://dotnettutorials.net/lesson/configure-allowed-http-methods-globally-in-asp-net-core-web-api/"/>
    <hyperlink ref="A32" r:id="rId32" display="https://dotnettutorials.net/lesson/500-http-status-code-in-asp-net-core-web-api/"/>
    <hyperlink ref="A33" r:id="rId33" display="https://dotnettutorials.net/lesson/501-http-status-code-in-asp-net-core-web-api/"/>
    <hyperlink ref="A34" r:id="rId34" display="https://dotnettutorials.net/lesson/503-http-status-code-in-asp-net-core-web-api/"/>
    <hyperlink ref="A35" r:id="rId35" display="https://dotnettutorials.net/lesson/504-http-status-code-in-asp-net-core-web-api/"/>
    <hyperlink ref="A36" r:id="rId36" display="https://dotnettutorials.net/lesson/model-binding-in-asp-net-core-web-api/"/>
    <hyperlink ref="A37" r:id="rId37" display="https://dotnettutorials.net/lesson/fromform-in-asp-net-core-web-api/"/>
    <hyperlink ref="A38" r:id="rId38" display="https://dotnettutorials.net/lesson/fromquery-in-asp-net-core-web-api/"/>
    <hyperlink ref="A39" r:id="rId39" display="https://dotnettutorials.net/lesson/fromroute-in-asp-net-core-web-api/"/>
    <hyperlink ref="A40" r:id="rId40" display="https://dotnettutorials.net/lesson/fromheader-in-asp-net-core-web-api/"/>
    <hyperlink ref="A41" r:id="rId41" display="https://dotnettutorials.net/lesson/frombody-inasp-net-core-web-api/"/>
    <hyperlink ref="A42" r:id="rId42" display="https://dotnettutorials.net/lesson/how-to-apply-binding-attributes-to-model-properties-in-asp-netcore-web-api/"/>
    <hyperlink ref="A43" r:id="rId43" display="https://dotnettutorials.net/lesson/content-negotiation-in-asp-net-core-web-api/"/>
    <hyperlink ref="A44" r:id="rId44" display="https://dotnettutorials.net/lesson/include-and-exclude-properties-from-model-binding-in-asp-net-core-web-api/"/>
    <hyperlink ref="A45" r:id="rId45" display="https://dotnettutorials.net/lesson/validation-using-data-annotations-in-asp-net-core-web-api/"/>
    <hyperlink ref="A46" r:id="rId46" display="https://dotnettutorials.net/lesson/automapper-in-asp-net-core-web-api/"/>
    <hyperlink ref="A47" r:id="rId47" display="https://dotnettutorials.net/lesson/automapper-complex-mapping-in-asp-net-core-web-api/"/>
    <hyperlink ref="A48" r:id="rId48" display="https://dotnettutorials.net/lesson/mapping-complex-type-to-primitive-type-using-automapper-in-asp-net-core-web-api/"/>
    <hyperlink ref="A49" r:id="rId49" display="https://dotnettutorials.net/lesson/automapper-reverse-mapping-in-asp-net-core-web-api/"/>
    <hyperlink ref="A50" r:id="rId50" display="https://dotnettutorials.net/lesson/automapper-conditional-mapping-in-asp-net-core-web-api/"/>
    <hyperlink ref="A51" r:id="rId51" display="https://dotnettutorials.net/lesson/ignore-property-mapping-using-automapper-in-asp-net-core-web-api/"/>
    <hyperlink ref="A52" r:id="rId52" display="https://dotnettutorials.net/lesson/automapper-null-substitution-in-asp-net-core-web-api/"/>
    <hyperlink ref="A53" r:id="rId53" display="https://dotnettutorials.net/lesson/automapper-advanced-concepts-asp-net-core-web-api/"/>
    <hyperlink ref="A54" r:id="rId54" display="https://dotnettutorials.net/lesson/automapper-real-time-example-in-asp-net-core/"/>
    <hyperlink ref="A55" r:id="rId55" display="https://dotnettutorials.net/lesson/http-methods-in-asp-net-core-web-api/"/>
    <hyperlink ref="A56" r:id="rId56" display="https://dotnettutorials.net/lesson/http-get-method-in-asp-net-core-web-api/"/>
    <hyperlink ref="A57" r:id="rId57" display="https://dotnettutorials.net/lesson/http-post-method-in-asp-net-core-web-api/"/>
    <hyperlink ref="A58" r:id="rId58" display="https://dotnettutorials.net/lesson/http-put-method-in-asp-net-core-web-api/"/>
    <hyperlink ref="A59" r:id="rId59" display="https://dotnettutorials.net/lesson/http-patch-method-in-asp-net-core-web-api/"/>
    <hyperlink ref="A60" r:id="rId60" display="https://dotnettutorials.net/lesson/http-delete-method-in-asp-net-core-web-api/"/>
    <hyperlink ref="A61" r:id="rId61" display="https://dotnettutorials.net/lesson/http-head-method-in-asp-net-core-web-api/"/>
    <hyperlink ref="A62" r:id="rId62" display="https://dotnettutorials.net/lesson/http-options-method-in-asp-net-core-web-api/"/>
    <hyperlink ref="A63" r:id="rId63" display="https://dotnettutorials.net/lesson/logging-in-asp-net-core-web-api/"/>
    <hyperlink ref="A64" r:id="rId64" display="https://dotnettutorials.net/lesson/logging-using-serilog-in-asp-net-core-web-api/"/>
    <hyperlink ref="A65" r:id="rId65" display="https://dotnettutorials.net/lesson/logging-to-database-using-serilog-in-asp-net-core-web-api/"/>
    <hyperlink ref="A66" r:id="rId66" display="https://dotnettutorials.net/lesson/logging-using-nlog-in-asp-net-core-web-api/"/>
    <hyperlink ref="A67" r:id="rId67" display="https://dotnettutorials.net/lesson/logging-to-database-using-nlog-in-asp-net-core-web-api/"/>
    <hyperlink ref="A68" r:id="rId68" display="https://dotnettutorials.net/lesson/serilog-vs-nlog-in-asp-net-core-web-api/"/>
    <hyperlink ref="A69" r:id="rId69" display="https://dotnettutorials.net/lesson/caching-in-asp-net-core-web-api/"/>
    <hyperlink ref="A70" r:id="rId70" display="https://dotnettutorials.net/lesson/how-to-implement-in-memory-caching-in-asp-net-core-web-api/"/>
    <hyperlink ref="A71" r:id="rId71" display="https://dotnettutorials.net/lesson/how-to-create-custom-in-memory-cache-in-asp-net-core-web-api/"/>
    <hyperlink ref="A72" r:id="rId72" display="https://dotnettutorials.net/lesson/how-to-implement-redis-cache-in-asp-net-core-web-api/"/>
    <hyperlink ref="A73" r:id="rId73" display="https://dotnettutorials.net/lesson/difference-between-in-memory-caching-and-distributed-caching-in-asp-netcore/"/>
    <hyperlink ref="A74" r:id="rId74" display="https://dotnettutorials.net/lesson/ncache-cluster-and-its-types-in-distributed-caching/"/>
    <hyperlink ref="A75" r:id="rId75" display="https://dotnettutorials.net/lesson/how-to-download-andinstall-ncache-in-windows/"/>
    <hyperlink ref="A76" r:id="rId76" display="https://dotnettutorials.net/lesson/how-to-implement-ncache-in-asp-net-core-web-api/"/>
    <hyperlink ref="A77" r:id="rId77" display="https://dotnettutorials.net/lesson/response-caching-in-asp-net-core-web-api/"/>
    <hyperlink ref="A78" r:id="rId78" display="https://dotnettutorials.net/lesson/fluent-api-validation-in-asp-net-core-web-api/"/>
    <hyperlink ref="A79" r:id="rId79" display="https://dotnettutorials.net/lesson/fluent-api-async-validators-in-asp-net-core-web-api/"/>
    <hyperlink ref="A80" r:id="rId80" display="https://dotnettutorials.net/lesson/fluent-api-custom-validators-in-asp-net-core-web-api/"/>
    <hyperlink ref="A81" r:id="rId81" display="https://dotnettutorials.net/lesson/fluent-api-conditional-validations-in-asp-net-core-web-api/"/>
    <hyperlink ref="A82" r:id="rId82" display="https://dotnettutorials.net/lesson/validate-nested-complex-or-collection-property-using-fluent-api/"/>
    <hyperlink ref="A83" r:id="rId83" display="https://dotnettutorials.net/lesson/filters-in-asp-net-core-web-api/"/>
    <hyperlink ref="A84" r:id="rId84" display="https://dotnettutorials.net/lesson/authorization-filters-in-asp-net-core-web-api/"/>
    <hyperlink ref="A85" r:id="rId85" display="https://dotnettutorials.net/lesson/resource-filters-in-asp-net-core-web-api/"/>
    <hyperlink ref="A86" r:id="rId86" display="https://dotnettutorials.net/lesson/how-to-store-password-in-hash-format-in-asp-net-core-web-api/"/>
    <hyperlink ref="A87" r:id="rId87" display="https://dotnettutorials.net/lesson/hmac-authentication-in-asp-net-core-web-api/"/>
    <hyperlink ref="A88" r:id="rId88" display="https://dotnettutorials.net/lesson/encryption-and-decryption-in-asp-net-core-web-api/"/>
    <hyperlink ref="A89" r:id="rId89" display="https://dotnettutorials.net/lesson/asymmetric-encryption-in-asp-net-core-web-api/"/>
    <hyperlink ref="A90" r:id="rId90" display="https://dotnettutorials.net/lesson/basic-authentication-in-asp-net-core-web-api/"/>
    <hyperlink ref="A91" r:id="rId91" display="https://dotnettutorials.net/lesson/role-based-basic-authentication-in-asp-net-core-web-api/"/>
    <hyperlink ref="A92" r:id="rId92" display="https://dotnettutorials.net/lesson/cors-in-asp-net-core-web-api/"/>
    <hyperlink ref="A93" r:id="rId93" display="https://dotnettutorials.net/lesson/jwt-authentication-in-asp-net-core-web-api/"/>
    <hyperlink ref="A94" r:id="rId94" display="https://dotnettutorials.net/lesson/resource-server-and-client-applications-with-jwt-authentication/"/>
    <hyperlink ref="A95" r:id="rId95" display="https://dotnettutorials.net/lesson/refresh-token-in-asp-net-core-web-api-using-jwt-authentication/"/>
    <hyperlink ref="A96" r:id="rId96" display="https://dotnettutorials.net/lesson/revoke-refresh-tokens-jwt/"/>
    <hyperlink ref="A97" r:id="rId97" display="https://dotnettutorials.net/lesson/role-based-jwt-authentication-in-asp-net-core-web-api/"/>
    <hyperlink ref="A98" r:id="rId98" display="https://dotnettutorials.net/lesson/sso-authentication-in-asp-net-core-web-api/"/>
    <hyperlink ref="A99" r:id="rId99" display="https://dotnettutorials.net/lesson/authentication-server-using-asp-net-core-web-api/"/>
    <hyperlink ref="A100" r:id="rId100" display="https://dotnettutorials.net/lesson/resource-server-using-asp-net-core-web-api/"/>
    <hyperlink ref="A101" r:id="rId101" display="https://dotnettutorials.net/lesson/client-application-one-using-asp-net-core-mvc/"/>
    <hyperlink ref="A102" r:id="rId102" display="https://dotnettutorials.net/lesson/client-application-two-using-asp-net-core-mvc/"/>
    <hyperlink ref="A103" r:id="rId103" display="https://dotnettutorials.net/lesson/asp-net-core-web-api-versioning/"/>
    <hyperlink ref="A104" r:id="rId104" display="https://dotnettutorials.net/lesson/asp-net-core-web-api-versioning-using-query-string/"/>
    <hyperlink ref="A105" r:id="rId105" display="https://dotnettutorials.net/lesson/asp-net-core-web-api-versioning-using-url-path/"/>
    <hyperlink ref="A106" r:id="rId106" display="https://dotnettutorials.net/lesson/header-versioning-in-asp-net-core-web-api/"/>
    <hyperlink ref="A107" r:id="rId107" display="https://dotnettutorials.net/lesson/media-type-versioning-in-asp-net-core-web-api/"/>
    <hyperlink ref="A108" r:id="rId108" display="https://dotnettutorials.net/lesson/e-commerce-real-time-application-using-asp-net-core-web-api/"/>
    <hyperlink ref="A109" r:id="rId109" display="https://dotnettutorials.net/lesson/customer-module-in-ecommerce-application/"/>
    <hyperlink ref="A110" r:id="rId110" display="https://dotnettutorials.net/lesson/address-module-in-ecommerce-application/"/>
    <hyperlink ref="A111" r:id="rId111" display="https://dotnettutorials.net/lesson/category-module-in-ecommerce-application/"/>
    <hyperlink ref="A112" r:id="rId112" display="https://dotnettutorials.net/lesson/product-module-in-ecommerce-application/"/>
    <hyperlink ref="A113" r:id="rId113" display="https://dotnettutorials.net/lesson/shopping-cart-module-in-ecommerce-application/"/>
    <hyperlink ref="A114" r:id="rId114" display="https://dotnettutorials.net/lesson/order-module-in-ecommerce-application/"/>
    <hyperlink ref="A115" r:id="rId115" display="https://dotnettutorials.net/lesson/payment-module-in-ecommerce-application/"/>
    <hyperlink ref="A116" r:id="rId116" display="https://dotnettutorials.net/lesson/cancellation-module-in-ecommerce-application/"/>
    <hyperlink ref="A117" r:id="rId117" display="https://dotnettutorials.net/lesson/refund-module-in-ecommerce-application/"/>
    <hyperlink ref="A118" r:id="rId118" display="https://dotnettutorials.net/lesson/user-feedback-module-in-ecommerce-application/"/>
    <hyperlink ref="A119" r:id="rId119" display="https://dotnettutorials.net/lesson/modules-in-hotel-booking-application/"/>
    <hyperlink ref="A120" r:id="rId120" display="https://dotnettutorials.net/lesson/database-design-of-hotel-booking-application/"/>
    <hyperlink ref="A121" r:id="rId121" display="https://dotnettutorials.net/lesson/setting-up-the-asp-net-core-web-api-project-for-hotel-booking/"/>
    <hyperlink ref="A122" r:id="rId122" display="https://dotnettutorials.net/lesson/user-module-of-hotel-booking-application/"/>
    <hyperlink ref="A123" r:id="rId123" display="https://dotnettutorials.net/lesson/room-type-module-of-hotel-booking-application/"/>
    <hyperlink ref="A124" r:id="rId124" display="https://dotnettutorials.net/lesson/room-module-of-hotel-booking-application/"/>
    <hyperlink ref="A125" r:id="rId125" display="https://dotnettutorials.net/lesson/amenities-module-of-hotel-booking-application/"/>
    <hyperlink ref="A126" r:id="rId126" display="https://dotnettutorials.net/lesson/room-amenities-module-of-hotel-booking-application/"/>
    <hyperlink ref="A127" r:id="rId127" display="https://dotnettutorials.net/lesson/hotel-search-module-of-hotel-booking-application/"/>
    <hyperlink ref="A128" r:id="rId128" display="https://dotnettutorials.net/lesson/implementing-hotel-booking-module/"/>
    <hyperlink ref="A129" r:id="rId129" display="https://dotnettutorials.net/lesson/implementing-the-hotel-cancellation-module/"/>
    <hyperlink ref="A130" r:id="rId130" display="https://dotnettutorials.net/lesson/introduction-to-unit-testing-in-asp-net-core/"/>
    <hyperlink ref="A131" r:id="rId131" display="https://dotnettutorials.net/lesson/unit-testing-in-asp-net-core-web-api-using-xunit-framework/"/>
    <hyperlink ref="A132" r:id="rId132" display="https://dotnettutorials.net/lesson/xunit-framework-theory-attribute-in-asp-net-core/"/>
    <hyperlink ref="A133" r:id="rId133" display="https://dotnettutorials.net/lesson/asynchronous-test-using-xunit-framework-in-asp-net-core/"/>
    <hyperlink ref="A134" r:id="rId134" display="https://dotnettutorials.net/lesson/fluent-assertions-with-xunit-framework-in-asp-net-core/"/>
    <hyperlink ref="A135" r:id="rId135" display="https://dotnettutorials.net/lesson/minimal-api-in-asp-net-core/"/>
    <hyperlink ref="A136" r:id="rId136" display="https://dotnettutorials.net/lesson/error-handling-and-logging-in-asp-net-core-minimal-api/"/>
    <hyperlink ref="A137" r:id="rId137" display="https://dotnettutorials.net/lesson/asynchronous-programming-in-asp-net-core-minimal-api/"/>
    <hyperlink ref="A138" r:id="rId138" display="https://dotnettutorials.net/lesson/asp-net-core-minimal-api-using-entity-framework-core/"/>
    <hyperlink ref="A139" r:id="rId139" display="https://dotnettutorials.net/lesson/endpoint-filters-in-asp-net-core-minimal-api/"/>
    <hyperlink ref="A140" r:id="rId140" display="https://dotnettutorials.net/lesson/jwt-authentication-in-asp-net-core-minimal-api/"/>
    <hyperlink ref="A141" r:id="rId141" display="https://dotnettutorials.net/lesson/api-versioning-in-asp-net-core-minimal-api/"/>
    <hyperlink ref="A142" r:id="rId142" display="https://dotnettutorials.net/lesson/1xx-http-status-codes-in-asp-net-core-web-api/"/>
    <hyperlink ref="A143" r:id="rId143" display="https://dotnettutorials.net/lesson/2xx-http-status-codes-in-asp-net-core-web-api/"/>
    <hyperlink ref="A144" r:id="rId144" display="https://dotnettutorials.net/lesson/3xx-http-status-codes-in-asp-net-core-web-api/"/>
    <hyperlink ref="A145" r:id="rId145" display="https://dotnettutorials.net/lesson/4xx-http-status-codes-in-asp-net-core-web-api/"/>
    <hyperlink ref="A146" r:id="rId146" display="https://dotnettutorials.net/lesson/5xx-http-status-codes-in-asp-net-core-web-api/"/>
    <hyperlink ref="A147" r:id="rId147" display="https://dotnettutorials.net/lesson/dependency-injection-in-asp-net-core-webapi/"/>
    <hyperlink ref="A148" r:id="rId148" display="https://dotnettutorials.net/lesson/apicontroller-attribute-in-asp-net-core-web-api/"/>
    <hyperlink ref="A149" r:id="rId149" display="https://dotnettutorials.net/lesson/adding-web-host-builder/"/>
    <hyperlink ref="A150" r:id="rId150" display="https://dotnettutorials.net/lesson/configuring-startup-class/"/>
    <hyperlink ref="A151" r:id="rId151" display="https://dotnettutorials.net/lesson/adding-controller-in-asp-net-core/"/>
    <hyperlink ref="A152" r:id="rId152" display="https://dotnettutorials.net/lesson/why-net-6/"/>
    <hyperlink ref="A153" r:id="rId153" display="https://dotnettutorials.net/lesson/build-asp-net-core-web-api-project/"/>
    <hyperlink ref="A154" r:id="rId154" display="https://dotnettutorials.net/lesson/middleware-in-asp-net-core-web-api/"/>
    <hyperlink ref="A155" r:id="rId155" display="https://dotnettutorials.net/lesson/run-next-use-methods-in-asp-net-core/"/>
    <hyperlink ref="A156" r:id="rId156" display="https://dotnettutorials.net/lesson/map-method-in-asp-net-core/"/>
    <hyperlink ref="A157" r:id="rId157" display="https://dotnettutorials.net/lesson/custom-middleware-in-asp-net-core/"/>
    <hyperlink ref="A158" r:id="rId158" display="https://dotnettutorials.net/lesson/microservices-using-asp-net-core/"/>
    <hyperlink ref="A159" r:id="rId159" display="https://dotnettutorials.net/lesson/asp-net-core-web-api-basic-interview-questions-and-answers/"/>
    <hyperlink ref="A160" r:id="rId160" display="https://dotnettutorials.net/lesson/asp-net-core-web-api-intermediate-interview-questions-and-answers/"/>
    <hyperlink ref="A161" r:id="rId161" display="https://dotnettutorials.net/lesson/asp-net-core-web-api-advanced-interview-questions-and-answers/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194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2025-02-17T17:22:23Z</dcterms:created>
  <dc:creator/>
  <dc:description/>
  <dc:language>en-US</dc:language>
  <cp:lastModifiedBy/>
  <dcterms:modified xsi:type="dcterms:W3CDTF">2025-02-18T18:43:57Z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