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gorithm\"/>
    </mc:Choice>
  </mc:AlternateContent>
  <bookViews>
    <workbookView xWindow="0" yWindow="0" windowWidth="17256" windowHeight="6060"/>
  </bookViews>
  <sheets>
    <sheet name="Sheet1" sheetId="1" r:id="rId1"/>
  </sheets>
  <definedNames>
    <definedName name="_xlchart.v1.0" hidden="1">Sheet1!$E$6:$E$15</definedName>
    <definedName name="_xlchart.v1.1" hidden="1">Sheet1!$F$6:$F$15</definedName>
    <definedName name="_xlchart.v1.2" hidden="1">Sheet1!$E$27:$E$36</definedName>
    <definedName name="_xlchart.v1.3" hidden="1">Sheet1!$F$27:$F$36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<sst xmlns="http://schemas.openxmlformats.org/spreadsheetml/2006/main" count="6" uniqueCount="4">
  <si>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Input Size</t>
  </si>
  <si>
    <t>Time</t>
  </si>
  <si>
    <t>Insertion 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</si>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</sst>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17</c:v>
                </c:pt>
                <c:pt idx="1">
                  <c:v>67</c:v>
                </c:pt>
                <c:pt idx="2">
                  <c:v>151</c:v>
                </c:pt>
                <c:pt idx="3">
                  <c:v>268</c:v>
                </c:pt>
                <c:pt idx="4">
                  <c:v>416</c:v>
                </c:pt>
                <c:pt idx="5">
                  <c:v>603</c:v>
                </c:pt>
                <c:pt idx="6">
                  <c:v>840</c:v>
                </c:pt>
                <c:pt idx="7">
                  <c:v>1070</c:v>
                </c:pt>
                <c:pt idx="8">
                  <c:v>1456</c:v>
                </c:pt>
                <c:pt idx="9">
                  <c:v>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6-4BC8-BE72-9ED76E60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41167"/>
        <c:axId val="970139503"/>
      </c:scatterChart>
      <c:valAx>
        <c:axId val="9701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39503"/>
        <c:crosses val="autoZero"/>
        <c:crossBetween val="midCat"/>
      </c:valAx>
      <c:valAx>
        <c:axId val="970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Sheet1!$E$27:$E$36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Sheet1!$F$27:$F$36</c:f>
              <c:numCache>
                <c:formatCode>General</c:formatCode>
                <c:ptCount val="10"/>
                <c:pt idx="0">
                  <c:v>56</c:v>
                </c:pt>
                <c:pt idx="1">
                  <c:v>259</c:v>
                </c:pt>
                <c:pt idx="2">
                  <c:v>621</c:v>
                </c:pt>
                <c:pt idx="3">
                  <c:v>1146</c:v>
                </c:pt>
                <c:pt idx="4">
                  <c:v>1828</c:v>
                </c:pt>
                <c:pt idx="5">
                  <c:v>2661</c:v>
                </c:pt>
                <c:pt idx="6">
                  <c:v>3656</c:v>
                </c:pt>
                <c:pt idx="7">
                  <c:v>4820</c:v>
                </c:pt>
                <c:pt idx="8">
                  <c:v>6165</c:v>
                </c:pt>
                <c:pt idx="9">
                  <c:v>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E-4D3F-B2C4-DD315734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46911"/>
        <c:axId val="956243167"/>
      </c:scatterChart>
      <c:valAx>
        <c:axId val="9562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43167"/>
        <c:crosses val="autoZero"/>
        <c:crossBetween val="midCat"/>
      </c:valAx>
      <c:valAx>
        <c:axId val="9562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4</xdr:row>
      <xdr:rowOff>220980</xdr:rowOff>
    </xdr:from>
    <xdr:to>
      <xdr:col>15</xdr:col>
      <xdr:colOff>548640</xdr:colOff>
      <xdr:row>15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25</xdr:row>
      <xdr:rowOff>236220</xdr:rowOff>
    </xdr:from>
    <xdr:to>
      <xdr:col>15</xdr:col>
      <xdr:colOff>129540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36"/>
  <sheetViews>
    <sheetView tabSelected="1" topLeftCell="A3" workbookViewId="0">
      <selection activeCell="J3" sqref="J3"/>
    </sheetView>
  </sheetViews>
  <sheetFormatPr defaultRowHeight="21" x14ac:dyDescent="0.4"/>
  <cols>
    <col min="1" max="16384" width="8.88671875" style="1"/>
  </cols>
  <sheetData>
    <row r="2" spans="5:9" x14ac:dyDescent="0.4">
      <c r="I2" s="1" t="s">
        <v>2</v>
      </c>
    </row>
    <row r="4" spans="5:9" x14ac:dyDescent="0.4">
      <c r="E4" s="1" t="s">
        <v>0</v>
      </c>
      <c r="F4" s="1" t="s">
        <v>1</v>
      </c>
    </row>
    <row r="6" spans="5:9" x14ac:dyDescent="0.4">
      <c r="E6" s="1">
        <v>5000</v>
      </c>
      <c r="F6" s="1">
        <v>17</v>
      </c>
    </row>
    <row r="7" spans="5:9" x14ac:dyDescent="0.4">
      <c r="E7" s="1">
        <v>10000</v>
      </c>
      <c r="F7" s="1">
        <v>67</v>
      </c>
    </row>
    <row r="8" spans="5:9" x14ac:dyDescent="0.4">
      <c r="E8" s="1">
        <v>15000</v>
      </c>
      <c r="F8" s="1">
        <v>151</v>
      </c>
    </row>
    <row r="9" spans="5:9" x14ac:dyDescent="0.4">
      <c r="E9" s="1">
        <v>20000</v>
      </c>
      <c r="F9" s="1">
        <v>268</v>
      </c>
    </row>
    <row r="10" spans="5:9" x14ac:dyDescent="0.4">
      <c r="E10" s="1">
        <v>25000</v>
      </c>
      <c r="F10" s="1">
        <v>416</v>
      </c>
    </row>
    <row r="11" spans="5:9" x14ac:dyDescent="0.4">
      <c r="E11" s="1">
        <v>30000</v>
      </c>
      <c r="F11" s="1">
        <v>603</v>
      </c>
    </row>
    <row r="12" spans="5:9" x14ac:dyDescent="0.4">
      <c r="E12" s="1">
        <v>35000</v>
      </c>
      <c r="F12" s="1">
        <v>840</v>
      </c>
    </row>
    <row r="13" spans="5:9" x14ac:dyDescent="0.4">
      <c r="E13" s="1">
        <v>40000</v>
      </c>
      <c r="F13" s="1">
        <v>1070</v>
      </c>
    </row>
    <row r="14" spans="5:9" x14ac:dyDescent="0.4">
      <c r="E14" s="1">
        <v>45000</v>
      </c>
      <c r="F14" s="1">
        <v>1456</v>
      </c>
    </row>
    <row r="15" spans="5:9" x14ac:dyDescent="0.4">
      <c r="E15" s="1">
        <v>50000</v>
      </c>
      <c r="F15" s="1">
        <v>1674</v>
      </c>
    </row>
    <row r="23" spans="5:9" x14ac:dyDescent="0.4">
      <c r="I23" s="1" t="s">
        <v>3</v>
      </c>
    </row>
    <row r="25" spans="5:9" x14ac:dyDescent="0.4">
      <c r="E25" s="1" t="s">
        <v>0</v>
      </c>
      <c r="F25" s="1" t="s">
        <v>1</v>
      </c>
    </row>
    <row r="27" spans="5:9" x14ac:dyDescent="0.4">
      <c r="E27" s="1">
        <v>5000</v>
      </c>
      <c r="F27" s="1">
        <v>56</v>
      </c>
    </row>
    <row r="28" spans="5:9" x14ac:dyDescent="0.4">
      <c r="E28" s="1">
        <v>10000</v>
      </c>
      <c r="F28" s="1">
        <v>259</v>
      </c>
    </row>
    <row r="29" spans="5:9" x14ac:dyDescent="0.4">
      <c r="E29" s="1">
        <v>15000</v>
      </c>
      <c r="F29" s="1">
        <v>621</v>
      </c>
    </row>
    <row r="30" spans="5:9" x14ac:dyDescent="0.4">
      <c r="E30" s="1">
        <v>20000</v>
      </c>
      <c r="F30" s="1">
        <v>1146</v>
      </c>
    </row>
    <row r="31" spans="5:9" x14ac:dyDescent="0.4">
      <c r="E31" s="1">
        <v>25000</v>
      </c>
      <c r="F31" s="1">
        <v>1828</v>
      </c>
    </row>
    <row r="32" spans="5:9" x14ac:dyDescent="0.4">
      <c r="E32" s="1">
        <v>30000</v>
      </c>
      <c r="F32" s="1">
        <v>2661</v>
      </c>
    </row>
    <row r="33" spans="5:6" x14ac:dyDescent="0.4">
      <c r="E33" s="1">
        <v>35000</v>
      </c>
      <c r="F33" s="1">
        <v>3656</v>
      </c>
    </row>
    <row r="34" spans="5:6" x14ac:dyDescent="0.4">
      <c r="E34" s="1">
        <v>40000</v>
      </c>
      <c r="F34" s="1">
        <v>4820</v>
      </c>
    </row>
    <row r="35" spans="5:6" x14ac:dyDescent="0.4">
      <c r="E35" s="1">
        <v>45000</v>
      </c>
      <c r="F35" s="1">
        <v>6165</v>
      </c>
    </row>
    <row r="36" spans="5:6" x14ac:dyDescent="0.4">
      <c r="E36" s="1">
        <v>50000</v>
      </c>
      <c r="F36" s="1">
        <v>7632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2021-07-09T14:57:54Z</dcterms:created>
  <dcterms:modified xsi:type="dcterms:W3CDTF">2021-07-09T17:32:22Z</dcterms:modified>
</cp:coreProperties>
</file>