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<sst xmlns="http://schemas.openxmlformats.org/spreadsheetml/2006/main" count="22" uniqueCount="21">
  <si>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Register Number</t>
  </si>
  <si>
    <t>Student Name</t>
  </si>
  <si>
    <t>NIC</t>
  </si>
  <si>
    <t>Gender</t>
  </si>
  <si>
    <t>Course</t>
  </si>
  <si>
    <t>Duration</t>
  </si>
  <si>
    <t>Academic Year</t>
  </si>
  <si>
    <t>Final Grade</t>
  </si>
  <si>
    <t>Certificate Number</t>
  </si>
  <si>
    <t>Certificate Issue Date</t>
  </si>
  <si>
    <t>Certificate</t>
  </si>
  <si>
    <t>Capping Date</t>
  </si>
  <si>
    <t>Lushanth</t>
  </si>
  <si>
    <t>Male</t>
  </si>
  <si>
    <t>BCA</t>
  </si>
  <si>
    <t>3 Years</t>
  </si>
  <si>
    <t>2017-2020</t>
  </si>
  <si>
    <t>A</t>
  </si>
  <si>
    <t>25-03-2020</t>
  </si>
  <si>
    <t>certificate.pdf</t>
  </si>
  <si>
    <t>Note : The very first row is a sample data. You can start your input from here (row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</si>
</sst>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>
        <v>9.87629834798E11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6.4239486E7</v>
      </c>
      <c r="J2" s="2" t="s">
        <v>18</v>
      </c>
      <c r="K2" s="2" t="s">
        <v>19</v>
      </c>
      <c r="L2" s="2" t="s">
        <v>18</v>
      </c>
    </row>
    <row r="3">
      <c r="A3" s="2" t="s">
        <v>20</v>
      </c>
    </row>
  </sheetData>
  <dataValidations>
    <dataValidation type="list" allowBlank="1" showErrorMessage="1" sqref="D2">
      <formula1>"Male,Female,Others"</formula1>
    </dataValidation>
  </dataValidations>
  <drawing r:id="rId1"/>
</worksheet>
</file>