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ervations" sheetId="1" r:id="rId3"/>
  </sheets>
  <definedNames/>
  <calcPr/>
</workbook>
</file>

<file path=xl/sharedStrings.xml><?xml version="1.0" encoding="utf-8"?>
<sst xmlns="http://schemas.openxmlformats.org/spreadsheetml/2006/main" count="3" uniqueCount="3">
  <si>
    <t>N</t>
  </si>
  <si>
    <t>Heap Size (bytes)</t>
  </si>
  <si>
    <t>Time in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</si>
</sst>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Time in ms vs. 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observations!$C$1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observations!$A$2:$A$155</c:f>
            </c:numRef>
          </c:xVal>
          <c:yVal>
            <c:numRef>
              <c:f>observations!$C$2:$C$155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67424"/>
        <c:axId val="1397943628"/>
      </c:scatterChart>
      <c:valAx>
        <c:axId val="6001674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7943628"/>
      </c:valAx>
      <c:valAx>
        <c:axId val="1397943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in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0167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 Time in ms vs Heap Size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observations!$C$1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observations!$B$2:$B$155</c:f>
            </c:numRef>
          </c:xVal>
          <c:yVal>
            <c:numRef>
              <c:f>observations!$C$2:$C$155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80911"/>
        <c:axId val="671038366"/>
      </c:scatterChart>
      <c:valAx>
        <c:axId val="1666780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Heap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1038366"/>
      </c:valAx>
      <c:valAx>
        <c:axId val="671038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in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6780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533400</xdr:colOff>
      <xdr:row>19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2873828.0</v>
      </c>
      <c r="B2" s="1">
        <v>4.5981264E7</v>
      </c>
      <c r="C2" s="1">
        <v>21.886</v>
      </c>
    </row>
    <row r="3">
      <c r="A3" s="1">
        <v>4554565.0</v>
      </c>
      <c r="B3" s="1">
        <v>7.2873056E7</v>
      </c>
      <c r="C3" s="1">
        <v>25.3</v>
      </c>
    </row>
    <row r="4">
      <c r="A4" s="1">
        <v>8487377.0</v>
      </c>
      <c r="B4" s="1">
        <v>1.35798048E8</v>
      </c>
      <c r="C4" s="1">
        <v>57.147</v>
      </c>
    </row>
    <row r="5">
      <c r="A5" s="1">
        <v>2214941.0</v>
      </c>
      <c r="B5" s="1">
        <v>3.5439072E7</v>
      </c>
      <c r="C5" s="1">
        <v>17.918</v>
      </c>
    </row>
    <row r="6">
      <c r="A6" s="1">
        <v>1109386.0</v>
      </c>
      <c r="B6" s="1">
        <v>1.7750192E7</v>
      </c>
      <c r="C6" s="1">
        <v>6.312</v>
      </c>
    </row>
    <row r="7">
      <c r="A7" s="1">
        <v>6796757.0</v>
      </c>
      <c r="B7" s="1">
        <v>1.08748128E8</v>
      </c>
      <c r="C7" s="1">
        <v>56.14</v>
      </c>
    </row>
    <row r="8">
      <c r="A8" s="1">
        <v>763921.0</v>
      </c>
      <c r="B8" s="1">
        <v>1.2222752E7</v>
      </c>
      <c r="C8" s="1">
        <v>4.585</v>
      </c>
    </row>
    <row r="9">
      <c r="A9" s="1">
        <v>5186965.0</v>
      </c>
      <c r="B9" s="1">
        <v>8.2991456E7</v>
      </c>
      <c r="C9" s="1">
        <v>28.202</v>
      </c>
    </row>
    <row r="10">
      <c r="A10" s="1">
        <v>2187811.0</v>
      </c>
      <c r="B10" s="1">
        <v>3.5004992E7</v>
      </c>
      <c r="C10" s="1">
        <v>12.435</v>
      </c>
    </row>
    <row r="11">
      <c r="A11" s="1">
        <v>7699303.0</v>
      </c>
      <c r="B11" s="1">
        <v>1.23188864E8</v>
      </c>
      <c r="C11" s="1">
        <v>42.278</v>
      </c>
    </row>
    <row r="12">
      <c r="A12" s="1">
        <v>8031345.0</v>
      </c>
      <c r="B12" s="1">
        <v>1.28501536E8</v>
      </c>
      <c r="C12" s="1">
        <v>84.868</v>
      </c>
    </row>
    <row r="13">
      <c r="A13" s="1">
        <v>9610304.0</v>
      </c>
      <c r="B13" s="1">
        <v>1.5376488E8</v>
      </c>
      <c r="C13" s="1">
        <v>63.448</v>
      </c>
    </row>
    <row r="14">
      <c r="A14" s="1">
        <v>4601985.0</v>
      </c>
      <c r="B14" s="1">
        <v>7.3631776E7</v>
      </c>
      <c r="C14" s="1">
        <v>55.892</v>
      </c>
    </row>
    <row r="15">
      <c r="A15" s="1">
        <v>1232067.0</v>
      </c>
      <c r="B15" s="1">
        <v>1.9713088E7</v>
      </c>
      <c r="C15" s="1">
        <v>6.812</v>
      </c>
    </row>
    <row r="16">
      <c r="A16" s="1">
        <v>698406.0</v>
      </c>
      <c r="B16" s="1">
        <v>1.1174512E7</v>
      </c>
      <c r="C16" s="1">
        <v>5.127</v>
      </c>
    </row>
    <row r="17">
      <c r="A17" s="1">
        <v>2539164.0</v>
      </c>
      <c r="B17" s="1">
        <v>4.062664E7</v>
      </c>
      <c r="C17" s="1">
        <v>14.595</v>
      </c>
    </row>
    <row r="18">
      <c r="A18" s="1">
        <v>1213743.0</v>
      </c>
      <c r="B18" s="1">
        <v>1.9419904E7</v>
      </c>
      <c r="C18" s="1">
        <v>12.674</v>
      </c>
    </row>
    <row r="19">
      <c r="A19" s="1">
        <v>1287195.0</v>
      </c>
      <c r="B19" s="1">
        <v>2.0595136E7</v>
      </c>
      <c r="C19" s="1">
        <v>8.431</v>
      </c>
    </row>
    <row r="20">
      <c r="A20" s="1">
        <v>1359111.0</v>
      </c>
      <c r="B20" s="1">
        <v>2.1745792E7</v>
      </c>
      <c r="C20" s="1">
        <v>14.605</v>
      </c>
    </row>
    <row r="21">
      <c r="A21" s="1">
        <v>5828484.0</v>
      </c>
      <c r="B21" s="1">
        <v>9.325576E7</v>
      </c>
      <c r="C21" s="1">
        <v>66.27</v>
      </c>
    </row>
    <row r="22">
      <c r="A22" s="1">
        <v>528933.0</v>
      </c>
      <c r="B22" s="1">
        <v>8462944.0</v>
      </c>
      <c r="C22" s="1">
        <v>4.859</v>
      </c>
    </row>
    <row r="23">
      <c r="A23" s="1">
        <v>911645.0</v>
      </c>
      <c r="B23" s="1">
        <v>1.4586336E7</v>
      </c>
      <c r="C23" s="1">
        <v>10.189</v>
      </c>
    </row>
    <row r="24">
      <c r="A24" s="1">
        <v>76998.0</v>
      </c>
      <c r="B24" s="1">
        <v>1231984.0</v>
      </c>
      <c r="C24" s="1">
        <v>0.37</v>
      </c>
    </row>
    <row r="25">
      <c r="A25" s="1">
        <v>416900.0</v>
      </c>
      <c r="B25" s="1">
        <v>6670416.0</v>
      </c>
      <c r="C25" s="1">
        <v>4.266</v>
      </c>
    </row>
    <row r="26">
      <c r="A26" s="1">
        <v>500003.0</v>
      </c>
      <c r="B26" s="1">
        <v>8000064.0</v>
      </c>
      <c r="C26" s="1">
        <v>4.086</v>
      </c>
    </row>
    <row r="27">
      <c r="A27" s="1">
        <v>75331.0</v>
      </c>
      <c r="B27" s="1">
        <v>1205312.0</v>
      </c>
      <c r="C27" s="1">
        <v>0.491</v>
      </c>
    </row>
    <row r="28">
      <c r="A28" s="1">
        <v>402241.0</v>
      </c>
      <c r="B28" s="1">
        <v>6435872.0</v>
      </c>
      <c r="C28" s="1">
        <v>2.368</v>
      </c>
    </row>
    <row r="29">
      <c r="A29" s="1">
        <v>358123.0</v>
      </c>
      <c r="B29" s="1">
        <v>5729984.0</v>
      </c>
      <c r="C29" s="1">
        <v>3.04</v>
      </c>
    </row>
    <row r="30">
      <c r="A30" s="1">
        <v>448857.0</v>
      </c>
      <c r="B30" s="1">
        <v>7181728.0</v>
      </c>
      <c r="C30" s="1">
        <v>3.214</v>
      </c>
    </row>
    <row r="31">
      <c r="A31" s="1">
        <v>52735.0</v>
      </c>
      <c r="B31" s="1">
        <v>843776.0</v>
      </c>
      <c r="C31" s="1">
        <v>0.26</v>
      </c>
    </row>
    <row r="32">
      <c r="A32" s="1">
        <v>420922.0</v>
      </c>
      <c r="B32" s="1">
        <v>6734768.0</v>
      </c>
      <c r="C32" s="1">
        <v>2.643</v>
      </c>
    </row>
    <row r="33">
      <c r="A33" s="1">
        <v>730245.0</v>
      </c>
      <c r="B33" s="1">
        <v>1.1683936E7</v>
      </c>
      <c r="C33" s="1">
        <v>6.041</v>
      </c>
    </row>
    <row r="34">
      <c r="A34" s="1">
        <v>950864.0</v>
      </c>
      <c r="B34" s="1">
        <v>1.521384E7</v>
      </c>
      <c r="C34" s="1">
        <v>5.731</v>
      </c>
    </row>
    <row r="35">
      <c r="A35" s="1">
        <v>131731.0</v>
      </c>
      <c r="B35" s="1">
        <v>2107712.0</v>
      </c>
      <c r="C35" s="1">
        <v>0.693</v>
      </c>
    </row>
    <row r="36">
      <c r="A36" s="1">
        <v>870360.0</v>
      </c>
      <c r="B36" s="1">
        <v>1.3925776E7</v>
      </c>
      <c r="C36" s="1">
        <v>9.071</v>
      </c>
    </row>
    <row r="37">
      <c r="A37" s="1">
        <v>31159.0</v>
      </c>
      <c r="B37" s="1">
        <v>498560.0</v>
      </c>
      <c r="C37" s="1">
        <v>0.152</v>
      </c>
    </row>
    <row r="38">
      <c r="A38" s="1">
        <v>751746.0</v>
      </c>
      <c r="B38" s="1">
        <v>1.2027952E7</v>
      </c>
      <c r="C38" s="1">
        <v>4.458</v>
      </c>
    </row>
    <row r="39">
      <c r="A39" s="1">
        <v>834503.0</v>
      </c>
      <c r="B39" s="1">
        <v>1.3352064E7</v>
      </c>
      <c r="C39" s="1">
        <v>4.877</v>
      </c>
    </row>
    <row r="40">
      <c r="A40" s="1">
        <v>683692.0</v>
      </c>
      <c r="B40" s="1">
        <v>1.0939088E7</v>
      </c>
      <c r="C40" s="1">
        <v>4.124</v>
      </c>
    </row>
    <row r="41">
      <c r="A41" s="1">
        <v>199397.0</v>
      </c>
      <c r="B41" s="1">
        <v>3190368.0</v>
      </c>
      <c r="C41" s="1">
        <v>2.035</v>
      </c>
    </row>
    <row r="42">
      <c r="A42" s="1">
        <v>22708.0</v>
      </c>
      <c r="B42" s="1">
        <v>363344.0</v>
      </c>
      <c r="C42" s="1">
        <v>0.462</v>
      </c>
    </row>
    <row r="43">
      <c r="A43" s="1">
        <v>64161.0</v>
      </c>
      <c r="B43" s="1">
        <v>1026592.0</v>
      </c>
      <c r="C43" s="1">
        <v>1.236</v>
      </c>
    </row>
    <row r="44">
      <c r="A44" s="1">
        <v>72124.0</v>
      </c>
      <c r="B44" s="1">
        <v>1154000.0</v>
      </c>
      <c r="C44" s="1">
        <v>1.307</v>
      </c>
    </row>
    <row r="45">
      <c r="A45" s="1">
        <v>62914.0</v>
      </c>
      <c r="B45" s="1">
        <v>1006640.0</v>
      </c>
      <c r="C45" s="1">
        <v>0.875</v>
      </c>
    </row>
    <row r="46">
      <c r="A46" s="1">
        <v>53167.0</v>
      </c>
      <c r="B46" s="1">
        <v>850688.0</v>
      </c>
      <c r="C46" s="1">
        <v>0.376</v>
      </c>
    </row>
    <row r="47">
      <c r="A47" s="1">
        <v>79143.0</v>
      </c>
      <c r="B47" s="1">
        <v>1266304.0</v>
      </c>
      <c r="C47" s="1">
        <v>0.474</v>
      </c>
    </row>
    <row r="48">
      <c r="A48" s="1">
        <v>46093.0</v>
      </c>
      <c r="B48" s="1">
        <v>737504.0</v>
      </c>
      <c r="C48" s="1">
        <v>0.388</v>
      </c>
    </row>
    <row r="49">
      <c r="A49" s="1">
        <v>48269.0</v>
      </c>
      <c r="B49" s="1">
        <v>772320.0</v>
      </c>
      <c r="C49" s="1">
        <v>0.232</v>
      </c>
    </row>
    <row r="50">
      <c r="A50" s="1">
        <v>92654.0</v>
      </c>
      <c r="B50" s="1">
        <v>1482480.0</v>
      </c>
      <c r="C50" s="1">
        <v>0.772</v>
      </c>
    </row>
    <row r="51">
      <c r="A51" s="1">
        <v>17917.0</v>
      </c>
      <c r="B51" s="1">
        <v>286688.0</v>
      </c>
      <c r="C51" s="1">
        <v>0.085</v>
      </c>
    </row>
    <row r="52">
      <c r="A52" s="1">
        <v>51332.0</v>
      </c>
      <c r="B52" s="1">
        <v>821328.0</v>
      </c>
      <c r="C52" s="1">
        <v>0.45</v>
      </c>
    </row>
    <row r="53">
      <c r="A53" s="1">
        <v>83039.0</v>
      </c>
      <c r="B53" s="1">
        <v>1328640.0</v>
      </c>
      <c r="C53" s="1">
        <v>0.48</v>
      </c>
    </row>
    <row r="54">
      <c r="A54" s="1">
        <v>72792.0</v>
      </c>
      <c r="B54" s="1">
        <v>1164688.0</v>
      </c>
      <c r="C54" s="1">
        <v>0.631</v>
      </c>
    </row>
    <row r="55">
      <c r="A55" s="1">
        <v>13475.0</v>
      </c>
      <c r="B55" s="1">
        <v>215616.0</v>
      </c>
      <c r="C55" s="1">
        <v>0.09</v>
      </c>
    </row>
    <row r="56">
      <c r="A56" s="1">
        <v>98941.0</v>
      </c>
      <c r="B56" s="1">
        <v>1583072.0</v>
      </c>
      <c r="C56" s="1">
        <v>0.789</v>
      </c>
    </row>
    <row r="57">
      <c r="A57" s="1">
        <v>44915.0</v>
      </c>
      <c r="B57" s="1">
        <v>718656.0</v>
      </c>
      <c r="C57" s="1">
        <v>0.203</v>
      </c>
    </row>
    <row r="58">
      <c r="A58" s="1">
        <v>43650.0</v>
      </c>
      <c r="B58" s="1">
        <v>698416.0</v>
      </c>
      <c r="C58" s="1">
        <v>0.215</v>
      </c>
    </row>
    <row r="59">
      <c r="A59" s="1">
        <v>95839.0</v>
      </c>
      <c r="B59" s="1">
        <v>1533440.0</v>
      </c>
      <c r="C59" s="1">
        <v>0.865</v>
      </c>
    </row>
    <row r="60">
      <c r="A60" s="1">
        <v>15134.0</v>
      </c>
      <c r="B60" s="1">
        <v>242160.0</v>
      </c>
      <c r="C60" s="1">
        <v>0.13</v>
      </c>
    </row>
    <row r="61">
      <c r="A61" s="1">
        <v>46515.0</v>
      </c>
      <c r="B61" s="1">
        <v>744256.0</v>
      </c>
      <c r="C61" s="1">
        <v>0.389</v>
      </c>
    </row>
    <row r="62">
      <c r="A62" s="1">
        <v>6762.0</v>
      </c>
      <c r="B62" s="1">
        <v>108208.0</v>
      </c>
      <c r="C62" s="1">
        <v>0.116</v>
      </c>
    </row>
    <row r="63">
      <c r="A63" s="1">
        <v>7176.0</v>
      </c>
      <c r="B63" s="1">
        <v>114832.0</v>
      </c>
      <c r="C63" s="1">
        <v>0.152</v>
      </c>
    </row>
    <row r="64">
      <c r="A64" s="1">
        <v>7878.0</v>
      </c>
      <c r="B64" s="1">
        <v>126064.0</v>
      </c>
      <c r="C64" s="1">
        <v>0.241</v>
      </c>
    </row>
    <row r="65">
      <c r="A65" s="1">
        <v>9766.0</v>
      </c>
      <c r="B65" s="1">
        <v>156272.0</v>
      </c>
      <c r="C65" s="1">
        <v>0.202</v>
      </c>
    </row>
    <row r="66">
      <c r="A66" s="1">
        <v>716.0</v>
      </c>
      <c r="B66" s="1">
        <v>11472.0</v>
      </c>
      <c r="C66" s="1">
        <v>0.019</v>
      </c>
    </row>
    <row r="67">
      <c r="A67" s="1">
        <v>8350.0</v>
      </c>
      <c r="B67" s="1">
        <v>133616.0</v>
      </c>
      <c r="C67" s="1">
        <v>0.307</v>
      </c>
    </row>
    <row r="68">
      <c r="A68" s="1">
        <v>2248.0</v>
      </c>
      <c r="B68" s="1">
        <v>35984.0</v>
      </c>
      <c r="C68" s="1">
        <v>0.072</v>
      </c>
    </row>
    <row r="69">
      <c r="A69" s="1">
        <v>2115.0</v>
      </c>
      <c r="B69" s="1">
        <v>33856.0</v>
      </c>
      <c r="C69" s="1">
        <v>0.077</v>
      </c>
    </row>
    <row r="70">
      <c r="A70" s="1">
        <v>4437.0</v>
      </c>
      <c r="B70" s="1">
        <v>71008.0</v>
      </c>
      <c r="C70" s="1">
        <v>0.142</v>
      </c>
    </row>
    <row r="71">
      <c r="A71" s="1">
        <v>6560.0</v>
      </c>
      <c r="B71" s="1">
        <v>104976.0</v>
      </c>
      <c r="C71" s="1">
        <v>0.122</v>
      </c>
    </row>
    <row r="72">
      <c r="A72" s="1">
        <v>2628.0</v>
      </c>
      <c r="B72" s="1">
        <v>42064.0</v>
      </c>
      <c r="C72" s="1">
        <v>0.076</v>
      </c>
    </row>
    <row r="73">
      <c r="A73" s="1">
        <v>3893.0</v>
      </c>
      <c r="B73" s="1">
        <v>62304.0</v>
      </c>
      <c r="C73" s="1">
        <v>0.069</v>
      </c>
    </row>
    <row r="74">
      <c r="A74" s="1">
        <v>3966.0</v>
      </c>
      <c r="B74" s="1">
        <v>63472.0</v>
      </c>
      <c r="C74" s="1">
        <v>0.071</v>
      </c>
    </row>
    <row r="75">
      <c r="A75" s="1">
        <v>1933.0</v>
      </c>
      <c r="B75" s="1">
        <v>30944.0</v>
      </c>
      <c r="C75" s="1">
        <v>0.052</v>
      </c>
    </row>
    <row r="76">
      <c r="A76" s="1">
        <v>563.0</v>
      </c>
      <c r="B76" s="1">
        <v>9024.0</v>
      </c>
      <c r="C76" s="1">
        <v>0.015</v>
      </c>
    </row>
    <row r="77">
      <c r="A77" s="1">
        <v>4694.0</v>
      </c>
      <c r="B77" s="1">
        <v>75120.0</v>
      </c>
      <c r="C77" s="1">
        <v>0.088</v>
      </c>
    </row>
    <row r="78">
      <c r="A78" s="1">
        <v>4648.0</v>
      </c>
      <c r="B78" s="1">
        <v>74384.0</v>
      </c>
      <c r="C78" s="1">
        <v>0.084</v>
      </c>
    </row>
    <row r="79">
      <c r="A79" s="1">
        <v>2223.0</v>
      </c>
      <c r="B79" s="1">
        <v>35584.0</v>
      </c>
      <c r="C79" s="1">
        <v>0.04</v>
      </c>
    </row>
    <row r="80">
      <c r="A80" s="1">
        <v>5038.0</v>
      </c>
      <c r="B80" s="1">
        <v>80624.0</v>
      </c>
      <c r="C80" s="1">
        <v>0.1</v>
      </c>
    </row>
    <row r="81">
      <c r="A81" s="1">
        <v>4278.0</v>
      </c>
      <c r="B81" s="1">
        <v>68464.0</v>
      </c>
      <c r="C81" s="1">
        <v>0.105</v>
      </c>
    </row>
    <row r="82">
      <c r="A82" s="1">
        <v>969.0</v>
      </c>
      <c r="B82" s="1">
        <v>15520.0</v>
      </c>
      <c r="C82" s="1">
        <v>0.02</v>
      </c>
    </row>
    <row r="83">
      <c r="A83" s="1">
        <v>716.0</v>
      </c>
      <c r="B83" s="1">
        <v>11472.0</v>
      </c>
      <c r="C83" s="1">
        <v>0.019</v>
      </c>
    </row>
    <row r="84">
      <c r="A84" s="1">
        <v>580.0</v>
      </c>
      <c r="B84" s="1">
        <v>9296.0</v>
      </c>
      <c r="C84" s="1">
        <v>0.012</v>
      </c>
    </row>
    <row r="85">
      <c r="A85" s="1">
        <v>818.0</v>
      </c>
      <c r="B85" s="1">
        <v>13104.0</v>
      </c>
      <c r="C85" s="1">
        <v>0.019</v>
      </c>
    </row>
    <row r="86">
      <c r="A86" s="1">
        <v>927.0</v>
      </c>
      <c r="B86" s="1">
        <v>14848.0</v>
      </c>
      <c r="C86" s="1">
        <v>0.024</v>
      </c>
    </row>
    <row r="87">
      <c r="A87" s="1">
        <v>527.0</v>
      </c>
      <c r="B87" s="1">
        <v>8448.0</v>
      </c>
      <c r="C87" s="1">
        <v>0.008</v>
      </c>
    </row>
    <row r="88">
      <c r="A88" s="1">
        <v>29.0</v>
      </c>
      <c r="B88" s="1">
        <v>480.0</v>
      </c>
      <c r="C88" s="1">
        <v>0.001</v>
      </c>
    </row>
    <row r="89">
      <c r="A89" s="1">
        <v>687.0</v>
      </c>
      <c r="B89" s="1">
        <v>11008.0</v>
      </c>
      <c r="C89" s="1">
        <v>0.018</v>
      </c>
    </row>
    <row r="90">
      <c r="A90" s="1">
        <v>386.0</v>
      </c>
      <c r="B90" s="1">
        <v>6192.0</v>
      </c>
      <c r="C90" s="1">
        <v>0.005</v>
      </c>
    </row>
    <row r="91">
      <c r="A91" s="1">
        <v>626.0</v>
      </c>
      <c r="B91" s="1">
        <v>10032.0</v>
      </c>
      <c r="C91" s="1">
        <v>0.017</v>
      </c>
    </row>
    <row r="92">
      <c r="A92" s="1">
        <v>987.0</v>
      </c>
      <c r="B92" s="1">
        <v>15808.0</v>
      </c>
      <c r="C92" s="1">
        <v>0.021</v>
      </c>
    </row>
    <row r="93">
      <c r="A93" s="1">
        <v>222.0</v>
      </c>
      <c r="B93" s="1">
        <v>3568.0</v>
      </c>
      <c r="C93" s="1">
        <v>0.003</v>
      </c>
    </row>
    <row r="94">
      <c r="A94" s="1">
        <v>655.0</v>
      </c>
      <c r="B94" s="1">
        <v>10496.0</v>
      </c>
      <c r="C94" s="1">
        <v>0.017</v>
      </c>
    </row>
    <row r="95">
      <c r="A95" s="1">
        <v>842.0</v>
      </c>
      <c r="B95" s="1">
        <v>13488.0</v>
      </c>
      <c r="C95" s="1">
        <v>0.013</v>
      </c>
    </row>
    <row r="96">
      <c r="A96" s="1">
        <v>927.0</v>
      </c>
      <c r="B96" s="1">
        <v>14848.0</v>
      </c>
      <c r="C96" s="1">
        <v>0.025</v>
      </c>
    </row>
    <row r="97">
      <c r="A97" s="1">
        <v>527.0</v>
      </c>
      <c r="B97" s="1">
        <v>8448.0</v>
      </c>
      <c r="C97" s="1">
        <v>0.008</v>
      </c>
    </row>
    <row r="98">
      <c r="A98" s="1">
        <v>29.0</v>
      </c>
      <c r="B98" s="1">
        <v>480.0</v>
      </c>
      <c r="C98" s="1">
        <v>0.001</v>
      </c>
    </row>
    <row r="99">
      <c r="A99" s="1">
        <v>687.0</v>
      </c>
      <c r="B99" s="1">
        <v>11008.0</v>
      </c>
      <c r="C99" s="1">
        <v>0.018</v>
      </c>
    </row>
    <row r="100">
      <c r="A100" s="1">
        <v>386.0</v>
      </c>
      <c r="B100" s="1">
        <v>6192.0</v>
      </c>
      <c r="C100" s="1">
        <v>0.008</v>
      </c>
    </row>
    <row r="101">
      <c r="A101" s="1">
        <v>626.0</v>
      </c>
      <c r="B101" s="1">
        <v>10032.0</v>
      </c>
      <c r="C101" s="1">
        <v>0.017</v>
      </c>
    </row>
    <row r="102">
      <c r="A102" s="1">
        <v>71.0</v>
      </c>
      <c r="B102" s="1">
        <v>1152.0</v>
      </c>
      <c r="C102" s="1">
        <v>0.001</v>
      </c>
    </row>
    <row r="103">
      <c r="A103" s="1">
        <v>96.0</v>
      </c>
      <c r="B103" s="1">
        <v>1552.0</v>
      </c>
      <c r="C103" s="1">
        <v>0.002</v>
      </c>
    </row>
    <row r="104">
      <c r="A104" s="1">
        <v>55.0</v>
      </c>
      <c r="B104" s="1">
        <v>896.0</v>
      </c>
      <c r="C104" s="1">
        <v>0.001</v>
      </c>
    </row>
    <row r="105">
      <c r="A105" s="1">
        <v>8.0</v>
      </c>
      <c r="B105" s="1">
        <v>144.0</v>
      </c>
      <c r="C105" s="1">
        <v>0.0</v>
      </c>
    </row>
    <row r="106">
      <c r="A106" s="1">
        <v>24.0</v>
      </c>
      <c r="B106" s="1">
        <v>400.0</v>
      </c>
      <c r="C106" s="1">
        <v>0.0</v>
      </c>
    </row>
    <row r="107">
      <c r="A107" s="1">
        <v>59.0</v>
      </c>
      <c r="B107" s="1">
        <v>960.0</v>
      </c>
      <c r="C107" s="1">
        <v>0.001</v>
      </c>
    </row>
    <row r="108">
      <c r="A108" s="1">
        <v>51.0</v>
      </c>
      <c r="B108" s="1">
        <v>832.0</v>
      </c>
      <c r="C108" s="1">
        <v>0.001</v>
      </c>
    </row>
    <row r="109">
      <c r="A109" s="1">
        <v>63.0</v>
      </c>
      <c r="B109" s="1">
        <v>1024.0</v>
      </c>
      <c r="C109" s="1">
        <v>0.001</v>
      </c>
    </row>
    <row r="110">
      <c r="A110" s="1">
        <v>4.0</v>
      </c>
      <c r="B110" s="1">
        <v>80.0</v>
      </c>
      <c r="C110" s="1">
        <v>0.0</v>
      </c>
    </row>
    <row r="111">
      <c r="A111" s="1">
        <v>41.0</v>
      </c>
      <c r="B111" s="1">
        <v>672.0</v>
      </c>
      <c r="C111" s="1">
        <v>0.002</v>
      </c>
    </row>
    <row r="112">
      <c r="A112" s="1">
        <v>33.0</v>
      </c>
      <c r="B112" s="1">
        <v>544.0</v>
      </c>
      <c r="C112" s="1">
        <v>0.001</v>
      </c>
    </row>
    <row r="113">
      <c r="A113" s="1">
        <v>40.0</v>
      </c>
      <c r="B113" s="1">
        <v>656.0</v>
      </c>
      <c r="C113" s="1">
        <v>0.001</v>
      </c>
    </row>
    <row r="114">
      <c r="A114" s="1">
        <v>51.0</v>
      </c>
      <c r="B114" s="1">
        <v>832.0</v>
      </c>
      <c r="C114" s="1">
        <v>0.001</v>
      </c>
    </row>
    <row r="115">
      <c r="A115" s="1">
        <v>63.0</v>
      </c>
      <c r="B115" s="1">
        <v>1024.0</v>
      </c>
      <c r="C115" s="1">
        <v>0.001</v>
      </c>
    </row>
    <row r="116">
      <c r="A116" s="1">
        <v>4.0</v>
      </c>
      <c r="B116" s="1">
        <v>80.0</v>
      </c>
      <c r="C116" s="1">
        <v>0.0</v>
      </c>
    </row>
    <row r="117">
      <c r="A117" s="1">
        <v>41.0</v>
      </c>
      <c r="B117" s="1">
        <v>672.0</v>
      </c>
      <c r="C117" s="1">
        <v>0.001</v>
      </c>
    </row>
    <row r="118">
      <c r="A118" s="1">
        <v>33.0</v>
      </c>
      <c r="B118" s="1">
        <v>544.0</v>
      </c>
      <c r="C118" s="1">
        <v>0.0</v>
      </c>
    </row>
    <row r="119">
      <c r="A119" s="1">
        <v>40.0</v>
      </c>
      <c r="B119" s="1">
        <v>656.0</v>
      </c>
      <c r="C119" s="1">
        <v>0.001</v>
      </c>
    </row>
    <row r="120">
      <c r="A120" s="1">
        <v>51.0</v>
      </c>
      <c r="B120" s="1">
        <v>832.0</v>
      </c>
      <c r="C120" s="1">
        <v>0.001</v>
      </c>
    </row>
    <row r="121">
      <c r="A121" s="1">
        <v>63.0</v>
      </c>
      <c r="B121" s="1">
        <v>1024.0</v>
      </c>
      <c r="C121" s="1">
        <v>0.001</v>
      </c>
    </row>
    <row r="122">
      <c r="A122" s="1">
        <v>5.0</v>
      </c>
      <c r="B122" s="1">
        <v>96.0</v>
      </c>
      <c r="C122" s="1">
        <v>0.001</v>
      </c>
    </row>
    <row r="123">
      <c r="A123" s="1">
        <v>4.0</v>
      </c>
      <c r="B123" s="1">
        <v>80.0</v>
      </c>
      <c r="C123" s="1">
        <v>0.0</v>
      </c>
    </row>
    <row r="124">
      <c r="A124" s="1">
        <v>4.0</v>
      </c>
      <c r="B124" s="1">
        <v>80.0</v>
      </c>
      <c r="C124" s="1">
        <v>0.0</v>
      </c>
    </row>
    <row r="125">
      <c r="A125" s="1">
        <v>4.0</v>
      </c>
      <c r="B125" s="1">
        <v>80.0</v>
      </c>
      <c r="C125" s="1">
        <v>0.001</v>
      </c>
    </row>
    <row r="126">
      <c r="A126" s="1">
        <v>4.0</v>
      </c>
      <c r="B126" s="1">
        <v>80.0</v>
      </c>
      <c r="C126" s="1">
        <v>0.0</v>
      </c>
    </row>
    <row r="127">
      <c r="A127" s="1">
        <v>1.0</v>
      </c>
      <c r="B127" s="1">
        <v>32.0</v>
      </c>
      <c r="C127" s="1">
        <v>0.001</v>
      </c>
    </row>
    <row r="128">
      <c r="A128" s="1">
        <v>2.0</v>
      </c>
      <c r="B128" s="1">
        <v>48.0</v>
      </c>
      <c r="C128" s="1">
        <v>0.0</v>
      </c>
    </row>
    <row r="129">
      <c r="A129" s="1">
        <v>3.0</v>
      </c>
      <c r="B129" s="1">
        <v>64.0</v>
      </c>
      <c r="C129" s="1">
        <v>0.001</v>
      </c>
    </row>
    <row r="130">
      <c r="A130" s="1">
        <v>4.0</v>
      </c>
      <c r="B130" s="1">
        <v>80.0</v>
      </c>
      <c r="C130" s="1">
        <v>0.0</v>
      </c>
    </row>
    <row r="131">
      <c r="A131" s="1">
        <v>5.0</v>
      </c>
      <c r="B131" s="1">
        <v>96.0</v>
      </c>
      <c r="C131" s="1">
        <v>0.0</v>
      </c>
    </row>
    <row r="132">
      <c r="A132" s="1">
        <v>6.0</v>
      </c>
      <c r="B132" s="1">
        <v>112.0</v>
      </c>
      <c r="C132" s="1">
        <v>0.001</v>
      </c>
    </row>
    <row r="133">
      <c r="A133" s="1">
        <v>7.0</v>
      </c>
      <c r="B133" s="1">
        <v>128.0</v>
      </c>
      <c r="C133" s="1">
        <v>0.0</v>
      </c>
    </row>
    <row r="134">
      <c r="A134" s="1">
        <v>8.0</v>
      </c>
      <c r="B134" s="1">
        <v>144.0</v>
      </c>
      <c r="C134" s="1">
        <v>0.0</v>
      </c>
    </row>
    <row r="135">
      <c r="A135" s="1">
        <v>9.0</v>
      </c>
      <c r="B135" s="1">
        <v>160.0</v>
      </c>
      <c r="C135" s="1">
        <v>0.0</v>
      </c>
    </row>
    <row r="136">
      <c r="A136" s="1">
        <v>1.2945357E7</v>
      </c>
      <c r="B136" s="1">
        <v>2.07125728E8</v>
      </c>
      <c r="C136" s="1">
        <v>57.322</v>
      </c>
    </row>
    <row r="137">
      <c r="A137" s="1">
        <v>1.3288487E7</v>
      </c>
      <c r="B137" s="1">
        <v>2.12615808E8</v>
      </c>
      <c r="C137" s="1">
        <v>114.285</v>
      </c>
    </row>
    <row r="138">
      <c r="A138" s="1">
        <v>4538823.0</v>
      </c>
      <c r="B138" s="1">
        <v>7.2621184E7</v>
      </c>
      <c r="C138" s="1">
        <v>45.613</v>
      </c>
    </row>
    <row r="139">
      <c r="A139" s="1">
        <v>2502234.0</v>
      </c>
      <c r="B139" s="1">
        <v>4.003576E7</v>
      </c>
      <c r="C139" s="1">
        <v>18.053</v>
      </c>
    </row>
    <row r="140">
      <c r="A140" s="1">
        <v>7336998.0</v>
      </c>
      <c r="B140" s="1">
        <v>1.17391984E8</v>
      </c>
      <c r="C140" s="1">
        <v>40.017</v>
      </c>
    </row>
    <row r="141">
      <c r="A141" s="1">
        <v>8821020.0</v>
      </c>
      <c r="B141" s="1">
        <v>1.41136336E8</v>
      </c>
      <c r="C141" s="1">
        <v>75.734</v>
      </c>
    </row>
    <row r="142">
      <c r="A142" s="1">
        <v>2381170.0</v>
      </c>
      <c r="B142" s="1">
        <v>3.8098736E7</v>
      </c>
      <c r="C142" s="1">
        <v>22.908</v>
      </c>
    </row>
    <row r="143">
      <c r="A143" s="1">
        <v>1.3359207E7</v>
      </c>
      <c r="B143" s="1">
        <v>2.13747328E8</v>
      </c>
      <c r="C143" s="1">
        <v>65.419</v>
      </c>
    </row>
    <row r="144">
      <c r="A144" s="1">
        <v>1.1914175E7</v>
      </c>
      <c r="B144" s="1">
        <v>1.90626816E8</v>
      </c>
      <c r="C144" s="1">
        <v>66.481</v>
      </c>
    </row>
    <row r="145">
      <c r="A145" s="1">
        <v>1.2792264E7</v>
      </c>
      <c r="B145" s="1">
        <v>2.0467624E8</v>
      </c>
      <c r="C145" s="1">
        <v>129.412</v>
      </c>
    </row>
    <row r="146">
      <c r="A146" s="1">
        <v>1767212.0</v>
      </c>
      <c r="B146" s="1">
        <v>2.8275408E7</v>
      </c>
      <c r="C146" s="1">
        <v>17.151</v>
      </c>
    </row>
    <row r="147">
      <c r="A147" s="1">
        <v>7766112.0</v>
      </c>
      <c r="B147" s="1">
        <v>1.24257808E8</v>
      </c>
      <c r="C147" s="1">
        <v>75.75</v>
      </c>
    </row>
    <row r="148">
      <c r="A148" s="1">
        <v>1.2066388E7</v>
      </c>
      <c r="B148" s="1">
        <v>1.93062224E8</v>
      </c>
      <c r="C148" s="1">
        <v>59.245</v>
      </c>
    </row>
    <row r="149">
      <c r="A149" s="1">
        <v>1899307.0</v>
      </c>
      <c r="B149" s="1">
        <v>3.0388928E7</v>
      </c>
      <c r="C149" s="1">
        <v>14.141</v>
      </c>
    </row>
    <row r="150">
      <c r="A150" s="1">
        <v>7061232.0</v>
      </c>
      <c r="B150" s="1">
        <v>1.12979728E8</v>
      </c>
      <c r="C150" s="1">
        <v>68.952</v>
      </c>
    </row>
    <row r="151">
      <c r="A151" s="1">
        <v>8840010.0</v>
      </c>
      <c r="B151" s="1">
        <v>1.41440176E8</v>
      </c>
      <c r="C151" s="1">
        <v>51.2</v>
      </c>
    </row>
    <row r="152">
      <c r="A152" s="1">
        <v>1.1592229E7</v>
      </c>
      <c r="B152" s="1">
        <v>1.8547568E8</v>
      </c>
      <c r="C152" s="1">
        <v>112.351</v>
      </c>
    </row>
    <row r="153">
      <c r="A153" s="1">
        <v>8545575.0</v>
      </c>
      <c r="B153" s="1">
        <v>1.36729216E8</v>
      </c>
      <c r="C153" s="1">
        <v>43.32</v>
      </c>
    </row>
    <row r="154">
      <c r="A154" s="1">
        <v>5513335.0</v>
      </c>
      <c r="B154" s="1">
        <v>8.8213376E7</v>
      </c>
      <c r="C154" s="1">
        <v>48.089</v>
      </c>
    </row>
    <row r="155">
      <c r="A155" s="1">
        <v>4198225.0</v>
      </c>
      <c r="B155" s="1">
        <v>6.7171616E7</v>
      </c>
      <c r="C155" s="1">
        <v>29.039</v>
      </c>
    </row>
  </sheetData>
  <drawing r:id="rId1"/>
</worksheet>
</file>