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<sst xmlns="http://schemas.openxmlformats.org/spreadsheetml/2006/main" count="2" uniqueCount="2">
  <si>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Size</t>
  </si>
  <si>
    <t>Time (in 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</si>
</sst>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8.0"/>
      <color theme="1"/>
      <name val="&quot;Liberation Sans&quot;"/>
    </font>
    <font>
      <sz val="8.0"/>
      <color theme="1"/>
      <name val="Arial"/>
    </font>
    <font>
      <sz val="9.0"/>
      <color theme="1"/>
      <name val="Arial"/>
    </font>
    <font>
      <sz val="9.0"/>
      <name val="Arial"/>
    </font>
    <font>
      <sz val="9.0"/>
    </font>
    <font>
      <sz val="9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3" numFmtId="0" xfId="0" applyFont="1"/>
    <xf borderId="0" fillId="0" fontId="3" numFmtId="11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Sheet1!$A$2:$A$33</c:f>
            </c:strRef>
          </c:cat>
          <c:val>
            <c:numRef>
              <c:f>Sheet1!$B$2:$B$33</c:f>
              <c:numCache/>
            </c:numRef>
          </c:val>
          <c:smooth val="1"/>
        </c:ser>
        <c:axId val="938661937"/>
        <c:axId val="900196913"/>
      </c:lineChart>
      <c:catAx>
        <c:axId val="938661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196913"/>
      </c:catAx>
      <c:valAx>
        <c:axId val="900196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661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409575</xdr:colOff>
      <xdr:row>1</xdr:row>
      <xdr:rowOff>104775</xdr:rowOff>
    </xdr:from>
    <xdr:ext cx="3352800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/>
      <c r="D1" s="1"/>
    </row>
    <row r="2">
      <c r="A2" s="3">
        <v>10.0</v>
      </c>
      <c r="B2" s="4">
        <v>0.001</v>
      </c>
      <c r="C2" s="5"/>
      <c r="E2" s="6"/>
    </row>
    <row r="3">
      <c r="A3" s="3">
        <v>100.0</v>
      </c>
      <c r="B3" s="4">
        <v>0.005</v>
      </c>
      <c r="C3" s="5"/>
      <c r="E3" s="6"/>
    </row>
    <row r="4">
      <c r="A4" s="3">
        <v>500.0</v>
      </c>
      <c r="B4" s="4">
        <v>0.028</v>
      </c>
      <c r="C4" s="5"/>
      <c r="E4" s="6"/>
    </row>
    <row r="5">
      <c r="A5" s="3">
        <v>1000.0</v>
      </c>
      <c r="B5" s="4">
        <v>0.048</v>
      </c>
      <c r="C5" s="5"/>
      <c r="E5" s="6"/>
    </row>
    <row r="6">
      <c r="A6" s="3">
        <v>1500.0</v>
      </c>
      <c r="B6" s="4">
        <v>0.087</v>
      </c>
      <c r="C6" s="5"/>
      <c r="E6" s="6"/>
    </row>
    <row r="7">
      <c r="A7" s="7">
        <v>2000.0</v>
      </c>
      <c r="B7" s="8">
        <v>0.097</v>
      </c>
      <c r="C7" s="5"/>
      <c r="D7" s="7"/>
    </row>
    <row r="8">
      <c r="A8" s="4">
        <v>5000.0</v>
      </c>
      <c r="B8" s="8">
        <v>0.88</v>
      </c>
      <c r="C8" s="7"/>
      <c r="D8" s="7"/>
    </row>
    <row r="9">
      <c r="A9" s="3">
        <v>10000.0</v>
      </c>
      <c r="B9" s="8">
        <v>0.899</v>
      </c>
      <c r="C9" s="7"/>
      <c r="D9" s="7"/>
    </row>
    <row r="10">
      <c r="A10" s="8">
        <v>25000.0</v>
      </c>
      <c r="B10" s="8">
        <v>2.904</v>
      </c>
      <c r="C10" s="5"/>
      <c r="D10" s="7"/>
    </row>
    <row r="11">
      <c r="A11" s="7">
        <v>50000.0</v>
      </c>
      <c r="B11" s="8">
        <v>3.066</v>
      </c>
      <c r="C11" s="5"/>
      <c r="D11" s="7"/>
    </row>
    <row r="12">
      <c r="A12" s="7">
        <v>100000.0</v>
      </c>
      <c r="B12" s="7">
        <v>18.53</v>
      </c>
      <c r="C12" s="5"/>
      <c r="D12" s="7"/>
    </row>
    <row r="13">
      <c r="A13" s="8">
        <v>150000.0</v>
      </c>
      <c r="B13" s="8">
        <v>32.149</v>
      </c>
      <c r="C13" s="5"/>
      <c r="D13" s="7"/>
    </row>
    <row r="14">
      <c r="A14" s="7">
        <v>200000.0</v>
      </c>
      <c r="B14" s="7">
        <v>36.251</v>
      </c>
      <c r="C14" s="5"/>
      <c r="D14" s="7"/>
    </row>
    <row r="15">
      <c r="A15" s="7"/>
      <c r="B15" s="7"/>
      <c r="C15" s="5"/>
      <c r="D15" s="7"/>
    </row>
    <row r="16">
      <c r="A16" s="3"/>
      <c r="B16" s="7"/>
      <c r="C16" s="5"/>
      <c r="D16" s="7"/>
    </row>
    <row r="17">
      <c r="A17" s="7"/>
      <c r="B17" s="7"/>
      <c r="C17" s="5"/>
      <c r="D17" s="7"/>
    </row>
    <row r="18">
      <c r="A18" s="7"/>
      <c r="B18" s="7"/>
      <c r="C18" s="5"/>
      <c r="D18" s="7"/>
    </row>
    <row r="20">
      <c r="A20" s="9"/>
    </row>
    <row r="21">
      <c r="A21" s="9"/>
    </row>
    <row r="22">
      <c r="A22" s="3"/>
    </row>
    <row r="23">
      <c r="A23" s="3"/>
    </row>
    <row r="24">
      <c r="A24" s="3"/>
    </row>
    <row r="25">
      <c r="A25" s="7"/>
    </row>
    <row r="26">
      <c r="A26" s="3"/>
    </row>
    <row r="27">
      <c r="A27" s="7"/>
    </row>
    <row r="28">
      <c r="A28" s="7"/>
    </row>
    <row r="29">
      <c r="A29" s="7"/>
    </row>
    <row r="30">
      <c r="A30" s="7"/>
    </row>
    <row r="31">
      <c r="A31" s="3"/>
    </row>
    <row r="32">
      <c r="A32" s="7"/>
    </row>
    <row r="33">
      <c r="A33" s="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