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tish\Downloads\"/>
    </mc:Choice>
  </mc:AlternateContent>
  <xr:revisionPtr revIDLastSave="0" documentId="13_ncr:1_{72C63926-4662-481E-A654-25AECA49DBEC}" xr6:coauthVersionLast="45" xr6:coauthVersionMax="45" xr10:uidLastSave="{00000000-0000-0000-0000-000000000000}"/>
  <bookViews>
    <workbookView xWindow="-108" yWindow="-108" windowWidth="23256" windowHeight="12576" xr2:uid="{87511D6C-E29E-42D4-B8B6-359C813CCAC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1" l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B2" i="1"/>
  <c r="B3" i="1"/>
  <c r="B4" i="1"/>
  <c r="B5" i="1"/>
  <c r="B6" i="1"/>
  <c r="B7" i="1"/>
  <c r="B8" i="1"/>
  <c r="B9" i="1"/>
  <c r="B10" i="1"/>
  <c r="A2" i="1"/>
  <c r="A3" i="1"/>
  <c r="A4" i="1"/>
  <c r="A5" i="1"/>
  <c r="A6" i="1"/>
  <c r="A7" i="1"/>
  <c r="A8" i="1"/>
  <c r="A9" i="1"/>
  <c r="A10" i="1"/>
</calcChain>
</file>

<file path=xl/sharedStrings.xml><?xml version="1.0" encoding="utf-8"?>
<sst xmlns="http://schemas.openxmlformats.org/spreadsheetml/2006/main" count="4" uniqueCount="4">
  <si>
    <t>Sr. No.</t>
  </si>
  <si>
    <t>Symbol</t>
  </si>
  <si>
    <t>Unicode</t>
  </si>
  <si>
    <t>MATRIX - CLUBBED TO DEATH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</si>
</sst>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stellar"/>
      <family val="1"/>
    </font>
    <font>
      <sz val="10"/>
      <color rgb="FF39FF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9FF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A9C1C-B022-4E4A-A32C-83BD56FC92CF}">
  <sheetPr codeName="Sheet1"/>
  <dimension ref="A1:AD21"/>
  <sheetViews>
    <sheetView tabSelected="1" zoomScale="110" zoomScaleNormal="110" workbookViewId="0">
      <selection activeCell="H21" sqref="H21:AD21"/>
    </sheetView>
  </sheetViews>
  <sheetFormatPr defaultRowHeight="14.4" x14ac:dyDescent="0.3"/>
  <cols>
    <col min="8" max="30" width="2.44140625" customWidth="1"/>
  </cols>
  <sheetData>
    <row r="1" spans="1:30" x14ac:dyDescent="0.3">
      <c r="A1" t="s">
        <v>0</v>
      </c>
      <c r="B1" t="s">
        <v>1</v>
      </c>
      <c r="C1" t="s">
        <v>2</v>
      </c>
    </row>
    <row r="2" spans="1:30" x14ac:dyDescent="0.3">
      <c r="A2">
        <f t="shared" ref="A2:A10" si="0">ROW()-1</f>
        <v>1</v>
      </c>
      <c r="B2" t="str">
        <f t="shared" ref="B2:B10" si="1">_xlfn.UNICHAR(C2)</f>
        <v>Ω</v>
      </c>
      <c r="C2">
        <v>8486</v>
      </c>
      <c r="H2" s="2" t="str">
        <f t="shared" ref="H2:Q11" ca="1" si="2">IFERROR(VLOOKUP(RANDBETWEEN(0,9),$A$1:$C$10,2,FALSE),RANDBETWEEN(0,1))</f>
        <v>þ</v>
      </c>
      <c r="I2" s="2" t="str">
        <f t="shared" ca="1" si="2"/>
        <v>‡</v>
      </c>
      <c r="J2" s="2" t="str">
        <f t="shared" ca="1" si="2"/>
        <v>Ω</v>
      </c>
      <c r="K2" s="2" t="str">
        <f t="shared" ca="1" si="2"/>
        <v>Ã</v>
      </c>
      <c r="L2" s="2" t="str">
        <f t="shared" ca="1" si="2"/>
        <v>µ</v>
      </c>
      <c r="M2" s="2" t="str">
        <f t="shared" ca="1" si="2"/>
        <v>µ</v>
      </c>
      <c r="N2" s="2" t="str">
        <f t="shared" ca="1" si="2"/>
        <v>α</v>
      </c>
      <c r="O2" s="2" t="str">
        <f t="shared" ca="1" si="2"/>
        <v>∞</v>
      </c>
      <c r="P2" s="2" t="str">
        <f t="shared" ca="1" si="2"/>
        <v>α</v>
      </c>
      <c r="Q2" s="2">
        <f t="shared" ca="1" si="2"/>
        <v>1</v>
      </c>
      <c r="R2" s="2">
        <f t="shared" ref="R2:AD11" ca="1" si="3">IFERROR(VLOOKUP(RANDBETWEEN(0,9),$A$1:$C$10,2,FALSE),RANDBETWEEN(0,1))</f>
        <v>0</v>
      </c>
      <c r="S2" s="2" t="str">
        <f t="shared" ca="1" si="3"/>
        <v>‡</v>
      </c>
      <c r="T2" s="2">
        <f t="shared" ca="1" si="3"/>
        <v>1</v>
      </c>
      <c r="U2" s="2" t="str">
        <f t="shared" ca="1" si="3"/>
        <v>ž</v>
      </c>
      <c r="V2" s="2" t="str">
        <f t="shared" ca="1" si="3"/>
        <v>þ</v>
      </c>
      <c r="W2" s="2" t="str">
        <f t="shared" ca="1" si="3"/>
        <v>Ω</v>
      </c>
      <c r="X2" s="2">
        <f t="shared" ca="1" si="3"/>
        <v>1</v>
      </c>
      <c r="Y2" s="2" t="str">
        <f t="shared" ca="1" si="3"/>
        <v>Š</v>
      </c>
      <c r="Z2" s="2" t="str">
        <f t="shared" ca="1" si="3"/>
        <v>ž</v>
      </c>
      <c r="AA2" s="2">
        <f t="shared" ca="1" si="3"/>
        <v>0</v>
      </c>
      <c r="AB2" s="2" t="str">
        <f t="shared" ca="1" si="3"/>
        <v>Ã</v>
      </c>
      <c r="AC2" s="2" t="str">
        <f t="shared" ca="1" si="3"/>
        <v>µ</v>
      </c>
      <c r="AD2" s="2" t="str">
        <f t="shared" ca="1" si="3"/>
        <v>∞</v>
      </c>
    </row>
    <row r="3" spans="1:30" x14ac:dyDescent="0.3">
      <c r="A3">
        <f t="shared" si="0"/>
        <v>2</v>
      </c>
      <c r="B3" t="str">
        <f t="shared" si="1"/>
        <v>µ</v>
      </c>
      <c r="C3">
        <v>181</v>
      </c>
      <c r="H3" s="2" t="str">
        <f t="shared" ca="1" si="2"/>
        <v>Ã</v>
      </c>
      <c r="I3" s="2" t="str">
        <f t="shared" ca="1" si="2"/>
        <v>Ω</v>
      </c>
      <c r="J3" s="2" t="str">
        <f t="shared" ca="1" si="2"/>
        <v>Ω</v>
      </c>
      <c r="K3" s="2" t="str">
        <f t="shared" ca="1" si="2"/>
        <v>µ</v>
      </c>
      <c r="L3" s="2" t="str">
        <f t="shared" ca="1" si="2"/>
        <v>α</v>
      </c>
      <c r="M3" s="2" t="str">
        <f t="shared" ca="1" si="2"/>
        <v>µ</v>
      </c>
      <c r="N3" s="2">
        <f t="shared" ca="1" si="2"/>
        <v>0</v>
      </c>
      <c r="O3" s="2" t="str">
        <f t="shared" ca="1" si="2"/>
        <v>Ã</v>
      </c>
      <c r="P3" s="2" t="str">
        <f t="shared" ca="1" si="2"/>
        <v>‡</v>
      </c>
      <c r="Q3" s="2" t="str">
        <f t="shared" ca="1" si="2"/>
        <v>þ</v>
      </c>
      <c r="R3" s="2" t="str">
        <f t="shared" ca="1" si="3"/>
        <v>Ω</v>
      </c>
      <c r="S3" s="2">
        <f t="shared" ca="1" si="3"/>
        <v>1</v>
      </c>
      <c r="T3" s="2" t="str">
        <f t="shared" ca="1" si="3"/>
        <v>µ</v>
      </c>
      <c r="U3" s="2" t="str">
        <f t="shared" ca="1" si="3"/>
        <v>‡</v>
      </c>
      <c r="V3" s="2" t="str">
        <f t="shared" ca="1" si="3"/>
        <v>µ</v>
      </c>
      <c r="W3" s="2" t="str">
        <f t="shared" ca="1" si="3"/>
        <v>‡</v>
      </c>
      <c r="X3" s="2" t="str">
        <f t="shared" ca="1" si="3"/>
        <v>þ</v>
      </c>
      <c r="Y3" s="2" t="str">
        <f t="shared" ca="1" si="3"/>
        <v>ž</v>
      </c>
      <c r="Z3" s="2" t="str">
        <f t="shared" ca="1" si="3"/>
        <v>µ</v>
      </c>
      <c r="AA3" s="2" t="str">
        <f t="shared" ca="1" si="3"/>
        <v>Ã</v>
      </c>
      <c r="AB3" s="2" t="str">
        <f t="shared" ca="1" si="3"/>
        <v>ž</v>
      </c>
      <c r="AC3" s="2" t="str">
        <f t="shared" ca="1" si="3"/>
        <v>Ω</v>
      </c>
      <c r="AD3" s="2" t="str">
        <f t="shared" ca="1" si="3"/>
        <v>Š</v>
      </c>
    </row>
    <row r="4" spans="1:30" x14ac:dyDescent="0.3">
      <c r="A4">
        <f t="shared" si="0"/>
        <v>3</v>
      </c>
      <c r="B4" t="str">
        <f t="shared" si="1"/>
        <v>α</v>
      </c>
      <c r="C4">
        <v>945</v>
      </c>
      <c r="H4" s="2" t="str">
        <f t="shared" ca="1" si="2"/>
        <v>µ</v>
      </c>
      <c r="I4" s="2">
        <f t="shared" ca="1" si="2"/>
        <v>1</v>
      </c>
      <c r="J4" s="2" t="str">
        <f t="shared" ca="1" si="2"/>
        <v>Ã</v>
      </c>
      <c r="K4" s="2" t="str">
        <f t="shared" ca="1" si="2"/>
        <v>∞</v>
      </c>
      <c r="L4" s="2" t="str">
        <f t="shared" ca="1" si="2"/>
        <v>∞</v>
      </c>
      <c r="M4" s="2" t="str">
        <f t="shared" ca="1" si="2"/>
        <v>ž</v>
      </c>
      <c r="N4" s="2" t="str">
        <f t="shared" ca="1" si="2"/>
        <v>Š</v>
      </c>
      <c r="O4" s="2" t="str">
        <f t="shared" ca="1" si="2"/>
        <v>Ã</v>
      </c>
      <c r="P4" s="2" t="str">
        <f t="shared" ca="1" si="2"/>
        <v>Ã</v>
      </c>
      <c r="Q4" s="2" t="str">
        <f t="shared" ca="1" si="2"/>
        <v>Ω</v>
      </c>
      <c r="R4" s="2" t="str">
        <f t="shared" ca="1" si="3"/>
        <v>þ</v>
      </c>
      <c r="S4" s="2" t="str">
        <f t="shared" ca="1" si="3"/>
        <v>µ</v>
      </c>
      <c r="T4" s="2">
        <f t="shared" ca="1" si="3"/>
        <v>1</v>
      </c>
      <c r="U4" s="2" t="str">
        <f t="shared" ca="1" si="3"/>
        <v>Ã</v>
      </c>
      <c r="V4" s="2">
        <f t="shared" ca="1" si="3"/>
        <v>1</v>
      </c>
      <c r="W4" s="2" t="str">
        <f t="shared" ca="1" si="3"/>
        <v>µ</v>
      </c>
      <c r="X4" s="2" t="str">
        <f t="shared" ca="1" si="3"/>
        <v>µ</v>
      </c>
      <c r="Y4" s="2" t="str">
        <f t="shared" ca="1" si="3"/>
        <v>α</v>
      </c>
      <c r="Z4" s="2" t="str">
        <f t="shared" ca="1" si="3"/>
        <v>µ</v>
      </c>
      <c r="AA4" s="2" t="str">
        <f t="shared" ca="1" si="3"/>
        <v>α</v>
      </c>
      <c r="AB4" s="2" t="str">
        <f t="shared" ca="1" si="3"/>
        <v>∞</v>
      </c>
      <c r="AC4" s="2" t="str">
        <f t="shared" ca="1" si="3"/>
        <v>Ã</v>
      </c>
      <c r="AD4" s="2" t="str">
        <f t="shared" ca="1" si="3"/>
        <v>Š</v>
      </c>
    </row>
    <row r="5" spans="1:30" x14ac:dyDescent="0.3">
      <c r="A5">
        <f t="shared" si="0"/>
        <v>4</v>
      </c>
      <c r="B5" t="str">
        <f t="shared" si="1"/>
        <v>∞</v>
      </c>
      <c r="C5">
        <v>8734</v>
      </c>
      <c r="H5" s="2" t="str">
        <f t="shared" ca="1" si="2"/>
        <v>ž</v>
      </c>
      <c r="I5" s="2" t="str">
        <f t="shared" ca="1" si="2"/>
        <v>Š</v>
      </c>
      <c r="J5" s="2" t="str">
        <f t="shared" ca="1" si="2"/>
        <v>Ω</v>
      </c>
      <c r="K5" s="2" t="str">
        <f t="shared" ca="1" si="2"/>
        <v>Ã</v>
      </c>
      <c r="L5" s="2" t="str">
        <f t="shared" ca="1" si="2"/>
        <v>Ã</v>
      </c>
      <c r="M5" s="2" t="str">
        <f t="shared" ca="1" si="2"/>
        <v>Ω</v>
      </c>
      <c r="N5" s="2" t="str">
        <f t="shared" ca="1" si="2"/>
        <v>ž</v>
      </c>
      <c r="O5" s="2" t="str">
        <f t="shared" ca="1" si="2"/>
        <v>∞</v>
      </c>
      <c r="P5" s="2" t="str">
        <f t="shared" ca="1" si="2"/>
        <v>Š</v>
      </c>
      <c r="Q5" s="2" t="str">
        <f t="shared" ca="1" si="2"/>
        <v>∞</v>
      </c>
      <c r="R5" s="2" t="str">
        <f t="shared" ca="1" si="3"/>
        <v>Š</v>
      </c>
      <c r="S5" s="2">
        <f t="shared" ca="1" si="3"/>
        <v>0</v>
      </c>
      <c r="T5" s="2" t="str">
        <f t="shared" ca="1" si="3"/>
        <v>α</v>
      </c>
      <c r="U5" s="2" t="str">
        <f t="shared" ca="1" si="3"/>
        <v>Ã</v>
      </c>
      <c r="V5" s="2" t="str">
        <f t="shared" ca="1" si="3"/>
        <v>µ</v>
      </c>
      <c r="W5" s="2">
        <f t="shared" ca="1" si="3"/>
        <v>1</v>
      </c>
      <c r="X5" s="2" t="str">
        <f t="shared" ca="1" si="3"/>
        <v>þ</v>
      </c>
      <c r="Y5" s="2" t="str">
        <f t="shared" ca="1" si="3"/>
        <v>ž</v>
      </c>
      <c r="Z5" s="2" t="str">
        <f t="shared" ca="1" si="3"/>
        <v>ž</v>
      </c>
      <c r="AA5" s="2" t="str">
        <f t="shared" ca="1" si="3"/>
        <v>Ã</v>
      </c>
      <c r="AB5" s="2" t="str">
        <f t="shared" ca="1" si="3"/>
        <v>Š</v>
      </c>
      <c r="AC5" s="2" t="str">
        <f t="shared" ca="1" si="3"/>
        <v>Š</v>
      </c>
      <c r="AD5" s="2" t="str">
        <f t="shared" ca="1" si="3"/>
        <v>α</v>
      </c>
    </row>
    <row r="6" spans="1:30" x14ac:dyDescent="0.3">
      <c r="A6">
        <f t="shared" si="0"/>
        <v>5</v>
      </c>
      <c r="B6" t="str">
        <f t="shared" si="1"/>
        <v>‡</v>
      </c>
      <c r="C6">
        <v>8225</v>
      </c>
      <c r="H6" s="2">
        <f t="shared" ca="1" si="2"/>
        <v>0</v>
      </c>
      <c r="I6" s="2" t="str">
        <f t="shared" ca="1" si="2"/>
        <v>ž</v>
      </c>
      <c r="J6" s="2" t="str">
        <f t="shared" ca="1" si="2"/>
        <v>Ã</v>
      </c>
      <c r="K6" s="2" t="str">
        <f t="shared" ca="1" si="2"/>
        <v>α</v>
      </c>
      <c r="L6" s="2" t="str">
        <f t="shared" ca="1" si="2"/>
        <v>Š</v>
      </c>
      <c r="M6" s="2">
        <f t="shared" ca="1" si="2"/>
        <v>0</v>
      </c>
      <c r="N6" s="2" t="str">
        <f t="shared" ca="1" si="2"/>
        <v>Š</v>
      </c>
      <c r="O6" s="2" t="str">
        <f t="shared" ca="1" si="2"/>
        <v>∞</v>
      </c>
      <c r="P6" s="2" t="str">
        <f t="shared" ca="1" si="2"/>
        <v>Ω</v>
      </c>
      <c r="Q6" s="2" t="str">
        <f t="shared" ca="1" si="2"/>
        <v>Ã</v>
      </c>
      <c r="R6" s="2" t="str">
        <f t="shared" ca="1" si="3"/>
        <v>‡</v>
      </c>
      <c r="S6" s="2" t="str">
        <f t="shared" ca="1" si="3"/>
        <v>Ã</v>
      </c>
      <c r="T6" s="2" t="str">
        <f t="shared" ca="1" si="3"/>
        <v>þ</v>
      </c>
      <c r="U6" s="2" t="str">
        <f t="shared" ca="1" si="3"/>
        <v>µ</v>
      </c>
      <c r="V6" s="2" t="str">
        <f t="shared" ca="1" si="3"/>
        <v>‡</v>
      </c>
      <c r="W6" s="2">
        <f t="shared" ca="1" si="3"/>
        <v>0</v>
      </c>
      <c r="X6" s="2" t="str">
        <f t="shared" ca="1" si="3"/>
        <v>Š</v>
      </c>
      <c r="Y6" s="2" t="str">
        <f t="shared" ca="1" si="3"/>
        <v>µ</v>
      </c>
      <c r="Z6" s="2" t="str">
        <f t="shared" ca="1" si="3"/>
        <v>‡</v>
      </c>
      <c r="AA6" s="2">
        <f t="shared" ca="1" si="3"/>
        <v>0</v>
      </c>
      <c r="AB6" s="2" t="str">
        <f t="shared" ca="1" si="3"/>
        <v>Ω</v>
      </c>
      <c r="AC6" s="2" t="str">
        <f t="shared" ca="1" si="3"/>
        <v>α</v>
      </c>
      <c r="AD6" s="2" t="str">
        <f t="shared" ca="1" si="3"/>
        <v>Ω</v>
      </c>
    </row>
    <row r="7" spans="1:30" x14ac:dyDescent="0.3">
      <c r="A7">
        <f t="shared" si="0"/>
        <v>6</v>
      </c>
      <c r="B7" t="str">
        <f t="shared" si="1"/>
        <v>Š</v>
      </c>
      <c r="C7">
        <v>352</v>
      </c>
      <c r="H7" s="2" t="str">
        <f t="shared" ca="1" si="2"/>
        <v>∞</v>
      </c>
      <c r="I7" s="2" t="str">
        <f t="shared" ca="1" si="2"/>
        <v>Š</v>
      </c>
      <c r="J7" s="2" t="str">
        <f t="shared" ca="1" si="2"/>
        <v>Ã</v>
      </c>
      <c r="K7" s="2" t="str">
        <f t="shared" ca="1" si="2"/>
        <v>‡</v>
      </c>
      <c r="L7" s="2" t="str">
        <f t="shared" ca="1" si="2"/>
        <v>Ω</v>
      </c>
      <c r="M7" s="2" t="str">
        <f t="shared" ca="1" si="2"/>
        <v>‡</v>
      </c>
      <c r="N7" s="2" t="str">
        <f t="shared" ca="1" si="2"/>
        <v>Ω</v>
      </c>
      <c r="O7" s="2">
        <f t="shared" ca="1" si="2"/>
        <v>1</v>
      </c>
      <c r="P7" s="2" t="str">
        <f t="shared" ca="1" si="2"/>
        <v>Ã</v>
      </c>
      <c r="Q7" s="2" t="str">
        <f t="shared" ca="1" si="2"/>
        <v>Ã</v>
      </c>
      <c r="R7" s="2">
        <f t="shared" ca="1" si="3"/>
        <v>0</v>
      </c>
      <c r="S7" s="2" t="str">
        <f t="shared" ca="1" si="3"/>
        <v>Š</v>
      </c>
      <c r="T7" s="2" t="str">
        <f t="shared" ca="1" si="3"/>
        <v>µ</v>
      </c>
      <c r="U7" s="2" t="str">
        <f t="shared" ca="1" si="3"/>
        <v>þ</v>
      </c>
      <c r="V7" s="2" t="str">
        <f t="shared" ca="1" si="3"/>
        <v>α</v>
      </c>
      <c r="W7" s="2" t="str">
        <f t="shared" ca="1" si="3"/>
        <v>Ã</v>
      </c>
      <c r="X7" s="2" t="str">
        <f t="shared" ca="1" si="3"/>
        <v>Š</v>
      </c>
      <c r="Y7" s="2" t="str">
        <f t="shared" ca="1" si="3"/>
        <v>‡</v>
      </c>
      <c r="Z7" s="2" t="str">
        <f t="shared" ca="1" si="3"/>
        <v>Ω</v>
      </c>
      <c r="AA7" s="2" t="str">
        <f t="shared" ca="1" si="3"/>
        <v>∞</v>
      </c>
      <c r="AB7" s="2" t="str">
        <f t="shared" ca="1" si="3"/>
        <v>α</v>
      </c>
      <c r="AC7" s="2" t="str">
        <f t="shared" ca="1" si="3"/>
        <v>Ω</v>
      </c>
      <c r="AD7" s="2" t="str">
        <f t="shared" ca="1" si="3"/>
        <v>Š</v>
      </c>
    </row>
    <row r="8" spans="1:30" x14ac:dyDescent="0.3">
      <c r="A8">
        <f t="shared" si="0"/>
        <v>7</v>
      </c>
      <c r="B8" t="str">
        <f t="shared" si="1"/>
        <v>ž</v>
      </c>
      <c r="C8">
        <v>382</v>
      </c>
      <c r="H8" s="2" t="str">
        <f t="shared" ca="1" si="2"/>
        <v>α</v>
      </c>
      <c r="I8" s="2" t="str">
        <f t="shared" ca="1" si="2"/>
        <v>‡</v>
      </c>
      <c r="J8" s="2" t="str">
        <f t="shared" ca="1" si="2"/>
        <v>Š</v>
      </c>
      <c r="K8" s="2" t="str">
        <f t="shared" ca="1" si="2"/>
        <v>Š</v>
      </c>
      <c r="L8" s="2" t="str">
        <f t="shared" ca="1" si="2"/>
        <v>ž</v>
      </c>
      <c r="M8" s="2" t="str">
        <f t="shared" ca="1" si="2"/>
        <v>Š</v>
      </c>
      <c r="N8" s="2" t="str">
        <f t="shared" ca="1" si="2"/>
        <v>Ω</v>
      </c>
      <c r="O8" s="2" t="str">
        <f t="shared" ca="1" si="2"/>
        <v>þ</v>
      </c>
      <c r="P8" s="2" t="str">
        <f t="shared" ca="1" si="2"/>
        <v>þ</v>
      </c>
      <c r="Q8" s="2" t="str">
        <f t="shared" ca="1" si="2"/>
        <v>‡</v>
      </c>
      <c r="R8" s="2" t="str">
        <f t="shared" ca="1" si="3"/>
        <v>þ</v>
      </c>
      <c r="S8" s="2" t="str">
        <f t="shared" ca="1" si="3"/>
        <v>µ</v>
      </c>
      <c r="T8" s="2" t="str">
        <f t="shared" ca="1" si="3"/>
        <v>Ω</v>
      </c>
      <c r="U8" s="2" t="str">
        <f t="shared" ca="1" si="3"/>
        <v>‡</v>
      </c>
      <c r="V8" s="2" t="str">
        <f t="shared" ca="1" si="3"/>
        <v>Ω</v>
      </c>
      <c r="W8" s="2" t="str">
        <f t="shared" ca="1" si="3"/>
        <v>Ω</v>
      </c>
      <c r="X8" s="2" t="str">
        <f t="shared" ca="1" si="3"/>
        <v>ž</v>
      </c>
      <c r="Y8" s="2" t="str">
        <f t="shared" ca="1" si="3"/>
        <v>∞</v>
      </c>
      <c r="Z8" s="2" t="str">
        <f t="shared" ca="1" si="3"/>
        <v>∞</v>
      </c>
      <c r="AA8" s="2">
        <f t="shared" ca="1" si="3"/>
        <v>1</v>
      </c>
      <c r="AB8" s="2" t="str">
        <f t="shared" ca="1" si="3"/>
        <v>∞</v>
      </c>
      <c r="AC8" s="2" t="str">
        <f t="shared" ca="1" si="3"/>
        <v>µ</v>
      </c>
      <c r="AD8" s="2">
        <f t="shared" ca="1" si="3"/>
        <v>0</v>
      </c>
    </row>
    <row r="9" spans="1:30" x14ac:dyDescent="0.3">
      <c r="A9">
        <f t="shared" si="0"/>
        <v>8</v>
      </c>
      <c r="B9" t="str">
        <f t="shared" si="1"/>
        <v>Ã</v>
      </c>
      <c r="C9">
        <v>195</v>
      </c>
      <c r="H9" s="2" t="str">
        <f t="shared" ca="1" si="2"/>
        <v>ž</v>
      </c>
      <c r="I9" s="2" t="str">
        <f t="shared" ca="1" si="2"/>
        <v>α</v>
      </c>
      <c r="J9" s="2" t="str">
        <f t="shared" ca="1" si="2"/>
        <v>‡</v>
      </c>
      <c r="K9" s="2" t="str">
        <f t="shared" ca="1" si="2"/>
        <v>Ω</v>
      </c>
      <c r="L9" s="2" t="str">
        <f t="shared" ca="1" si="2"/>
        <v>µ</v>
      </c>
      <c r="M9" s="2" t="str">
        <f t="shared" ca="1" si="2"/>
        <v>Ω</v>
      </c>
      <c r="N9" s="2" t="str">
        <f t="shared" ca="1" si="2"/>
        <v>Ω</v>
      </c>
      <c r="O9" s="2" t="str">
        <f t="shared" ca="1" si="2"/>
        <v>α</v>
      </c>
      <c r="P9" s="2" t="str">
        <f t="shared" ca="1" si="2"/>
        <v>Š</v>
      </c>
      <c r="Q9" s="2">
        <f t="shared" ca="1" si="2"/>
        <v>0</v>
      </c>
      <c r="R9" s="2" t="str">
        <f t="shared" ca="1" si="3"/>
        <v>µ</v>
      </c>
      <c r="S9" s="2" t="str">
        <f t="shared" ca="1" si="3"/>
        <v>þ</v>
      </c>
      <c r="T9" s="2" t="str">
        <f t="shared" ca="1" si="3"/>
        <v>µ</v>
      </c>
      <c r="U9" s="2" t="str">
        <f t="shared" ca="1" si="3"/>
        <v>Š</v>
      </c>
      <c r="V9" s="2" t="str">
        <f t="shared" ca="1" si="3"/>
        <v>‡</v>
      </c>
      <c r="W9" s="2" t="str">
        <f t="shared" ca="1" si="3"/>
        <v>Ã</v>
      </c>
      <c r="X9" s="2" t="str">
        <f t="shared" ca="1" si="3"/>
        <v>‡</v>
      </c>
      <c r="Y9" s="2" t="str">
        <f t="shared" ca="1" si="3"/>
        <v>Ω</v>
      </c>
      <c r="Z9" s="2" t="str">
        <f t="shared" ca="1" si="3"/>
        <v>‡</v>
      </c>
      <c r="AA9" s="2" t="str">
        <f t="shared" ca="1" si="3"/>
        <v>Ã</v>
      </c>
      <c r="AB9" s="2" t="str">
        <f t="shared" ca="1" si="3"/>
        <v>‡</v>
      </c>
      <c r="AC9" s="2" t="str">
        <f t="shared" ca="1" si="3"/>
        <v>‡</v>
      </c>
      <c r="AD9" s="2" t="str">
        <f t="shared" ca="1" si="3"/>
        <v>Ω</v>
      </c>
    </row>
    <row r="10" spans="1:30" x14ac:dyDescent="0.3">
      <c r="A10">
        <f t="shared" si="0"/>
        <v>9</v>
      </c>
      <c r="B10" t="str">
        <f t="shared" si="1"/>
        <v>þ</v>
      </c>
      <c r="C10">
        <v>254</v>
      </c>
      <c r="H10" s="2" t="str">
        <f t="shared" ca="1" si="2"/>
        <v>µ</v>
      </c>
      <c r="I10" s="2" t="str">
        <f t="shared" ca="1" si="2"/>
        <v>þ</v>
      </c>
      <c r="J10" s="2" t="str">
        <f t="shared" ca="1" si="2"/>
        <v>þ</v>
      </c>
      <c r="K10" s="2" t="str">
        <f t="shared" ca="1" si="2"/>
        <v>Š</v>
      </c>
      <c r="L10" s="2" t="str">
        <f t="shared" ca="1" si="2"/>
        <v>ž</v>
      </c>
      <c r="M10" s="2" t="str">
        <f t="shared" ca="1" si="2"/>
        <v>∞</v>
      </c>
      <c r="N10" s="2" t="str">
        <f t="shared" ca="1" si="2"/>
        <v>µ</v>
      </c>
      <c r="O10" s="2" t="str">
        <f t="shared" ca="1" si="2"/>
        <v>þ</v>
      </c>
      <c r="P10" s="2">
        <f t="shared" ca="1" si="2"/>
        <v>1</v>
      </c>
      <c r="Q10" s="2" t="str">
        <f t="shared" ca="1" si="2"/>
        <v>ž</v>
      </c>
      <c r="R10" s="2" t="str">
        <f t="shared" ca="1" si="3"/>
        <v>Ω</v>
      </c>
      <c r="S10" s="2" t="str">
        <f t="shared" ca="1" si="3"/>
        <v>µ</v>
      </c>
      <c r="T10" s="2" t="str">
        <f t="shared" ca="1" si="3"/>
        <v>ž</v>
      </c>
      <c r="U10" s="2">
        <f t="shared" ca="1" si="3"/>
        <v>1</v>
      </c>
      <c r="V10" s="2" t="str">
        <f t="shared" ca="1" si="3"/>
        <v>µ</v>
      </c>
      <c r="W10" s="2" t="str">
        <f t="shared" ca="1" si="3"/>
        <v>þ</v>
      </c>
      <c r="X10" s="2" t="str">
        <f t="shared" ca="1" si="3"/>
        <v>∞</v>
      </c>
      <c r="Y10" s="2" t="str">
        <f t="shared" ca="1" si="3"/>
        <v>Š</v>
      </c>
      <c r="Z10" s="2" t="str">
        <f t="shared" ca="1" si="3"/>
        <v>α</v>
      </c>
      <c r="AA10" s="2" t="str">
        <f t="shared" ca="1" si="3"/>
        <v>Ã</v>
      </c>
      <c r="AB10" s="2" t="str">
        <f t="shared" ca="1" si="3"/>
        <v>∞</v>
      </c>
      <c r="AC10" s="2" t="str">
        <f t="shared" ca="1" si="3"/>
        <v>Ω</v>
      </c>
      <c r="AD10" s="2" t="str">
        <f t="shared" ca="1" si="3"/>
        <v>α</v>
      </c>
    </row>
    <row r="11" spans="1:30" x14ac:dyDescent="0.3">
      <c r="H11" s="2" t="str">
        <f t="shared" ca="1" si="2"/>
        <v>∞</v>
      </c>
      <c r="I11" s="2" t="str">
        <f t="shared" ca="1" si="2"/>
        <v>þ</v>
      </c>
      <c r="J11" s="2" t="str">
        <f t="shared" ca="1" si="2"/>
        <v>ž</v>
      </c>
      <c r="K11" s="2" t="str">
        <f t="shared" ca="1" si="2"/>
        <v>Ω</v>
      </c>
      <c r="L11" s="2" t="str">
        <f t="shared" ca="1" si="2"/>
        <v>µ</v>
      </c>
      <c r="M11" s="2">
        <f t="shared" ca="1" si="2"/>
        <v>1</v>
      </c>
      <c r="N11" s="2">
        <f t="shared" ca="1" si="2"/>
        <v>1</v>
      </c>
      <c r="O11" s="2" t="str">
        <f t="shared" ca="1" si="2"/>
        <v>µ</v>
      </c>
      <c r="P11" s="2" t="str">
        <f t="shared" ca="1" si="2"/>
        <v>ž</v>
      </c>
      <c r="Q11" s="2" t="str">
        <f t="shared" ca="1" si="2"/>
        <v>‡</v>
      </c>
      <c r="R11" s="2" t="str">
        <f t="shared" ca="1" si="3"/>
        <v>ž</v>
      </c>
      <c r="S11" s="2" t="str">
        <f t="shared" ca="1" si="3"/>
        <v>ž</v>
      </c>
      <c r="T11" s="2" t="str">
        <f t="shared" ca="1" si="3"/>
        <v>ž</v>
      </c>
      <c r="U11" s="2" t="str">
        <f t="shared" ca="1" si="3"/>
        <v>α</v>
      </c>
      <c r="V11" s="2" t="str">
        <f t="shared" ca="1" si="3"/>
        <v>Š</v>
      </c>
      <c r="W11" s="2" t="str">
        <f t="shared" ca="1" si="3"/>
        <v>Ω</v>
      </c>
      <c r="X11" s="2" t="str">
        <f t="shared" ca="1" si="3"/>
        <v>þ</v>
      </c>
      <c r="Y11" s="2" t="str">
        <f t="shared" ca="1" si="3"/>
        <v>‡</v>
      </c>
      <c r="Z11" s="2" t="str">
        <f t="shared" ca="1" si="3"/>
        <v>Š</v>
      </c>
      <c r="AA11" s="2" t="str">
        <f t="shared" ca="1" si="3"/>
        <v>þ</v>
      </c>
      <c r="AB11" s="2" t="str">
        <f t="shared" ca="1" si="3"/>
        <v>Ω</v>
      </c>
      <c r="AC11" s="2" t="str">
        <f t="shared" ca="1" si="3"/>
        <v>Ã</v>
      </c>
      <c r="AD11" s="2" t="str">
        <f t="shared" ca="1" si="3"/>
        <v>ž</v>
      </c>
    </row>
    <row r="12" spans="1:30" x14ac:dyDescent="0.3">
      <c r="H12" s="2" t="str">
        <f t="shared" ref="H12:Q20" ca="1" si="4">IFERROR(VLOOKUP(RANDBETWEEN(0,9),$A$1:$C$10,2,FALSE),RANDBETWEEN(0,1))</f>
        <v>Ã</v>
      </c>
      <c r="I12" s="2" t="str">
        <f t="shared" ca="1" si="4"/>
        <v>Ω</v>
      </c>
      <c r="J12" s="2" t="str">
        <f t="shared" ca="1" si="4"/>
        <v>µ</v>
      </c>
      <c r="K12" s="2" t="str">
        <f t="shared" ca="1" si="4"/>
        <v>‡</v>
      </c>
      <c r="L12" s="2">
        <f t="shared" ca="1" si="4"/>
        <v>1</v>
      </c>
      <c r="M12" s="2" t="str">
        <f t="shared" ca="1" si="4"/>
        <v>Ã</v>
      </c>
      <c r="N12" s="2" t="str">
        <f t="shared" ca="1" si="4"/>
        <v>µ</v>
      </c>
      <c r="O12" s="2" t="str">
        <f t="shared" ca="1" si="4"/>
        <v>Ω</v>
      </c>
      <c r="P12" s="2" t="str">
        <f t="shared" ca="1" si="4"/>
        <v>ž</v>
      </c>
      <c r="Q12" s="2" t="str">
        <f t="shared" ca="1" si="4"/>
        <v>∞</v>
      </c>
      <c r="R12" s="2" t="str">
        <f t="shared" ref="R12:AD20" ca="1" si="5">IFERROR(VLOOKUP(RANDBETWEEN(0,9),$A$1:$C$10,2,FALSE),RANDBETWEEN(0,1))</f>
        <v>þ</v>
      </c>
      <c r="S12" s="2" t="str">
        <f t="shared" ca="1" si="5"/>
        <v>µ</v>
      </c>
      <c r="T12" s="2" t="str">
        <f t="shared" ca="1" si="5"/>
        <v>Š</v>
      </c>
      <c r="U12" s="2" t="str">
        <f t="shared" ca="1" si="5"/>
        <v>α</v>
      </c>
      <c r="V12" s="2" t="str">
        <f t="shared" ca="1" si="5"/>
        <v>ž</v>
      </c>
      <c r="W12" s="2" t="str">
        <f t="shared" ca="1" si="5"/>
        <v>∞</v>
      </c>
      <c r="X12" s="2" t="str">
        <f t="shared" ca="1" si="5"/>
        <v>∞</v>
      </c>
      <c r="Y12" s="2" t="str">
        <f t="shared" ca="1" si="5"/>
        <v>µ</v>
      </c>
      <c r="Z12" s="2" t="str">
        <f t="shared" ca="1" si="5"/>
        <v>Ω</v>
      </c>
      <c r="AA12" s="2" t="str">
        <f t="shared" ca="1" si="5"/>
        <v>Ω</v>
      </c>
      <c r="AB12" s="2" t="str">
        <f t="shared" ca="1" si="5"/>
        <v>Ω</v>
      </c>
      <c r="AC12" s="2" t="str">
        <f t="shared" ca="1" si="5"/>
        <v>Ω</v>
      </c>
      <c r="AD12" s="2" t="str">
        <f t="shared" ca="1" si="5"/>
        <v>‡</v>
      </c>
    </row>
    <row r="13" spans="1:30" x14ac:dyDescent="0.3">
      <c r="H13" s="2" t="str">
        <f t="shared" ca="1" si="4"/>
        <v>Š</v>
      </c>
      <c r="I13" s="2" t="str">
        <f t="shared" ca="1" si="4"/>
        <v>Š</v>
      </c>
      <c r="J13" s="2" t="str">
        <f t="shared" ca="1" si="4"/>
        <v>‡</v>
      </c>
      <c r="K13" s="2">
        <f t="shared" ca="1" si="4"/>
        <v>1</v>
      </c>
      <c r="L13" s="2" t="str">
        <f t="shared" ca="1" si="4"/>
        <v>Ã</v>
      </c>
      <c r="M13" s="2" t="str">
        <f t="shared" ca="1" si="4"/>
        <v>Ω</v>
      </c>
      <c r="N13" s="2" t="str">
        <f t="shared" ca="1" si="4"/>
        <v>∞</v>
      </c>
      <c r="O13" s="2" t="str">
        <f t="shared" ca="1" si="4"/>
        <v>‡</v>
      </c>
      <c r="P13" s="2" t="str">
        <f t="shared" ca="1" si="4"/>
        <v>‡</v>
      </c>
      <c r="Q13" s="2" t="str">
        <f t="shared" ca="1" si="4"/>
        <v>α</v>
      </c>
      <c r="R13" s="2" t="str">
        <f t="shared" ca="1" si="5"/>
        <v>þ</v>
      </c>
      <c r="S13" s="2" t="str">
        <f t="shared" ca="1" si="5"/>
        <v>Ω</v>
      </c>
      <c r="T13" s="2" t="str">
        <f t="shared" ca="1" si="5"/>
        <v>Š</v>
      </c>
      <c r="U13" s="2" t="str">
        <f t="shared" ca="1" si="5"/>
        <v>∞</v>
      </c>
      <c r="V13" s="2" t="str">
        <f t="shared" ca="1" si="5"/>
        <v>Ω</v>
      </c>
      <c r="W13" s="2" t="str">
        <f t="shared" ca="1" si="5"/>
        <v>ž</v>
      </c>
      <c r="X13" s="2" t="str">
        <f t="shared" ca="1" si="5"/>
        <v>Š</v>
      </c>
      <c r="Y13" s="2">
        <f t="shared" ca="1" si="5"/>
        <v>0</v>
      </c>
      <c r="Z13" s="2" t="str">
        <f t="shared" ca="1" si="5"/>
        <v>α</v>
      </c>
      <c r="AA13" s="2" t="str">
        <f t="shared" ca="1" si="5"/>
        <v>∞</v>
      </c>
      <c r="AB13" s="2">
        <f t="shared" ca="1" si="5"/>
        <v>1</v>
      </c>
      <c r="AC13" s="2" t="str">
        <f t="shared" ca="1" si="5"/>
        <v>Ã</v>
      </c>
      <c r="AD13" s="2">
        <f t="shared" ca="1" si="5"/>
        <v>0</v>
      </c>
    </row>
    <row r="14" spans="1:30" x14ac:dyDescent="0.3">
      <c r="H14" s="2">
        <f t="shared" ca="1" si="4"/>
        <v>0</v>
      </c>
      <c r="I14" s="2" t="str">
        <f t="shared" ca="1" si="4"/>
        <v>∞</v>
      </c>
      <c r="J14" s="2" t="str">
        <f t="shared" ca="1" si="4"/>
        <v>Ã</v>
      </c>
      <c r="K14" s="2">
        <f t="shared" ca="1" si="4"/>
        <v>1</v>
      </c>
      <c r="L14" s="2" t="str">
        <f t="shared" ca="1" si="4"/>
        <v>∞</v>
      </c>
      <c r="M14" s="2" t="str">
        <f t="shared" ca="1" si="4"/>
        <v>‡</v>
      </c>
      <c r="N14" s="2">
        <f t="shared" ca="1" si="4"/>
        <v>1</v>
      </c>
      <c r="O14" s="2" t="str">
        <f t="shared" ca="1" si="4"/>
        <v>∞</v>
      </c>
      <c r="P14" s="2" t="str">
        <f t="shared" ca="1" si="4"/>
        <v>µ</v>
      </c>
      <c r="Q14" s="2" t="str">
        <f t="shared" ca="1" si="4"/>
        <v>α</v>
      </c>
      <c r="R14" s="2" t="str">
        <f t="shared" ca="1" si="5"/>
        <v>α</v>
      </c>
      <c r="S14" s="2" t="str">
        <f t="shared" ca="1" si="5"/>
        <v>∞</v>
      </c>
      <c r="T14" s="2" t="str">
        <f t="shared" ca="1" si="5"/>
        <v>‡</v>
      </c>
      <c r="U14" s="2" t="str">
        <f t="shared" ca="1" si="5"/>
        <v>Š</v>
      </c>
      <c r="V14" s="2" t="str">
        <f t="shared" ca="1" si="5"/>
        <v>ž</v>
      </c>
      <c r="W14" s="2">
        <f t="shared" ca="1" si="5"/>
        <v>0</v>
      </c>
      <c r="X14" s="2" t="str">
        <f t="shared" ca="1" si="5"/>
        <v>Š</v>
      </c>
      <c r="Y14" s="2" t="str">
        <f t="shared" ca="1" si="5"/>
        <v>Ã</v>
      </c>
      <c r="Z14" s="2" t="str">
        <f t="shared" ca="1" si="5"/>
        <v>α</v>
      </c>
      <c r="AA14" s="2" t="str">
        <f t="shared" ca="1" si="5"/>
        <v>ž</v>
      </c>
      <c r="AB14" s="2" t="str">
        <f t="shared" ca="1" si="5"/>
        <v>µ</v>
      </c>
      <c r="AC14" s="2" t="str">
        <f t="shared" ca="1" si="5"/>
        <v>Ω</v>
      </c>
      <c r="AD14" s="2" t="str">
        <f t="shared" ca="1" si="5"/>
        <v>µ</v>
      </c>
    </row>
    <row r="15" spans="1:30" x14ac:dyDescent="0.3">
      <c r="H15" s="2" t="str">
        <f t="shared" ca="1" si="4"/>
        <v>Š</v>
      </c>
      <c r="I15" s="2" t="str">
        <f t="shared" ca="1" si="4"/>
        <v>∞</v>
      </c>
      <c r="J15" s="2" t="str">
        <f t="shared" ca="1" si="4"/>
        <v>µ</v>
      </c>
      <c r="K15" s="2" t="str">
        <f t="shared" ca="1" si="4"/>
        <v>Ω</v>
      </c>
      <c r="L15" s="2" t="str">
        <f t="shared" ca="1" si="4"/>
        <v>Š</v>
      </c>
      <c r="M15" s="2">
        <f t="shared" ca="1" si="4"/>
        <v>0</v>
      </c>
      <c r="N15" s="2">
        <f t="shared" ca="1" si="4"/>
        <v>0</v>
      </c>
      <c r="O15" s="2" t="str">
        <f t="shared" ca="1" si="4"/>
        <v>µ</v>
      </c>
      <c r="P15" s="2" t="str">
        <f t="shared" ca="1" si="4"/>
        <v>‡</v>
      </c>
      <c r="Q15" s="2" t="str">
        <f t="shared" ca="1" si="4"/>
        <v>∞</v>
      </c>
      <c r="R15" s="2" t="str">
        <f t="shared" ca="1" si="5"/>
        <v>α</v>
      </c>
      <c r="S15" s="2" t="str">
        <f t="shared" ca="1" si="5"/>
        <v>Ã</v>
      </c>
      <c r="T15" s="2" t="str">
        <f t="shared" ca="1" si="5"/>
        <v>ž</v>
      </c>
      <c r="U15" s="2" t="str">
        <f t="shared" ca="1" si="5"/>
        <v>Š</v>
      </c>
      <c r="V15" s="2" t="str">
        <f t="shared" ca="1" si="5"/>
        <v>‡</v>
      </c>
      <c r="W15" s="2" t="str">
        <f t="shared" ca="1" si="5"/>
        <v>‡</v>
      </c>
      <c r="X15" s="2">
        <f t="shared" ca="1" si="5"/>
        <v>1</v>
      </c>
      <c r="Y15" s="2" t="str">
        <f t="shared" ca="1" si="5"/>
        <v>α</v>
      </c>
      <c r="Z15" s="2">
        <f t="shared" ca="1" si="5"/>
        <v>1</v>
      </c>
      <c r="AA15" s="2">
        <f t="shared" ca="1" si="5"/>
        <v>0</v>
      </c>
      <c r="AB15" s="2" t="str">
        <f t="shared" ca="1" si="5"/>
        <v>ž</v>
      </c>
      <c r="AC15" s="2" t="str">
        <f t="shared" ca="1" si="5"/>
        <v>α</v>
      </c>
      <c r="AD15" s="2" t="str">
        <f t="shared" ca="1" si="5"/>
        <v>∞</v>
      </c>
    </row>
    <row r="16" spans="1:30" x14ac:dyDescent="0.3">
      <c r="H16" s="2" t="str">
        <f t="shared" ca="1" si="4"/>
        <v>∞</v>
      </c>
      <c r="I16" s="2" t="str">
        <f t="shared" ca="1" si="4"/>
        <v>ž</v>
      </c>
      <c r="J16" s="2">
        <f t="shared" ca="1" si="4"/>
        <v>0</v>
      </c>
      <c r="K16" s="2" t="str">
        <f t="shared" ca="1" si="4"/>
        <v>α</v>
      </c>
      <c r="L16" s="2" t="str">
        <f t="shared" ca="1" si="4"/>
        <v>Ã</v>
      </c>
      <c r="M16" s="2">
        <f t="shared" ca="1" si="4"/>
        <v>1</v>
      </c>
      <c r="N16" s="2" t="str">
        <f t="shared" ca="1" si="4"/>
        <v>‡</v>
      </c>
      <c r="O16" s="2" t="str">
        <f t="shared" ca="1" si="4"/>
        <v>Š</v>
      </c>
      <c r="P16" s="2" t="str">
        <f t="shared" ca="1" si="4"/>
        <v>‡</v>
      </c>
      <c r="Q16" s="2" t="str">
        <f t="shared" ca="1" si="4"/>
        <v>‡</v>
      </c>
      <c r="R16" s="2" t="str">
        <f t="shared" ca="1" si="5"/>
        <v>Ω</v>
      </c>
      <c r="S16" s="2">
        <f t="shared" ca="1" si="5"/>
        <v>0</v>
      </c>
      <c r="T16" s="2" t="str">
        <f t="shared" ca="1" si="5"/>
        <v>Ω</v>
      </c>
      <c r="U16" s="2" t="str">
        <f t="shared" ca="1" si="5"/>
        <v>∞</v>
      </c>
      <c r="V16" s="2">
        <f t="shared" ca="1" si="5"/>
        <v>1</v>
      </c>
      <c r="W16" s="2" t="str">
        <f t="shared" ca="1" si="5"/>
        <v>µ</v>
      </c>
      <c r="X16" s="2" t="str">
        <f t="shared" ca="1" si="5"/>
        <v>þ</v>
      </c>
      <c r="Y16" s="2" t="str">
        <f t="shared" ca="1" si="5"/>
        <v>α</v>
      </c>
      <c r="Z16" s="2" t="str">
        <f t="shared" ca="1" si="5"/>
        <v>Ã</v>
      </c>
      <c r="AA16" s="2">
        <f t="shared" ca="1" si="5"/>
        <v>1</v>
      </c>
      <c r="AB16" s="2" t="str">
        <f t="shared" ca="1" si="5"/>
        <v>þ</v>
      </c>
      <c r="AC16" s="2">
        <f t="shared" ca="1" si="5"/>
        <v>1</v>
      </c>
      <c r="AD16" s="2" t="str">
        <f t="shared" ca="1" si="5"/>
        <v>Š</v>
      </c>
    </row>
    <row r="17" spans="8:30" x14ac:dyDescent="0.3">
      <c r="H17" s="2" t="str">
        <f t="shared" ca="1" si="4"/>
        <v>α</v>
      </c>
      <c r="I17" s="2" t="str">
        <f t="shared" ca="1" si="4"/>
        <v>þ</v>
      </c>
      <c r="J17" s="2" t="str">
        <f t="shared" ca="1" si="4"/>
        <v>Ω</v>
      </c>
      <c r="K17" s="2" t="str">
        <f t="shared" ca="1" si="4"/>
        <v>µ</v>
      </c>
      <c r="L17" s="2" t="str">
        <f t="shared" ca="1" si="4"/>
        <v>‡</v>
      </c>
      <c r="M17" s="2">
        <f t="shared" ca="1" si="4"/>
        <v>1</v>
      </c>
      <c r="N17" s="2" t="str">
        <f t="shared" ca="1" si="4"/>
        <v>Ã</v>
      </c>
      <c r="O17" s="2" t="str">
        <f t="shared" ca="1" si="4"/>
        <v>α</v>
      </c>
      <c r="P17" s="2" t="str">
        <f t="shared" ca="1" si="4"/>
        <v>Ω</v>
      </c>
      <c r="Q17" s="2" t="str">
        <f t="shared" ca="1" si="4"/>
        <v>Ã</v>
      </c>
      <c r="R17" s="2" t="str">
        <f t="shared" ca="1" si="5"/>
        <v>Ω</v>
      </c>
      <c r="S17" s="2" t="str">
        <f t="shared" ca="1" si="5"/>
        <v>Š</v>
      </c>
      <c r="T17" s="2" t="str">
        <f t="shared" ca="1" si="5"/>
        <v>‡</v>
      </c>
      <c r="U17" s="2" t="str">
        <f t="shared" ca="1" si="5"/>
        <v>Š</v>
      </c>
      <c r="V17" s="2">
        <f t="shared" ca="1" si="5"/>
        <v>0</v>
      </c>
      <c r="W17" s="2" t="str">
        <f t="shared" ca="1" si="5"/>
        <v>‡</v>
      </c>
      <c r="X17" s="2" t="str">
        <f t="shared" ca="1" si="5"/>
        <v>µ</v>
      </c>
      <c r="Y17" s="2" t="str">
        <f t="shared" ca="1" si="5"/>
        <v>∞</v>
      </c>
      <c r="Z17" s="2" t="str">
        <f t="shared" ca="1" si="5"/>
        <v>Ã</v>
      </c>
      <c r="AA17" s="2" t="str">
        <f t="shared" ca="1" si="5"/>
        <v>Ω</v>
      </c>
      <c r="AB17" s="2" t="str">
        <f t="shared" ca="1" si="5"/>
        <v>‡</v>
      </c>
      <c r="AC17" s="2" t="str">
        <f t="shared" ca="1" si="5"/>
        <v>ž</v>
      </c>
      <c r="AD17" s="2" t="str">
        <f t="shared" ca="1" si="5"/>
        <v>‡</v>
      </c>
    </row>
    <row r="18" spans="8:30" x14ac:dyDescent="0.3">
      <c r="H18" s="2" t="str">
        <f t="shared" ca="1" si="4"/>
        <v>α</v>
      </c>
      <c r="I18" s="2" t="str">
        <f t="shared" ca="1" si="4"/>
        <v>Ω</v>
      </c>
      <c r="J18" s="2" t="str">
        <f t="shared" ca="1" si="4"/>
        <v>Š</v>
      </c>
      <c r="K18" s="2" t="str">
        <f t="shared" ca="1" si="4"/>
        <v>µ</v>
      </c>
      <c r="L18" s="2" t="str">
        <f t="shared" ca="1" si="4"/>
        <v>‡</v>
      </c>
      <c r="M18" s="2" t="str">
        <f t="shared" ca="1" si="4"/>
        <v>‡</v>
      </c>
      <c r="N18" s="2" t="str">
        <f t="shared" ca="1" si="4"/>
        <v>Š</v>
      </c>
      <c r="O18" s="2" t="str">
        <f t="shared" ca="1" si="4"/>
        <v>þ</v>
      </c>
      <c r="P18" s="2" t="str">
        <f t="shared" ca="1" si="4"/>
        <v>Ã</v>
      </c>
      <c r="Q18" s="2" t="str">
        <f t="shared" ca="1" si="4"/>
        <v>∞</v>
      </c>
      <c r="R18" s="2" t="str">
        <f t="shared" ca="1" si="5"/>
        <v>Ω</v>
      </c>
      <c r="S18" s="2" t="str">
        <f t="shared" ca="1" si="5"/>
        <v>α</v>
      </c>
      <c r="T18" s="2">
        <f t="shared" ca="1" si="5"/>
        <v>1</v>
      </c>
      <c r="U18" s="2" t="str">
        <f t="shared" ca="1" si="5"/>
        <v>α</v>
      </c>
      <c r="V18" s="2" t="str">
        <f t="shared" ca="1" si="5"/>
        <v>ž</v>
      </c>
      <c r="W18" s="2" t="str">
        <f t="shared" ca="1" si="5"/>
        <v>µ</v>
      </c>
      <c r="X18" s="2" t="str">
        <f t="shared" ca="1" si="5"/>
        <v>ž</v>
      </c>
      <c r="Y18" s="2" t="str">
        <f t="shared" ca="1" si="5"/>
        <v>‡</v>
      </c>
      <c r="Z18" s="2">
        <f t="shared" ca="1" si="5"/>
        <v>1</v>
      </c>
      <c r="AA18" s="2">
        <f t="shared" ca="1" si="5"/>
        <v>1</v>
      </c>
      <c r="AB18" s="2" t="str">
        <f t="shared" ca="1" si="5"/>
        <v>‡</v>
      </c>
      <c r="AC18" s="2">
        <f t="shared" ca="1" si="5"/>
        <v>0</v>
      </c>
      <c r="AD18" s="2">
        <f t="shared" ca="1" si="5"/>
        <v>1</v>
      </c>
    </row>
    <row r="19" spans="8:30" x14ac:dyDescent="0.3">
      <c r="H19" s="2" t="str">
        <f t="shared" ca="1" si="4"/>
        <v>ž</v>
      </c>
      <c r="I19" s="2" t="str">
        <f t="shared" ca="1" si="4"/>
        <v>þ</v>
      </c>
      <c r="J19" s="2">
        <f t="shared" ca="1" si="4"/>
        <v>0</v>
      </c>
      <c r="K19" s="2" t="str">
        <f t="shared" ca="1" si="4"/>
        <v>Ã</v>
      </c>
      <c r="L19" s="2" t="str">
        <f t="shared" ca="1" si="4"/>
        <v>ž</v>
      </c>
      <c r="M19" s="2" t="str">
        <f t="shared" ca="1" si="4"/>
        <v>Ã</v>
      </c>
      <c r="N19" s="2" t="str">
        <f t="shared" ca="1" si="4"/>
        <v>Š</v>
      </c>
      <c r="O19" s="2">
        <f t="shared" ca="1" si="4"/>
        <v>1</v>
      </c>
      <c r="P19" s="2" t="str">
        <f t="shared" ca="1" si="4"/>
        <v>Š</v>
      </c>
      <c r="Q19" s="2">
        <f t="shared" ca="1" si="4"/>
        <v>0</v>
      </c>
      <c r="R19" s="2" t="str">
        <f t="shared" ca="1" si="5"/>
        <v>Ω</v>
      </c>
      <c r="S19" s="2" t="str">
        <f t="shared" ca="1" si="5"/>
        <v>ž</v>
      </c>
      <c r="T19" s="2" t="str">
        <f t="shared" ca="1" si="5"/>
        <v>‡</v>
      </c>
      <c r="U19" s="2" t="str">
        <f t="shared" ca="1" si="5"/>
        <v>Š</v>
      </c>
      <c r="V19" s="2" t="str">
        <f t="shared" ca="1" si="5"/>
        <v>þ</v>
      </c>
      <c r="W19" s="2" t="str">
        <f t="shared" ca="1" si="5"/>
        <v>ž</v>
      </c>
      <c r="X19" s="2" t="str">
        <f t="shared" ca="1" si="5"/>
        <v>þ</v>
      </c>
      <c r="Y19" s="2" t="str">
        <f t="shared" ca="1" si="5"/>
        <v>þ</v>
      </c>
      <c r="Z19" s="2" t="str">
        <f t="shared" ca="1" si="5"/>
        <v>µ</v>
      </c>
      <c r="AA19" s="2" t="str">
        <f t="shared" ca="1" si="5"/>
        <v>þ</v>
      </c>
      <c r="AB19" s="2" t="str">
        <f t="shared" ca="1" si="5"/>
        <v>∞</v>
      </c>
      <c r="AC19" s="2" t="str">
        <f t="shared" ca="1" si="5"/>
        <v>µ</v>
      </c>
      <c r="AD19" s="2" t="str">
        <f t="shared" ca="1" si="5"/>
        <v>α</v>
      </c>
    </row>
    <row r="20" spans="8:30" x14ac:dyDescent="0.3">
      <c r="H20" s="2" t="str">
        <f t="shared" ca="1" si="4"/>
        <v>ž</v>
      </c>
      <c r="I20" s="2" t="str">
        <f t="shared" ca="1" si="4"/>
        <v>α</v>
      </c>
      <c r="J20" s="2" t="str">
        <f t="shared" ca="1" si="4"/>
        <v>‡</v>
      </c>
      <c r="K20" s="2" t="str">
        <f t="shared" ca="1" si="4"/>
        <v>Ã</v>
      </c>
      <c r="L20" s="2" t="str">
        <f t="shared" ca="1" si="4"/>
        <v>þ</v>
      </c>
      <c r="M20" s="2" t="str">
        <f t="shared" ca="1" si="4"/>
        <v>α</v>
      </c>
      <c r="N20" s="2" t="str">
        <f t="shared" ca="1" si="4"/>
        <v>µ</v>
      </c>
      <c r="O20" s="2" t="str">
        <f t="shared" ca="1" si="4"/>
        <v>Ω</v>
      </c>
      <c r="P20" s="2" t="str">
        <f t="shared" ca="1" si="4"/>
        <v>þ</v>
      </c>
      <c r="Q20" s="2" t="str">
        <f t="shared" ca="1" si="4"/>
        <v>µ</v>
      </c>
      <c r="R20" s="2" t="str">
        <f t="shared" ca="1" si="5"/>
        <v>Ã</v>
      </c>
      <c r="S20" s="2" t="str">
        <f t="shared" ca="1" si="5"/>
        <v>∞</v>
      </c>
      <c r="T20" s="2" t="str">
        <f t="shared" ca="1" si="5"/>
        <v>∞</v>
      </c>
      <c r="U20" s="2" t="str">
        <f t="shared" ca="1" si="5"/>
        <v>þ</v>
      </c>
      <c r="V20" s="2" t="str">
        <f t="shared" ca="1" si="5"/>
        <v>Ω</v>
      </c>
      <c r="W20" s="2" t="str">
        <f t="shared" ca="1" si="5"/>
        <v>‡</v>
      </c>
      <c r="X20" s="2" t="str">
        <f t="shared" ca="1" si="5"/>
        <v>‡</v>
      </c>
      <c r="Y20" s="2" t="str">
        <f t="shared" ca="1" si="5"/>
        <v>∞</v>
      </c>
      <c r="Z20" s="2" t="str">
        <f t="shared" ca="1" si="5"/>
        <v>‡</v>
      </c>
      <c r="AA20" s="2" t="str">
        <f t="shared" ca="1" si="5"/>
        <v>Ã</v>
      </c>
      <c r="AB20" s="2" t="str">
        <f t="shared" ca="1" si="5"/>
        <v>∞</v>
      </c>
      <c r="AC20" s="2" t="str">
        <f t="shared" ca="1" si="5"/>
        <v>Š</v>
      </c>
      <c r="AD20" s="2" t="str">
        <f t="shared" ca="1" si="5"/>
        <v>Ω</v>
      </c>
    </row>
    <row r="21" spans="8:30" x14ac:dyDescent="0.3">
      <c r="H21" s="1" t="s">
        <v>3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</sheetData>
  <mergeCells count="1">
    <mergeCell ref="H21:AD2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Pritish</dc:creator>
  <cp:lastModifiedBy>Pritish</cp:lastModifiedBy>
  <dcterms:created xsi:type="dcterms:W3CDTF">2020-01-03T10:21:18Z</dcterms:created>
  <dcterms:modified xsi:type="dcterms:W3CDTF">2020-01-03T14:40:01Z</dcterms:modified>
</cp:coreProperties>
</file>