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8800" yWindow="0" windowWidth="38400" windowHeight="221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2" l="1"/>
  <c r="E74" i="1"/>
  <c r="D74" i="1"/>
</calcChain>
</file>

<file path=xl/sharedStrings.xml><?xml version="1.0" encoding="utf-8"?>
<sst xmlns="http://schemas.openxmlformats.org/spreadsheetml/2006/main" count="14" uniqueCount="9">
  <si>
    <t>alpha 0.005</t>
  </si>
  <si>
    <t>lambda 0.001</t>
  </si>
  <si>
    <t>feature 50</t>
  </si>
  <si>
    <t>alpha 0.001</t>
  </si>
  <si>
    <t>alpha:</t>
  </si>
  <si>
    <t>lambda:</t>
  </si>
  <si>
    <t>features:</t>
  </si>
  <si>
    <t>train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</si>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</sst>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897BB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Sheet1!$A$3:$A$73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Sheet1!$B$3:$B$73</c:f>
              <c:numCache>
                <c:formatCode>General</c:formatCode>
                <c:ptCount val="71"/>
                <c:pt idx="0">
                  <c:v>0.6956</c:v>
                </c:pt>
                <c:pt idx="1">
                  <c:v>0.6847</c:v>
                </c:pt>
                <c:pt idx="2">
                  <c:v>0.6777</c:v>
                </c:pt>
                <c:pt idx="3">
                  <c:v>0.6695</c:v>
                </c:pt>
                <c:pt idx="4">
                  <c:v>0.6606</c:v>
                </c:pt>
                <c:pt idx="5">
                  <c:v>0.6525</c:v>
                </c:pt>
                <c:pt idx="6">
                  <c:v>0.6452</c:v>
                </c:pt>
                <c:pt idx="7">
                  <c:v>0.6386</c:v>
                </c:pt>
                <c:pt idx="8">
                  <c:v>0.6324</c:v>
                </c:pt>
                <c:pt idx="9">
                  <c:v>0.6266</c:v>
                </c:pt>
                <c:pt idx="10">
                  <c:v>0.6211</c:v>
                </c:pt>
                <c:pt idx="11">
                  <c:v>0.6158</c:v>
                </c:pt>
                <c:pt idx="12">
                  <c:v>0.6108</c:v>
                </c:pt>
                <c:pt idx="13">
                  <c:v>0.606</c:v>
                </c:pt>
                <c:pt idx="14">
                  <c:v>0.6014</c:v>
                </c:pt>
                <c:pt idx="15">
                  <c:v>0.597</c:v>
                </c:pt>
                <c:pt idx="16">
                  <c:v>0.5927</c:v>
                </c:pt>
                <c:pt idx="17">
                  <c:v>0.5885</c:v>
                </c:pt>
                <c:pt idx="18">
                  <c:v>0.5845</c:v>
                </c:pt>
                <c:pt idx="19">
                  <c:v>0.5806</c:v>
                </c:pt>
                <c:pt idx="20">
                  <c:v>0.5768</c:v>
                </c:pt>
                <c:pt idx="21">
                  <c:v>0.5732</c:v>
                </c:pt>
                <c:pt idx="22">
                  <c:v>0.5696</c:v>
                </c:pt>
                <c:pt idx="23">
                  <c:v>0.5662</c:v>
                </c:pt>
                <c:pt idx="24">
                  <c:v>0.5628</c:v>
                </c:pt>
                <c:pt idx="25">
                  <c:v>0.5595</c:v>
                </c:pt>
                <c:pt idx="26">
                  <c:v>0.5564</c:v>
                </c:pt>
                <c:pt idx="27">
                  <c:v>0.5533</c:v>
                </c:pt>
                <c:pt idx="28">
                  <c:v>0.5503</c:v>
                </c:pt>
                <c:pt idx="29">
                  <c:v>0.5473</c:v>
                </c:pt>
                <c:pt idx="30">
                  <c:v>0.5445</c:v>
                </c:pt>
                <c:pt idx="31">
                  <c:v>0.5417</c:v>
                </c:pt>
                <c:pt idx="32">
                  <c:v>0.539</c:v>
                </c:pt>
                <c:pt idx="33">
                  <c:v>0.5363</c:v>
                </c:pt>
                <c:pt idx="34">
                  <c:v>0.5337</c:v>
                </c:pt>
                <c:pt idx="35">
                  <c:v>0.5312</c:v>
                </c:pt>
                <c:pt idx="36">
                  <c:v>0.5287</c:v>
                </c:pt>
                <c:pt idx="37">
                  <c:v>0.5263</c:v>
                </c:pt>
                <c:pt idx="38">
                  <c:v>0.524</c:v>
                </c:pt>
                <c:pt idx="39">
                  <c:v>0.5217</c:v>
                </c:pt>
                <c:pt idx="40">
                  <c:v>0.5194</c:v>
                </c:pt>
                <c:pt idx="41">
                  <c:v>0.5173</c:v>
                </c:pt>
                <c:pt idx="42">
                  <c:v>0.5151</c:v>
                </c:pt>
                <c:pt idx="43">
                  <c:v>0.513</c:v>
                </c:pt>
                <c:pt idx="44">
                  <c:v>0.511</c:v>
                </c:pt>
                <c:pt idx="45">
                  <c:v>0.509</c:v>
                </c:pt>
                <c:pt idx="46">
                  <c:v>0.507</c:v>
                </c:pt>
                <c:pt idx="47">
                  <c:v>0.5051</c:v>
                </c:pt>
                <c:pt idx="48">
                  <c:v>0.5033</c:v>
                </c:pt>
                <c:pt idx="49">
                  <c:v>0.5014</c:v>
                </c:pt>
                <c:pt idx="50">
                  <c:v>0.4997</c:v>
                </c:pt>
                <c:pt idx="51">
                  <c:v>0.4979</c:v>
                </c:pt>
                <c:pt idx="52">
                  <c:v>0.4962</c:v>
                </c:pt>
                <c:pt idx="53">
                  <c:v>0.4945</c:v>
                </c:pt>
                <c:pt idx="54">
                  <c:v>0.4929</c:v>
                </c:pt>
                <c:pt idx="55">
                  <c:v>0.4913</c:v>
                </c:pt>
                <c:pt idx="56">
                  <c:v>0.4897</c:v>
                </c:pt>
                <c:pt idx="57">
                  <c:v>0.4882</c:v>
                </c:pt>
                <c:pt idx="58">
                  <c:v>0.4867</c:v>
                </c:pt>
                <c:pt idx="59">
                  <c:v>0.4853</c:v>
                </c:pt>
                <c:pt idx="60">
                  <c:v>0.4838</c:v>
                </c:pt>
                <c:pt idx="61">
                  <c:v>0.4824</c:v>
                </c:pt>
                <c:pt idx="62">
                  <c:v>0.4811</c:v>
                </c:pt>
                <c:pt idx="63">
                  <c:v>0.4797</c:v>
                </c:pt>
                <c:pt idx="64">
                  <c:v>0.4784</c:v>
                </c:pt>
                <c:pt idx="65">
                  <c:v>0.4771</c:v>
                </c:pt>
                <c:pt idx="66">
                  <c:v>0.4759</c:v>
                </c:pt>
                <c:pt idx="67">
                  <c:v>0.4747</c:v>
                </c:pt>
                <c:pt idx="68">
                  <c:v>0.4735</c:v>
                </c:pt>
                <c:pt idx="69">
                  <c:v>0.4723</c:v>
                </c:pt>
                <c:pt idx="70">
                  <c:v>0.4711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Sheet1!$A$3:$A$1048576</c:f>
              <c:numCache>
                <c:formatCode>General</c:formatCode>
                <c:ptCount val="10485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Sheet1!$D$3:$D$1048576</c:f>
              <c:numCache>
                <c:formatCode>General</c:formatCode>
                <c:ptCount val="1048574"/>
                <c:pt idx="0">
                  <c:v>0.7116</c:v>
                </c:pt>
                <c:pt idx="1">
                  <c:v>0.7034</c:v>
                </c:pt>
                <c:pt idx="2">
                  <c:v>0.6985</c:v>
                </c:pt>
                <c:pt idx="3">
                  <c:v>0.6923</c:v>
                </c:pt>
                <c:pt idx="4">
                  <c:v>0.6854</c:v>
                </c:pt>
                <c:pt idx="5">
                  <c:v>0.6794</c:v>
                </c:pt>
                <c:pt idx="6">
                  <c:v>0.6743</c:v>
                </c:pt>
                <c:pt idx="7">
                  <c:v>0.6699</c:v>
                </c:pt>
                <c:pt idx="8">
                  <c:v>0.6661</c:v>
                </c:pt>
                <c:pt idx="9">
                  <c:v>0.6627</c:v>
                </c:pt>
                <c:pt idx="10">
                  <c:v>0.6597</c:v>
                </c:pt>
                <c:pt idx="11">
                  <c:v>0.657</c:v>
                </c:pt>
                <c:pt idx="12">
                  <c:v>0.6547</c:v>
                </c:pt>
                <c:pt idx="13">
                  <c:v>0.6526</c:v>
                </c:pt>
                <c:pt idx="14">
                  <c:v>0.6507</c:v>
                </c:pt>
                <c:pt idx="15">
                  <c:v>0.6491</c:v>
                </c:pt>
                <c:pt idx="16">
                  <c:v>0.6476</c:v>
                </c:pt>
                <c:pt idx="17">
                  <c:v>0.6463</c:v>
                </c:pt>
                <c:pt idx="18">
                  <c:v>0.6451</c:v>
                </c:pt>
                <c:pt idx="19">
                  <c:v>0.6441</c:v>
                </c:pt>
                <c:pt idx="20">
                  <c:v>0.6432</c:v>
                </c:pt>
                <c:pt idx="21">
                  <c:v>0.6424</c:v>
                </c:pt>
                <c:pt idx="22">
                  <c:v>0.6418</c:v>
                </c:pt>
                <c:pt idx="23">
                  <c:v>0.6412</c:v>
                </c:pt>
                <c:pt idx="24">
                  <c:v>0.6407</c:v>
                </c:pt>
                <c:pt idx="25">
                  <c:v>0.6402</c:v>
                </c:pt>
                <c:pt idx="26">
                  <c:v>0.6399</c:v>
                </c:pt>
                <c:pt idx="27">
                  <c:v>0.6396</c:v>
                </c:pt>
                <c:pt idx="28">
                  <c:v>0.6393</c:v>
                </c:pt>
                <c:pt idx="29">
                  <c:v>0.6391</c:v>
                </c:pt>
                <c:pt idx="30">
                  <c:v>0.639</c:v>
                </c:pt>
                <c:pt idx="31">
                  <c:v>0.6388</c:v>
                </c:pt>
                <c:pt idx="32">
                  <c:v>0.6388</c:v>
                </c:pt>
                <c:pt idx="33">
                  <c:v>0.6387</c:v>
                </c:pt>
                <c:pt idx="34">
                  <c:v>0.6387</c:v>
                </c:pt>
                <c:pt idx="35">
                  <c:v>0.6387</c:v>
                </c:pt>
                <c:pt idx="36">
                  <c:v>0.6388</c:v>
                </c:pt>
                <c:pt idx="37">
                  <c:v>0.6388</c:v>
                </c:pt>
                <c:pt idx="38">
                  <c:v>0.6389</c:v>
                </c:pt>
                <c:pt idx="39">
                  <c:v>0.639</c:v>
                </c:pt>
                <c:pt idx="40">
                  <c:v>0.6391</c:v>
                </c:pt>
                <c:pt idx="41">
                  <c:v>0.6393</c:v>
                </c:pt>
                <c:pt idx="42">
                  <c:v>0.6394</c:v>
                </c:pt>
                <c:pt idx="43">
                  <c:v>0.6396</c:v>
                </c:pt>
                <c:pt idx="44">
                  <c:v>0.6397</c:v>
                </c:pt>
                <c:pt idx="45">
                  <c:v>0.6399</c:v>
                </c:pt>
                <c:pt idx="46">
                  <c:v>0.6401</c:v>
                </c:pt>
                <c:pt idx="47">
                  <c:v>0.6403</c:v>
                </c:pt>
                <c:pt idx="48">
                  <c:v>0.6405</c:v>
                </c:pt>
                <c:pt idx="49">
                  <c:v>0.6407</c:v>
                </c:pt>
                <c:pt idx="50">
                  <c:v>0.6409</c:v>
                </c:pt>
                <c:pt idx="51">
                  <c:v>0.6411</c:v>
                </c:pt>
                <c:pt idx="52">
                  <c:v>0.6414</c:v>
                </c:pt>
                <c:pt idx="53">
                  <c:v>0.6416</c:v>
                </c:pt>
                <c:pt idx="54">
                  <c:v>0.6418</c:v>
                </c:pt>
                <c:pt idx="55">
                  <c:v>0.6421</c:v>
                </c:pt>
                <c:pt idx="56">
                  <c:v>0.6423</c:v>
                </c:pt>
                <c:pt idx="57">
                  <c:v>0.6425</c:v>
                </c:pt>
                <c:pt idx="58">
                  <c:v>0.6428</c:v>
                </c:pt>
                <c:pt idx="59">
                  <c:v>0.643</c:v>
                </c:pt>
                <c:pt idx="60">
                  <c:v>0.6432</c:v>
                </c:pt>
                <c:pt idx="61">
                  <c:v>0.6435</c:v>
                </c:pt>
                <c:pt idx="62">
                  <c:v>0.6437</c:v>
                </c:pt>
                <c:pt idx="63">
                  <c:v>0.644</c:v>
                </c:pt>
                <c:pt idx="64">
                  <c:v>0.6442</c:v>
                </c:pt>
                <c:pt idx="65">
                  <c:v>0.6445</c:v>
                </c:pt>
                <c:pt idx="66">
                  <c:v>0.6447</c:v>
                </c:pt>
                <c:pt idx="67">
                  <c:v>0.6449</c:v>
                </c:pt>
                <c:pt idx="68">
                  <c:v>0.6452</c:v>
                </c:pt>
                <c:pt idx="69">
                  <c:v>0.6454</c:v>
                </c:pt>
                <c:pt idx="70">
                  <c:v>0.6456</c:v>
                </c:pt>
                <c:pt idx="71">
                  <c:v>0.6387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Sheet1!$G$1:$G$56</c:f>
              <c:numCache>
                <c:formatCode>General</c:formatCode>
                <c:ptCount val="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</c:numCache>
            </c:numRef>
          </c:xVal>
          <c:yVal>
            <c:numRef>
              <c:f>Sheet1!$J$1:$J$56</c:f>
              <c:numCache>
                <c:formatCode>General</c:formatCode>
                <c:ptCount val="56"/>
                <c:pt idx="0">
                  <c:v>1.47977495131158</c:v>
                </c:pt>
                <c:pt idx="1">
                  <c:v>0.75276398202883</c:v>
                </c:pt>
                <c:pt idx="2">
                  <c:v>0.72534835250943</c:v>
                </c:pt>
                <c:pt idx="3">
                  <c:v>0.7141285755966</c:v>
                </c:pt>
                <c:pt idx="4">
                  <c:v>0.70796433950672</c:v>
                </c:pt>
                <c:pt idx="5">
                  <c:v>0.70403195589842</c:v>
                </c:pt>
                <c:pt idx="6">
                  <c:v>0.70129210913316</c:v>
                </c:pt>
                <c:pt idx="7">
                  <c:v>0.69926162681033</c:v>
                </c:pt>
                <c:pt idx="8">
                  <c:v>0.69766368949891</c:v>
                </c:pt>
                <c:pt idx="9">
                  <c:v>0.69634576093246</c:v>
                </c:pt>
                <c:pt idx="10">
                  <c:v>0.69521294733751</c:v>
                </c:pt>
                <c:pt idx="11">
                  <c:v>0.69419372076602</c:v>
                </c:pt>
                <c:pt idx="12">
                  <c:v>0.69323088439089</c:v>
                </c:pt>
                <c:pt idx="13">
                  <c:v>0.69227735865689</c:v>
                </c:pt>
                <c:pt idx="14">
                  <c:v>0.69129704963452</c:v>
                </c:pt>
                <c:pt idx="15">
                  <c:v>0.69026106627923</c:v>
                </c:pt>
                <c:pt idx="16">
                  <c:v>0.68914835905393</c:v>
                </c:pt>
                <c:pt idx="17">
                  <c:v>0.68795202860627</c:v>
                </c:pt>
                <c:pt idx="18">
                  <c:v>0.68667618363043</c:v>
                </c:pt>
                <c:pt idx="19">
                  <c:v>0.68533596866443</c:v>
                </c:pt>
                <c:pt idx="20">
                  <c:v>0.68395252777308</c:v>
                </c:pt>
                <c:pt idx="21">
                  <c:v>0.68254768545219</c:v>
                </c:pt>
                <c:pt idx="22">
                  <c:v>0.681139644013</c:v>
                </c:pt>
                <c:pt idx="23">
                  <c:v>0.67974652965126</c:v>
                </c:pt>
                <c:pt idx="24">
                  <c:v>0.67837981427483</c:v>
                </c:pt>
                <c:pt idx="25">
                  <c:v>0.67704753754569</c:v>
                </c:pt>
                <c:pt idx="26">
                  <c:v>0.67575474018979</c:v>
                </c:pt>
                <c:pt idx="27">
                  <c:v>0.67450246027967</c:v>
                </c:pt>
                <c:pt idx="28">
                  <c:v>0.67329313464753</c:v>
                </c:pt>
                <c:pt idx="29">
                  <c:v>0.67212556269392</c:v>
                </c:pt>
                <c:pt idx="30">
                  <c:v>0.67099561283893</c:v>
                </c:pt>
                <c:pt idx="31">
                  <c:v>0.66990336304177</c:v>
                </c:pt>
                <c:pt idx="32">
                  <c:v>0.66884765499276</c:v>
                </c:pt>
                <c:pt idx="33">
                  <c:v>0.66782761468599</c:v>
                </c:pt>
                <c:pt idx="34">
                  <c:v>0.66684106051446</c:v>
                </c:pt>
                <c:pt idx="35">
                  <c:v>0.66588618056479</c:v>
                </c:pt>
                <c:pt idx="36">
                  <c:v>0.66496074170704</c:v>
                </c:pt>
                <c:pt idx="37">
                  <c:v>0.66406254321118</c:v>
                </c:pt>
                <c:pt idx="38">
                  <c:v>0.66319100835721</c:v>
                </c:pt>
                <c:pt idx="39">
                  <c:v>0.66234593032088</c:v>
                </c:pt>
                <c:pt idx="40">
                  <c:v>0.66152673833333</c:v>
                </c:pt>
                <c:pt idx="41">
                  <c:v>0.66073172435428</c:v>
                </c:pt>
                <c:pt idx="42">
                  <c:v>0.65995903134072</c:v>
                </c:pt>
                <c:pt idx="43">
                  <c:v>0.65920725834596</c:v>
                </c:pt>
                <c:pt idx="44">
                  <c:v>0.65847575197681</c:v>
                </c:pt>
                <c:pt idx="45">
                  <c:v>0.65776412184753</c:v>
                </c:pt>
                <c:pt idx="46">
                  <c:v>0.65707190399964</c:v>
                </c:pt>
                <c:pt idx="47">
                  <c:v>0.65639811603349</c:v>
                </c:pt>
                <c:pt idx="48">
                  <c:v>0.65574308414362</c:v>
                </c:pt>
                <c:pt idx="49">
                  <c:v>0.65510589726768</c:v>
                </c:pt>
                <c:pt idx="50">
                  <c:v>0.65448660940883</c:v>
                </c:pt>
                <c:pt idx="51">
                  <c:v>0.65388416027003</c:v>
                </c:pt>
                <c:pt idx="52">
                  <c:v>0.65329765108465</c:v>
                </c:pt>
                <c:pt idx="53">
                  <c:v>0.65272653604217</c:v>
                </c:pt>
                <c:pt idx="54">
                  <c:v>0.65217026089579</c:v>
                </c:pt>
                <c:pt idx="55">
                  <c:v>0.65162887247976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80632"/>
        <c:axId val="-2123177640"/>
      </c:scatterChart>
      <c:valAx>
        <c:axId val="-212318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77640"/>
        <c:crosses val="autoZero"/>
        <c:crossBetween val="midCat"/>
      </c:valAx>
      <c:valAx>
        <c:axId val="-212317764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80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Sheet2!$H$2:$H$100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Sheet2!$I$2:$I$100</c:f>
              <c:numCache>
                <c:formatCode>General</c:formatCode>
                <c:ptCount val="99"/>
                <c:pt idx="0">
                  <c:v>0.6956</c:v>
                </c:pt>
                <c:pt idx="1">
                  <c:v>0.6847</c:v>
                </c:pt>
                <c:pt idx="2">
                  <c:v>0.6777</c:v>
                </c:pt>
                <c:pt idx="3">
                  <c:v>0.6695</c:v>
                </c:pt>
                <c:pt idx="4">
                  <c:v>0.6606</c:v>
                </c:pt>
                <c:pt idx="5">
                  <c:v>0.6525</c:v>
                </c:pt>
                <c:pt idx="6">
                  <c:v>0.6452</c:v>
                </c:pt>
                <c:pt idx="7">
                  <c:v>0.6386</c:v>
                </c:pt>
                <c:pt idx="8">
                  <c:v>0.6324</c:v>
                </c:pt>
                <c:pt idx="9">
                  <c:v>0.6266</c:v>
                </c:pt>
                <c:pt idx="10">
                  <c:v>0.6211</c:v>
                </c:pt>
                <c:pt idx="11">
                  <c:v>0.6158</c:v>
                </c:pt>
                <c:pt idx="12">
                  <c:v>0.6108</c:v>
                </c:pt>
                <c:pt idx="13">
                  <c:v>0.606</c:v>
                </c:pt>
                <c:pt idx="14">
                  <c:v>0.6014</c:v>
                </c:pt>
                <c:pt idx="15">
                  <c:v>0.597</c:v>
                </c:pt>
                <c:pt idx="16">
                  <c:v>0.5927</c:v>
                </c:pt>
                <c:pt idx="17">
                  <c:v>0.5885</c:v>
                </c:pt>
                <c:pt idx="18">
                  <c:v>0.5845</c:v>
                </c:pt>
                <c:pt idx="19">
                  <c:v>0.5806</c:v>
                </c:pt>
                <c:pt idx="20">
                  <c:v>0.5768</c:v>
                </c:pt>
                <c:pt idx="21">
                  <c:v>0.5732</c:v>
                </c:pt>
                <c:pt idx="22">
                  <c:v>0.5696</c:v>
                </c:pt>
                <c:pt idx="23">
                  <c:v>0.5662</c:v>
                </c:pt>
                <c:pt idx="24">
                  <c:v>0.5628</c:v>
                </c:pt>
                <c:pt idx="25">
                  <c:v>0.5595</c:v>
                </c:pt>
                <c:pt idx="26">
                  <c:v>0.5564</c:v>
                </c:pt>
                <c:pt idx="27">
                  <c:v>0.5533</c:v>
                </c:pt>
                <c:pt idx="28">
                  <c:v>0.5503</c:v>
                </c:pt>
                <c:pt idx="29">
                  <c:v>0.5473</c:v>
                </c:pt>
                <c:pt idx="30">
                  <c:v>0.5445</c:v>
                </c:pt>
                <c:pt idx="31">
                  <c:v>0.5417</c:v>
                </c:pt>
                <c:pt idx="32">
                  <c:v>0.539</c:v>
                </c:pt>
                <c:pt idx="33">
                  <c:v>0.5363</c:v>
                </c:pt>
                <c:pt idx="34">
                  <c:v>0.5337</c:v>
                </c:pt>
                <c:pt idx="35">
                  <c:v>0.5312</c:v>
                </c:pt>
                <c:pt idx="36">
                  <c:v>0.5287</c:v>
                </c:pt>
                <c:pt idx="37">
                  <c:v>0.5263</c:v>
                </c:pt>
                <c:pt idx="38">
                  <c:v>0.524</c:v>
                </c:pt>
                <c:pt idx="39">
                  <c:v>0.5217</c:v>
                </c:pt>
                <c:pt idx="40">
                  <c:v>0.5194</c:v>
                </c:pt>
                <c:pt idx="41">
                  <c:v>0.5173</c:v>
                </c:pt>
                <c:pt idx="42">
                  <c:v>0.5151</c:v>
                </c:pt>
                <c:pt idx="43">
                  <c:v>0.513</c:v>
                </c:pt>
                <c:pt idx="44">
                  <c:v>0.511</c:v>
                </c:pt>
                <c:pt idx="45">
                  <c:v>0.509</c:v>
                </c:pt>
                <c:pt idx="46">
                  <c:v>0.507</c:v>
                </c:pt>
                <c:pt idx="47">
                  <c:v>0.5051</c:v>
                </c:pt>
                <c:pt idx="48">
                  <c:v>0.5033</c:v>
                </c:pt>
                <c:pt idx="49">
                  <c:v>0.5014</c:v>
                </c:pt>
                <c:pt idx="50">
                  <c:v>0.4997</c:v>
                </c:pt>
                <c:pt idx="51">
                  <c:v>0.4979</c:v>
                </c:pt>
                <c:pt idx="52">
                  <c:v>0.4962</c:v>
                </c:pt>
                <c:pt idx="53">
                  <c:v>0.4945</c:v>
                </c:pt>
                <c:pt idx="54">
                  <c:v>0.4929</c:v>
                </c:pt>
                <c:pt idx="55">
                  <c:v>0.4913</c:v>
                </c:pt>
                <c:pt idx="56">
                  <c:v>0.4897</c:v>
                </c:pt>
                <c:pt idx="57">
                  <c:v>0.4882</c:v>
                </c:pt>
                <c:pt idx="58">
                  <c:v>0.4867</c:v>
                </c:pt>
                <c:pt idx="59">
                  <c:v>0.4853</c:v>
                </c:pt>
                <c:pt idx="60">
                  <c:v>0.4838</c:v>
                </c:pt>
                <c:pt idx="61">
                  <c:v>0.4824</c:v>
                </c:pt>
                <c:pt idx="62">
                  <c:v>0.4811</c:v>
                </c:pt>
                <c:pt idx="63">
                  <c:v>0.4797</c:v>
                </c:pt>
                <c:pt idx="64">
                  <c:v>0.4784</c:v>
                </c:pt>
                <c:pt idx="65">
                  <c:v>0.4771</c:v>
                </c:pt>
                <c:pt idx="66">
                  <c:v>0.4759</c:v>
                </c:pt>
                <c:pt idx="67">
                  <c:v>0.4747</c:v>
                </c:pt>
                <c:pt idx="68">
                  <c:v>0.4735</c:v>
                </c:pt>
                <c:pt idx="69">
                  <c:v>0.4723</c:v>
                </c:pt>
                <c:pt idx="70">
                  <c:v>0.4711</c:v>
                </c:pt>
                <c:pt idx="76">
                  <c:v>0.175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</c:numCache>
            </c:numRef>
          </c:xVal>
          <c:yVal>
            <c:numRef>
              <c:f>Sheet2!$B:$B</c:f>
              <c:numCache>
                <c:formatCode>General</c:formatCode>
                <c:ptCount val="1048576"/>
                <c:pt idx="0">
                  <c:v>0.0</c:v>
                </c:pt>
                <c:pt idx="1">
                  <c:v>0.74088248495072</c:v>
                </c:pt>
                <c:pt idx="2">
                  <c:v>0.71176130765558</c:v>
                </c:pt>
                <c:pt idx="3">
                  <c:v>0.69938528877236</c:v>
                </c:pt>
                <c:pt idx="4">
                  <c:v>0.69231830463016</c:v>
                </c:pt>
                <c:pt idx="5">
                  <c:v>0.68763035259855</c:v>
                </c:pt>
                <c:pt idx="6">
                  <c:v>0.68422581124881</c:v>
                </c:pt>
                <c:pt idx="7">
                  <c:v>0.68158667748257</c:v>
                </c:pt>
                <c:pt idx="8">
                  <c:v>0.67943805892719</c:v>
                </c:pt>
                <c:pt idx="9">
                  <c:v>0.67761592904432</c:v>
                </c:pt>
                <c:pt idx="10">
                  <c:v>0.67600845675817</c:v>
                </c:pt>
                <c:pt idx="11">
                  <c:v>0.67453536020453</c:v>
                </c:pt>
                <c:pt idx="12">
                  <c:v>0.673134268262</c:v>
                </c:pt>
                <c:pt idx="13">
                  <c:v>0.67175700727332</c:v>
                </c:pt>
                <c:pt idx="14">
                  <c:v>0.67036311659657</c:v>
                </c:pt>
                <c:pt idx="15">
                  <c:v>0.66892137445999</c:v>
                </c:pt>
                <c:pt idx="16">
                  <c:v>0.66741053304821</c:v>
                </c:pt>
                <c:pt idx="17">
                  <c:v>0.66582209626964</c:v>
                </c:pt>
                <c:pt idx="18">
                  <c:v>0.66415909624693</c:v>
                </c:pt>
                <c:pt idx="19">
                  <c:v>0.66243337707831</c:v>
                </c:pt>
                <c:pt idx="20">
                  <c:v>0.66066357634173</c:v>
                </c:pt>
                <c:pt idx="21">
                  <c:v>0.65886978881745</c:v>
                </c:pt>
                <c:pt idx="22">
                  <c:v>0.65707147483732</c:v>
                </c:pt>
                <c:pt idx="23">
                  <c:v>0.65528453662914</c:v>
                </c:pt>
                <c:pt idx="24">
                  <c:v>0.65351883807452</c:v>
                </c:pt>
                <c:pt idx="25">
                  <c:v>0.65178146351093</c:v>
                </c:pt>
                <c:pt idx="26">
                  <c:v>0.65007742166886</c:v>
                </c:pt>
                <c:pt idx="27">
                  <c:v>0.6484096805734</c:v>
                </c:pt>
                <c:pt idx="28">
                  <c:v>0.64677888231582</c:v>
                </c:pt>
                <c:pt idx="29">
                  <c:v>0.64518378508661</c:v>
                </c:pt>
                <c:pt idx="30">
                  <c:v>0.64362438838115</c:v>
                </c:pt>
                <c:pt idx="31">
                  <c:v>0.64209871860665</c:v>
                </c:pt>
                <c:pt idx="32">
                  <c:v>0.640605063491</c:v>
                </c:pt>
                <c:pt idx="33">
                  <c:v>0.63914194765201</c:v>
                </c:pt>
                <c:pt idx="34">
                  <c:v>0.63770772328851</c:v>
                </c:pt>
                <c:pt idx="35">
                  <c:v>0.63630150914797</c:v>
                </c:pt>
                <c:pt idx="36">
                  <c:v>0.63492074703069</c:v>
                </c:pt>
                <c:pt idx="37">
                  <c:v>0.6335638250629</c:v>
                </c:pt>
                <c:pt idx="38">
                  <c:v>0.63223013867913</c:v>
                </c:pt>
                <c:pt idx="39">
                  <c:v>0.63091850523879</c:v>
                </c:pt>
                <c:pt idx="40">
                  <c:v>0.62962769678733</c:v>
                </c:pt>
                <c:pt idx="41">
                  <c:v>0.62835654716555</c:v>
                </c:pt>
                <c:pt idx="42">
                  <c:v>0.62710444340986</c:v>
                </c:pt>
                <c:pt idx="43">
                  <c:v>0.62587071133836</c:v>
                </c:pt>
                <c:pt idx="44">
                  <c:v>0.62465413030074</c:v>
                </c:pt>
                <c:pt idx="45">
                  <c:v>0.62345425734248</c:v>
                </c:pt>
                <c:pt idx="46">
                  <c:v>0.62227041669759</c:v>
                </c:pt>
                <c:pt idx="47">
                  <c:v>0.62110219021224</c:v>
                </c:pt>
                <c:pt idx="48">
                  <c:v>0.61994870686725</c:v>
                </c:pt>
                <c:pt idx="49">
                  <c:v>0.61880976605546</c:v>
                </c:pt>
                <c:pt idx="50">
                  <c:v>0.61768448571256</c:v>
                </c:pt>
                <c:pt idx="51">
                  <c:v>0.61657221686751</c:v>
                </c:pt>
                <c:pt idx="52">
                  <c:v>0.61547279557967</c:v>
                </c:pt>
                <c:pt idx="53">
                  <c:v>0.61438566800672</c:v>
                </c:pt>
                <c:pt idx="54">
                  <c:v>0.61331026748497</c:v>
                </c:pt>
                <c:pt idx="55">
                  <c:v>0.61224609890009</c:v>
                </c:pt>
                <c:pt idx="56">
                  <c:v>0.61119296096858</c:v>
                </c:pt>
                <c:pt idx="57">
                  <c:v>0.61015049651388</c:v>
                </c:pt>
                <c:pt idx="58">
                  <c:v>0.60911852475036</c:v>
                </c:pt>
                <c:pt idx="59">
                  <c:v>0.60809631452589</c:v>
                </c:pt>
                <c:pt idx="60">
                  <c:v>0.60708371809859</c:v>
                </c:pt>
                <c:pt idx="61">
                  <c:v>0.60608056839488</c:v>
                </c:pt>
                <c:pt idx="62">
                  <c:v>0.60508650598736</c:v>
                </c:pt>
                <c:pt idx="63">
                  <c:v>0.60410127879026</c:v>
                </c:pt>
                <c:pt idx="64">
                  <c:v>0.60312448358875</c:v>
                </c:pt>
                <c:pt idx="65">
                  <c:v>0.60215588664985</c:v>
                </c:pt>
                <c:pt idx="66">
                  <c:v>0.60119537304548</c:v>
                </c:pt>
                <c:pt idx="67">
                  <c:v>0.60024262946292</c:v>
                </c:pt>
                <c:pt idx="68">
                  <c:v>0.59929739352279</c:v>
                </c:pt>
                <c:pt idx="69">
                  <c:v>0.5983593495827</c:v>
                </c:pt>
                <c:pt idx="70">
                  <c:v>0.5974283058658</c:v>
                </c:pt>
                <c:pt idx="71">
                  <c:v>0.59650433735105</c:v>
                </c:pt>
                <c:pt idx="72">
                  <c:v>0.59558715740699</c:v>
                </c:pt>
                <c:pt idx="73">
                  <c:v>0.59467654529814</c:v>
                </c:pt>
                <c:pt idx="74">
                  <c:v>0.59377253425614</c:v>
                </c:pt>
                <c:pt idx="75">
                  <c:v>0.59287507616113</c:v>
                </c:pt>
                <c:pt idx="76">
                  <c:v>0.59198394387561</c:v>
                </c:pt>
                <c:pt idx="77">
                  <c:v>0.59109891596995</c:v>
                </c:pt>
                <c:pt idx="78">
                  <c:v>0.5902200435457</c:v>
                </c:pt>
                <c:pt idx="79">
                  <c:v>0.5893471200857</c:v>
                </c:pt>
                <c:pt idx="80">
                  <c:v>0.58848000372401</c:v>
                </c:pt>
                <c:pt idx="81">
                  <c:v>0.58761869117139</c:v>
                </c:pt>
                <c:pt idx="82">
                  <c:v>0.5867630480004</c:v>
                </c:pt>
                <c:pt idx="83">
                  <c:v>0.58591300057795</c:v>
                </c:pt>
                <c:pt idx="84">
                  <c:v>0.58506853122663</c:v>
                </c:pt>
                <c:pt idx="85">
                  <c:v>0.58422945594676</c:v>
                </c:pt>
                <c:pt idx="86">
                  <c:v>0.58339569829645</c:v>
                </c:pt>
                <c:pt idx="87">
                  <c:v>0.58256744008065</c:v>
                </c:pt>
                <c:pt idx="88">
                  <c:v>0.58174462607146</c:v>
                </c:pt>
                <c:pt idx="89">
                  <c:v>0.58092701244739</c:v>
                </c:pt>
                <c:pt idx="90">
                  <c:v>0.58011445394002</c:v>
                </c:pt>
                <c:pt idx="91">
                  <c:v>0.57930678863567</c:v>
                </c:pt>
                <c:pt idx="92">
                  <c:v>0.57850394061267</c:v>
                </c:pt>
                <c:pt idx="93">
                  <c:v>0.5777059290473</c:v>
                </c:pt>
                <c:pt idx="94">
                  <c:v>0.57691282733345</c:v>
                </c:pt>
                <c:pt idx="95">
                  <c:v>0.57612464408678</c:v>
                </c:pt>
                <c:pt idx="96">
                  <c:v>0.57534108584618</c:v>
                </c:pt>
                <c:pt idx="97">
                  <c:v>0.57456221257333</c:v>
                </c:pt>
                <c:pt idx="98">
                  <c:v>0.57378801152362</c:v>
                </c:pt>
                <c:pt idx="99">
                  <c:v>0.57301843798937</c:v>
                </c:pt>
                <c:pt idx="100">
                  <c:v>0.5722534212326</c:v>
                </c:pt>
                <c:pt idx="101">
                  <c:v>0.57149299661244</c:v>
                </c:pt>
                <c:pt idx="102">
                  <c:v>0.57073724522606</c:v>
                </c:pt>
                <c:pt idx="103">
                  <c:v>0.56998596465723</c:v>
                </c:pt>
                <c:pt idx="104">
                  <c:v>0.56923915048581</c:v>
                </c:pt>
                <c:pt idx="105">
                  <c:v>0.56849678725177</c:v>
                </c:pt>
                <c:pt idx="106">
                  <c:v>0.56775883599711</c:v>
                </c:pt>
                <c:pt idx="107">
                  <c:v>0.56702522085169</c:v>
                </c:pt>
                <c:pt idx="108">
                  <c:v>0.56629590590615</c:v>
                </c:pt>
                <c:pt idx="109">
                  <c:v>0.56557075173538</c:v>
                </c:pt>
                <c:pt idx="110">
                  <c:v>0.56484977622994</c:v>
                </c:pt>
                <c:pt idx="111">
                  <c:v>0.5641329364497</c:v>
                </c:pt>
                <c:pt idx="112">
                  <c:v>0.56342027573997</c:v>
                </c:pt>
                <c:pt idx="113">
                  <c:v>0.56271179868917</c:v>
                </c:pt>
                <c:pt idx="114">
                  <c:v>0.56200742780525</c:v>
                </c:pt>
                <c:pt idx="115">
                  <c:v>0.56130697801476</c:v>
                </c:pt>
                <c:pt idx="116">
                  <c:v>0.56061037693835</c:v>
                </c:pt>
                <c:pt idx="117">
                  <c:v>0.55991774681981</c:v>
                </c:pt>
                <c:pt idx="118">
                  <c:v>0.55922918782156</c:v>
                </c:pt>
                <c:pt idx="119">
                  <c:v>0.55854454146521</c:v>
                </c:pt>
                <c:pt idx="120">
                  <c:v>0.55786373382826</c:v>
                </c:pt>
                <c:pt idx="121">
                  <c:v>0.55718670146761</c:v>
                </c:pt>
                <c:pt idx="122">
                  <c:v>0.55651345630694</c:v>
                </c:pt>
                <c:pt idx="123">
                  <c:v>0.55584392364691</c:v>
                </c:pt>
                <c:pt idx="124">
                  <c:v>0.55517810036676</c:v>
                </c:pt>
                <c:pt idx="125">
                  <c:v>0.55451592856836</c:v>
                </c:pt>
                <c:pt idx="126">
                  <c:v>0.55385737658653</c:v>
                </c:pt>
                <c:pt idx="127">
                  <c:v>0.55320249359555</c:v>
                </c:pt>
                <c:pt idx="128">
                  <c:v>0.55255126202481</c:v>
                </c:pt>
                <c:pt idx="129">
                  <c:v>0.55190359372549</c:v>
                </c:pt>
                <c:pt idx="130">
                  <c:v>0.55125939486718</c:v>
                </c:pt>
                <c:pt idx="131">
                  <c:v>0.55061859583381</c:v>
                </c:pt>
                <c:pt idx="132">
                  <c:v>0.54998127115194</c:v>
                </c:pt>
                <c:pt idx="133">
                  <c:v>0.54934738105355</c:v>
                </c:pt>
                <c:pt idx="134">
                  <c:v>0.54871682300659</c:v>
                </c:pt>
                <c:pt idx="135">
                  <c:v>0.54808957574055</c:v>
                </c:pt>
                <c:pt idx="136">
                  <c:v>0.5474656759721</c:v>
                </c:pt>
                <c:pt idx="137">
                  <c:v>0.54684497285394</c:v>
                </c:pt>
                <c:pt idx="138">
                  <c:v>0.54622750725671</c:v>
                </c:pt>
                <c:pt idx="139">
                  <c:v>0.54561324302737</c:v>
                </c:pt>
                <c:pt idx="140">
                  <c:v>0.54500213908831</c:v>
                </c:pt>
                <c:pt idx="141">
                  <c:v>0.54439411923611</c:v>
                </c:pt>
                <c:pt idx="142">
                  <c:v>0.54378926912685</c:v>
                </c:pt>
                <c:pt idx="143">
                  <c:v>0.54318755578635</c:v>
                </c:pt>
                <c:pt idx="144">
                  <c:v>0.54258899017653</c:v>
                </c:pt>
                <c:pt idx="145">
                  <c:v>0.54199352582099</c:v>
                </c:pt>
                <c:pt idx="146">
                  <c:v>0.54140103440654</c:v>
                </c:pt>
                <c:pt idx="147">
                  <c:v>0.54081142296607</c:v>
                </c:pt>
                <c:pt idx="148">
                  <c:v>0.54022475239955</c:v>
                </c:pt>
                <c:pt idx="149">
                  <c:v>0.53964101428173</c:v>
                </c:pt>
                <c:pt idx="150">
                  <c:v>0.53906017484337</c:v>
                </c:pt>
                <c:pt idx="151">
                  <c:v>0.53848223172566</c:v>
                </c:pt>
                <c:pt idx="152">
                  <c:v>0.53790717045871</c:v>
                </c:pt>
                <c:pt idx="153">
                  <c:v>0.53733489076034</c:v>
                </c:pt>
                <c:pt idx="154">
                  <c:v>0.53676539955846</c:v>
                </c:pt>
                <c:pt idx="155">
                  <c:v>0.53619864760525</c:v>
                </c:pt>
                <c:pt idx="156">
                  <c:v>0.53563470437893</c:v>
                </c:pt>
                <c:pt idx="157">
                  <c:v>0.5350735982178</c:v>
                </c:pt>
                <c:pt idx="158">
                  <c:v>0.53451525340518</c:v>
                </c:pt>
                <c:pt idx="159">
                  <c:v>0.53395966426667</c:v>
                </c:pt>
                <c:pt idx="160">
                  <c:v>0.53340679106643</c:v>
                </c:pt>
                <c:pt idx="161">
                  <c:v>0.53285654249354</c:v>
                </c:pt>
                <c:pt idx="162">
                  <c:v>0.53230890152482</c:v>
                </c:pt>
                <c:pt idx="163">
                  <c:v>0.53176382039144</c:v>
                </c:pt>
                <c:pt idx="164">
                  <c:v>0.53122130339801</c:v>
                </c:pt>
                <c:pt idx="165">
                  <c:v>0.53068136765828</c:v>
                </c:pt>
                <c:pt idx="166">
                  <c:v>0.53014403535743</c:v>
                </c:pt>
                <c:pt idx="167">
                  <c:v>0.52960925198269</c:v>
                </c:pt>
                <c:pt idx="168">
                  <c:v>0.52907702026296</c:v>
                </c:pt>
                <c:pt idx="169">
                  <c:v>0.52854734236831</c:v>
                </c:pt>
                <c:pt idx="170">
                  <c:v>0.52802013809212</c:v>
                </c:pt>
                <c:pt idx="171">
                  <c:v>0.52749542499488</c:v>
                </c:pt>
                <c:pt idx="172">
                  <c:v>0.52697319827445</c:v>
                </c:pt>
                <c:pt idx="173">
                  <c:v>0.52645342767428</c:v>
                </c:pt>
                <c:pt idx="174">
                  <c:v>0.52593615723043</c:v>
                </c:pt>
                <c:pt idx="175">
                  <c:v>0.52542129825269</c:v>
                </c:pt>
                <c:pt idx="176">
                  <c:v>0.52490879878366</c:v>
                </c:pt>
                <c:pt idx="177">
                  <c:v>0.524398699437</c:v>
                </c:pt>
                <c:pt idx="178">
                  <c:v>0.52389096212487</c:v>
                </c:pt>
                <c:pt idx="179">
                  <c:v>0.52338555891673</c:v>
                </c:pt>
                <c:pt idx="180">
                  <c:v>0.52288250500419</c:v>
                </c:pt>
                <c:pt idx="181">
                  <c:v>0.52238181008626</c:v>
                </c:pt>
                <c:pt idx="182">
                  <c:v>0.52188345241155</c:v>
                </c:pt>
                <c:pt idx="183">
                  <c:v>0.52138737787947</c:v>
                </c:pt>
                <c:pt idx="184">
                  <c:v>0.52089356196465</c:v>
                </c:pt>
                <c:pt idx="185">
                  <c:v>0.52040199196933</c:v>
                </c:pt>
                <c:pt idx="186">
                  <c:v>0.51991266220764</c:v>
                </c:pt>
                <c:pt idx="187">
                  <c:v>0.51942550070243</c:v>
                </c:pt>
                <c:pt idx="188">
                  <c:v>0.5189405541435</c:v>
                </c:pt>
                <c:pt idx="189">
                  <c:v>0.51845780124911</c:v>
                </c:pt>
                <c:pt idx="190">
                  <c:v>0.51797725998783</c:v>
                </c:pt>
                <c:pt idx="191">
                  <c:v>0.5174988655467</c:v>
                </c:pt>
                <c:pt idx="192">
                  <c:v>0.51702261594788</c:v>
                </c:pt>
                <c:pt idx="193">
                  <c:v>0.51654846396466</c:v>
                </c:pt>
                <c:pt idx="194">
                  <c:v>0.5160764245649</c:v>
                </c:pt>
                <c:pt idx="195">
                  <c:v>0.51560647251333</c:v>
                </c:pt>
                <c:pt idx="196">
                  <c:v>0.51513859014904</c:v>
                </c:pt>
                <c:pt idx="197">
                  <c:v>0.51467275955456</c:v>
                </c:pt>
                <c:pt idx="198">
                  <c:v>0.51420895933281</c:v>
                </c:pt>
                <c:pt idx="199">
                  <c:v>0.51374719161836</c:v>
                </c:pt>
                <c:pt idx="200">
                  <c:v>0.51328748869411</c:v>
                </c:pt>
                <c:pt idx="201">
                  <c:v>0.51282984559488</c:v>
                </c:pt>
                <c:pt idx="202">
                  <c:v>0.51237423797463</c:v>
                </c:pt>
                <c:pt idx="203">
                  <c:v>0.51192066628176</c:v>
                </c:pt>
                <c:pt idx="204">
                  <c:v>0.51146909570767</c:v>
                </c:pt>
                <c:pt idx="205">
                  <c:v>0.5110195292617</c:v>
                </c:pt>
                <c:pt idx="206">
                  <c:v>0.5105719947835</c:v>
                </c:pt>
                <c:pt idx="207">
                  <c:v>0.51012645325356</c:v>
                </c:pt>
                <c:pt idx="208">
                  <c:v>0.5096828816732</c:v>
                </c:pt>
                <c:pt idx="209">
                  <c:v>0.50924124287033</c:v>
                </c:pt>
                <c:pt idx="210">
                  <c:v>0.50880154209698</c:v>
                </c:pt>
                <c:pt idx="211">
                  <c:v>0.50836377639767</c:v>
                </c:pt>
                <c:pt idx="212">
                  <c:v>0.50792792678259</c:v>
                </c:pt>
                <c:pt idx="213">
                  <c:v>0.50749400337093</c:v>
                </c:pt>
                <c:pt idx="214">
                  <c:v>0.5070619703434</c:v>
                </c:pt>
                <c:pt idx="215">
                  <c:v>0.50663179741079</c:v>
                </c:pt>
                <c:pt idx="216">
                  <c:v>0.50620347212419</c:v>
                </c:pt>
                <c:pt idx="217">
                  <c:v>0.50577703572914</c:v>
                </c:pt>
                <c:pt idx="218">
                  <c:v>0.50535243618499</c:v>
                </c:pt>
                <c:pt idx="219">
                  <c:v>0.50492964206942</c:v>
                </c:pt>
                <c:pt idx="220">
                  <c:v>0.5045086752598</c:v>
                </c:pt>
                <c:pt idx="221">
                  <c:v>0.50408953973629</c:v>
                </c:pt>
                <c:pt idx="222">
                  <c:v>0.50367218291183</c:v>
                </c:pt>
                <c:pt idx="223">
                  <c:v>0.5032566273609</c:v>
                </c:pt>
                <c:pt idx="224">
                  <c:v>0.50284287007464</c:v>
                </c:pt>
                <c:pt idx="225">
                  <c:v>0.50243088767467</c:v>
                </c:pt>
                <c:pt idx="226">
                  <c:v>0.50202066600103</c:v>
                </c:pt>
                <c:pt idx="227">
                  <c:v>0.50161220006046</c:v>
                </c:pt>
                <c:pt idx="228">
                  <c:v>0.50120552084167</c:v>
                </c:pt>
                <c:pt idx="229">
                  <c:v>0.50080057537538</c:v>
                </c:pt>
                <c:pt idx="230">
                  <c:v>0.50039738075464</c:v>
                </c:pt>
                <c:pt idx="231">
                  <c:v>0.49999594094537</c:v>
                </c:pt>
                <c:pt idx="232">
                  <c:v>0.49959623441917</c:v>
                </c:pt>
                <c:pt idx="233">
                  <c:v>0.4991982409895</c:v>
                </c:pt>
                <c:pt idx="234">
                  <c:v>0.49880194643587</c:v>
                </c:pt>
                <c:pt idx="235">
                  <c:v>0.49840732788285</c:v>
                </c:pt>
                <c:pt idx="236">
                  <c:v>0.4980143979727</c:v>
                </c:pt>
                <c:pt idx="237">
                  <c:v>0.49762312398237</c:v>
                </c:pt>
                <c:pt idx="238">
                  <c:v>0.49723349329403</c:v>
                </c:pt>
                <c:pt idx="239">
                  <c:v>0.49684554327282</c:v>
                </c:pt>
                <c:pt idx="240">
                  <c:v>0.49645923021888</c:v>
                </c:pt>
                <c:pt idx="241">
                  <c:v>0.49607460048452</c:v>
                </c:pt>
                <c:pt idx="242">
                  <c:v>0.49569162213645</c:v>
                </c:pt>
                <c:pt idx="243">
                  <c:v>0.49531028230412</c:v>
                </c:pt>
                <c:pt idx="244">
                  <c:v>0.49493057088517</c:v>
                </c:pt>
                <c:pt idx="245">
                  <c:v>0.49455248998341</c:v>
                </c:pt>
                <c:pt idx="246">
                  <c:v>0.49417603073225</c:v>
                </c:pt>
                <c:pt idx="247">
                  <c:v>0.49380115734537</c:v>
                </c:pt>
                <c:pt idx="248">
                  <c:v>0.49342785451311</c:v>
                </c:pt>
                <c:pt idx="249">
                  <c:v>0.49305612975458</c:v>
                </c:pt>
                <c:pt idx="250">
                  <c:v>0.49268597877403</c:v>
                </c:pt>
                <c:pt idx="251">
                  <c:v>0.49231736240586</c:v>
                </c:pt>
                <c:pt idx="252">
                  <c:v>0.49195027808006</c:v>
                </c:pt>
                <c:pt idx="253">
                  <c:v>0.49158472181127</c:v>
                </c:pt>
                <c:pt idx="254">
                  <c:v>0.49122068657033</c:v>
                </c:pt>
                <c:pt idx="255">
                  <c:v>0.49085815712547</c:v>
                </c:pt>
                <c:pt idx="256">
                  <c:v>0.49049714437115</c:v>
                </c:pt>
                <c:pt idx="257">
                  <c:v>0.49013765994931</c:v>
                </c:pt>
                <c:pt idx="258">
                  <c:v>0.48977972777979</c:v>
                </c:pt>
                <c:pt idx="259">
                  <c:v>0.48942331202181</c:v>
                </c:pt>
                <c:pt idx="260">
                  <c:v>0.48906837110902</c:v>
                </c:pt>
                <c:pt idx="261">
                  <c:v>0.48871487189929</c:v>
                </c:pt>
                <c:pt idx="262">
                  <c:v>0.48836283772754</c:v>
                </c:pt>
                <c:pt idx="263">
                  <c:v>0.48801226131442</c:v>
                </c:pt>
                <c:pt idx="264">
                  <c:v>0.48766313460748</c:v>
                </c:pt>
                <c:pt idx="265">
                  <c:v>0.48731545688195</c:v>
                </c:pt>
                <c:pt idx="266">
                  <c:v>0.48696919722944</c:v>
                </c:pt>
                <c:pt idx="267">
                  <c:v>0.48662435525525</c:v>
                </c:pt>
                <c:pt idx="268">
                  <c:v>0.48628093966623</c:v>
                </c:pt>
                <c:pt idx="269">
                  <c:v>0.48593894582802</c:v>
                </c:pt>
                <c:pt idx="270">
                  <c:v>0.48559837308144</c:v>
                </c:pt>
                <c:pt idx="271">
                  <c:v>0.48525923491096</c:v>
                </c:pt>
                <c:pt idx="272">
                  <c:v>0.484921526698</c:v>
                </c:pt>
                <c:pt idx="273">
                  <c:v>0.48458523101952</c:v>
                </c:pt>
                <c:pt idx="274">
                  <c:v>0.48425032115156</c:v>
                </c:pt>
                <c:pt idx="275">
                  <c:v>0.48391678374574</c:v>
                </c:pt>
                <c:pt idx="276">
                  <c:v>0.48358462832376</c:v>
                </c:pt>
                <c:pt idx="277">
                  <c:v>0.48325383397378</c:v>
                </c:pt>
                <c:pt idx="278">
                  <c:v>0.4829244226792</c:v>
                </c:pt>
                <c:pt idx="279">
                  <c:v>0.48259639323865</c:v>
                </c:pt>
                <c:pt idx="280">
                  <c:v>0.48226968359335</c:v>
                </c:pt>
                <c:pt idx="281">
                  <c:v>0.48194432614392</c:v>
                </c:pt>
                <c:pt idx="282">
                  <c:v>0.48162029119828</c:v>
                </c:pt>
                <c:pt idx="283">
                  <c:v>0.48129758756123</c:v>
                </c:pt>
                <c:pt idx="284">
                  <c:v>0.48097623293244</c:v>
                </c:pt>
                <c:pt idx="285">
                  <c:v>0.48065620607399</c:v>
                </c:pt>
                <c:pt idx="286">
                  <c:v>0.48033749561801</c:v>
                </c:pt>
                <c:pt idx="287">
                  <c:v>0.4800200865649</c:v>
                </c:pt>
                <c:pt idx="288">
                  <c:v>0.47970398762881</c:v>
                </c:pt>
                <c:pt idx="289">
                  <c:v>0.47938920013864</c:v>
                </c:pt>
                <c:pt idx="290">
                  <c:v>0.47907574330204</c:v>
                </c:pt>
                <c:pt idx="291">
                  <c:v>0.47876358056863</c:v>
                </c:pt>
                <c:pt idx="292">
                  <c:v>0.47845268490774</c:v>
                </c:pt>
                <c:pt idx="293">
                  <c:v>0.47814305083734</c:v>
                </c:pt>
                <c:pt idx="294">
                  <c:v>0.47783467943424</c:v>
                </c:pt>
                <c:pt idx="295">
                  <c:v>0.47752756833042</c:v>
                </c:pt>
                <c:pt idx="296">
                  <c:v>0.47722171194883</c:v>
                </c:pt>
                <c:pt idx="297">
                  <c:v>0.4769170793943</c:v>
                </c:pt>
                <c:pt idx="298">
                  <c:v>0.47661370482942</c:v>
                </c:pt>
                <c:pt idx="299">
                  <c:v>0.4763115346509</c:v>
                </c:pt>
                <c:pt idx="300">
                  <c:v>0.47601059829789</c:v>
                </c:pt>
                <c:pt idx="301">
                  <c:v>0.47571088017077</c:v>
                </c:pt>
                <c:pt idx="302">
                  <c:v>0.47541237105995</c:v>
                </c:pt>
                <c:pt idx="303">
                  <c:v>0.47511506856867</c:v>
                </c:pt>
                <c:pt idx="304">
                  <c:v>0.4748189711886</c:v>
                </c:pt>
                <c:pt idx="305">
                  <c:v>0.47452406287408</c:v>
                </c:pt>
                <c:pt idx="306">
                  <c:v>0.47423036178477</c:v>
                </c:pt>
                <c:pt idx="307">
                  <c:v>0.47393784093935</c:v>
                </c:pt>
                <c:pt idx="308">
                  <c:v>0.47364651965854</c:v>
                </c:pt>
                <c:pt idx="309">
                  <c:v>0.4733563465743</c:v>
                </c:pt>
                <c:pt idx="310">
                  <c:v>0.47306735676991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46984"/>
        <c:axId val="-2089749048"/>
      </c:scatterChart>
      <c:valAx>
        <c:axId val="-208974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49048"/>
        <c:crosses val="autoZero"/>
        <c:crossBetween val="midCat"/>
      </c:valAx>
      <c:valAx>
        <c:axId val="-208974904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74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Sheet2!$H:$H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</c:numCache>
            </c:numRef>
          </c:xVal>
          <c:yVal>
            <c:numRef>
              <c:f>Sheet2!$K:$K</c:f>
              <c:numCache>
                <c:formatCode>General</c:formatCode>
                <c:ptCount val="1048576"/>
                <c:pt idx="0">
                  <c:v>0.0</c:v>
                </c:pt>
                <c:pt idx="1">
                  <c:v>0.7116</c:v>
                </c:pt>
                <c:pt idx="2">
                  <c:v>0.7034</c:v>
                </c:pt>
                <c:pt idx="3">
                  <c:v>0.6985</c:v>
                </c:pt>
                <c:pt idx="4">
                  <c:v>0.6923</c:v>
                </c:pt>
                <c:pt idx="5">
                  <c:v>0.6854</c:v>
                </c:pt>
                <c:pt idx="6">
                  <c:v>0.6794</c:v>
                </c:pt>
                <c:pt idx="7">
                  <c:v>0.6743</c:v>
                </c:pt>
                <c:pt idx="8">
                  <c:v>0.6699</c:v>
                </c:pt>
                <c:pt idx="9">
                  <c:v>0.6661</c:v>
                </c:pt>
                <c:pt idx="10">
                  <c:v>0.6627</c:v>
                </c:pt>
                <c:pt idx="11">
                  <c:v>0.6597</c:v>
                </c:pt>
                <c:pt idx="12">
                  <c:v>0.657</c:v>
                </c:pt>
                <c:pt idx="13">
                  <c:v>0.6547</c:v>
                </c:pt>
                <c:pt idx="14">
                  <c:v>0.6526</c:v>
                </c:pt>
                <c:pt idx="15">
                  <c:v>0.6507</c:v>
                </c:pt>
                <c:pt idx="16">
                  <c:v>0.6491</c:v>
                </c:pt>
                <c:pt idx="17">
                  <c:v>0.6476</c:v>
                </c:pt>
                <c:pt idx="18">
                  <c:v>0.6463</c:v>
                </c:pt>
                <c:pt idx="19">
                  <c:v>0.6451</c:v>
                </c:pt>
                <c:pt idx="20">
                  <c:v>0.6441</c:v>
                </c:pt>
                <c:pt idx="21">
                  <c:v>0.6432</c:v>
                </c:pt>
                <c:pt idx="22">
                  <c:v>0.6424</c:v>
                </c:pt>
                <c:pt idx="23">
                  <c:v>0.6418</c:v>
                </c:pt>
                <c:pt idx="24">
                  <c:v>0.6412</c:v>
                </c:pt>
                <c:pt idx="25">
                  <c:v>0.6407</c:v>
                </c:pt>
                <c:pt idx="26">
                  <c:v>0.6402</c:v>
                </c:pt>
                <c:pt idx="27">
                  <c:v>0.6399</c:v>
                </c:pt>
                <c:pt idx="28">
                  <c:v>0.6396</c:v>
                </c:pt>
                <c:pt idx="29">
                  <c:v>0.6393</c:v>
                </c:pt>
                <c:pt idx="30">
                  <c:v>0.6391</c:v>
                </c:pt>
                <c:pt idx="31">
                  <c:v>0.639</c:v>
                </c:pt>
                <c:pt idx="32">
                  <c:v>0.6388</c:v>
                </c:pt>
                <c:pt idx="33">
                  <c:v>0.6388</c:v>
                </c:pt>
                <c:pt idx="34">
                  <c:v>0.6387</c:v>
                </c:pt>
                <c:pt idx="35">
                  <c:v>0.6387</c:v>
                </c:pt>
                <c:pt idx="36">
                  <c:v>0.6387</c:v>
                </c:pt>
                <c:pt idx="37">
                  <c:v>0.6388</c:v>
                </c:pt>
                <c:pt idx="38">
                  <c:v>0.6388</c:v>
                </c:pt>
                <c:pt idx="39">
                  <c:v>0.6389</c:v>
                </c:pt>
                <c:pt idx="40">
                  <c:v>0.639</c:v>
                </c:pt>
                <c:pt idx="41">
                  <c:v>0.6391</c:v>
                </c:pt>
                <c:pt idx="42">
                  <c:v>0.6393</c:v>
                </c:pt>
                <c:pt idx="43">
                  <c:v>0.6394</c:v>
                </c:pt>
                <c:pt idx="44">
                  <c:v>0.6396</c:v>
                </c:pt>
                <c:pt idx="45">
                  <c:v>0.6397</c:v>
                </c:pt>
                <c:pt idx="46">
                  <c:v>0.6399</c:v>
                </c:pt>
                <c:pt idx="47">
                  <c:v>0.6401</c:v>
                </c:pt>
                <c:pt idx="48">
                  <c:v>0.6403</c:v>
                </c:pt>
                <c:pt idx="49">
                  <c:v>0.6405</c:v>
                </c:pt>
                <c:pt idx="50">
                  <c:v>0.6407</c:v>
                </c:pt>
                <c:pt idx="51">
                  <c:v>0.6409</c:v>
                </c:pt>
                <c:pt idx="52">
                  <c:v>0.6411</c:v>
                </c:pt>
                <c:pt idx="53">
                  <c:v>0.6414</c:v>
                </c:pt>
                <c:pt idx="54">
                  <c:v>0.6416</c:v>
                </c:pt>
                <c:pt idx="55">
                  <c:v>0.6418</c:v>
                </c:pt>
                <c:pt idx="56">
                  <c:v>0.6421</c:v>
                </c:pt>
                <c:pt idx="57">
                  <c:v>0.6423</c:v>
                </c:pt>
                <c:pt idx="58">
                  <c:v>0.6425</c:v>
                </c:pt>
                <c:pt idx="59">
                  <c:v>0.6428</c:v>
                </c:pt>
                <c:pt idx="60">
                  <c:v>0.643</c:v>
                </c:pt>
                <c:pt idx="61">
                  <c:v>0.6432</c:v>
                </c:pt>
                <c:pt idx="62">
                  <c:v>0.6435</c:v>
                </c:pt>
                <c:pt idx="63">
                  <c:v>0.6437</c:v>
                </c:pt>
                <c:pt idx="64">
                  <c:v>0.644</c:v>
                </c:pt>
                <c:pt idx="65">
                  <c:v>0.6442</c:v>
                </c:pt>
                <c:pt idx="66">
                  <c:v>0.6445</c:v>
                </c:pt>
                <c:pt idx="67">
                  <c:v>0.6447</c:v>
                </c:pt>
                <c:pt idx="68">
                  <c:v>0.6449</c:v>
                </c:pt>
                <c:pt idx="69">
                  <c:v>0.6452</c:v>
                </c:pt>
                <c:pt idx="70">
                  <c:v>0.6454</c:v>
                </c:pt>
                <c:pt idx="71">
                  <c:v>0.6456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0.75242304926455</c:v>
                </c:pt>
                <c:pt idx="2">
                  <c:v>0.72509878463177</c:v>
                </c:pt>
                <c:pt idx="3">
                  <c:v>0.71390944622103</c:v>
                </c:pt>
                <c:pt idx="4">
                  <c:v>0.70775480801386</c:v>
                </c:pt>
                <c:pt idx="5">
                  <c:v>0.70383497661422</c:v>
                </c:pt>
                <c:pt idx="6">
                  <c:v>0.70110634388008</c:v>
                </c:pt>
                <c:pt idx="7">
                  <c:v>0.69908429779352</c:v>
                </c:pt>
                <c:pt idx="8">
                  <c:v>0.69749835941112</c:v>
                </c:pt>
                <c:pt idx="9">
                  <c:v>0.6962015870226</c:v>
                </c:pt>
                <c:pt idx="10">
                  <c:v>0.69508979516186</c:v>
                </c:pt>
                <c:pt idx="11">
                  <c:v>0.6940888858795</c:v>
                </c:pt>
                <c:pt idx="12">
                  <c:v>0.69314434208684</c:v>
                </c:pt>
                <c:pt idx="13">
                  <c:v>0.69221091733025</c:v>
                </c:pt>
                <c:pt idx="14">
                  <c:v>0.69125539053798</c:v>
                </c:pt>
                <c:pt idx="15">
                  <c:v>0.69024647516738</c:v>
                </c:pt>
                <c:pt idx="16">
                  <c:v>0.68916310941542</c:v>
                </c:pt>
                <c:pt idx="17">
                  <c:v>0.68799698619503</c:v>
                </c:pt>
                <c:pt idx="18">
                  <c:v>0.68675246988038</c:v>
                </c:pt>
                <c:pt idx="19">
                  <c:v>0.68544547252486</c:v>
                </c:pt>
                <c:pt idx="20">
                  <c:v>0.68409486589528</c:v>
                </c:pt>
                <c:pt idx="21">
                  <c:v>0.68272219144627</c:v>
                </c:pt>
                <c:pt idx="22">
                  <c:v>0.68134524139367</c:v>
                </c:pt>
                <c:pt idx="23">
                  <c:v>0.67998073310616</c:v>
                </c:pt>
                <c:pt idx="24">
                  <c:v>0.67863791835789</c:v>
                </c:pt>
                <c:pt idx="25">
                  <c:v>0.67732607419282</c:v>
                </c:pt>
                <c:pt idx="26">
                  <c:v>0.67605014572007</c:v>
                </c:pt>
                <c:pt idx="27">
                  <c:v>0.67481193982973</c:v>
                </c:pt>
                <c:pt idx="28">
                  <c:v>0.67361225053601</c:v>
                </c:pt>
                <c:pt idx="29">
                  <c:v>0.67244885917526</c:v>
                </c:pt>
                <c:pt idx="30">
                  <c:v>0.67132399809883</c:v>
                </c:pt>
                <c:pt idx="31">
                  <c:v>0.67023689283855</c:v>
                </c:pt>
                <c:pt idx="32">
                  <c:v>0.66918386036276</c:v>
                </c:pt>
                <c:pt idx="33">
                  <c:v>0.66816646354186</c:v>
                </c:pt>
                <c:pt idx="34">
                  <c:v>0.66718109159447</c:v>
                </c:pt>
                <c:pt idx="35">
                  <c:v>0.66622680201075</c:v>
                </c:pt>
                <c:pt idx="36">
                  <c:v>0.66530262104567</c:v>
                </c:pt>
                <c:pt idx="37">
                  <c:v>0.66440804572321</c:v>
                </c:pt>
                <c:pt idx="38">
                  <c:v>0.66353975974566</c:v>
                </c:pt>
                <c:pt idx="39">
                  <c:v>0.66269811030528</c:v>
                </c:pt>
                <c:pt idx="40">
                  <c:v>0.66188170004481</c:v>
                </c:pt>
                <c:pt idx="41">
                  <c:v>0.6610892966455</c:v>
                </c:pt>
                <c:pt idx="42">
                  <c:v>0.66032118563421</c:v>
                </c:pt>
                <c:pt idx="43">
                  <c:v>0.65957516558888</c:v>
                </c:pt>
                <c:pt idx="44">
                  <c:v>0.65885049308665</c:v>
                </c:pt>
                <c:pt idx="45">
                  <c:v>0.65814612656634</c:v>
                </c:pt>
                <c:pt idx="46">
                  <c:v>0.65746155064763</c:v>
                </c:pt>
                <c:pt idx="47">
                  <c:v>0.65679597066064</c:v>
                </c:pt>
                <c:pt idx="48">
                  <c:v>0.65614734530567</c:v>
                </c:pt>
                <c:pt idx="49">
                  <c:v>0.65551543296032</c:v>
                </c:pt>
                <c:pt idx="50">
                  <c:v>0.65489953820798</c:v>
                </c:pt>
                <c:pt idx="51">
                  <c:v>0.65429882143653</c:v>
                </c:pt>
                <c:pt idx="52">
                  <c:v>0.65371381814612</c:v>
                </c:pt>
                <c:pt idx="53">
                  <c:v>0.65314361662054</c:v>
                </c:pt>
                <c:pt idx="54">
                  <c:v>0.652587486708</c:v>
                </c:pt>
                <c:pt idx="55">
                  <c:v>0.65204581391799</c:v>
                </c:pt>
                <c:pt idx="56">
                  <c:v>0.6515178879968</c:v>
                </c:pt>
                <c:pt idx="57">
                  <c:v>0.65100253329414</c:v>
                </c:pt>
                <c:pt idx="58">
                  <c:v>0.65049981860492</c:v>
                </c:pt>
                <c:pt idx="59">
                  <c:v>0.65000943039052</c:v>
                </c:pt>
                <c:pt idx="60">
                  <c:v>0.64953070059924</c:v>
                </c:pt>
                <c:pt idx="61">
                  <c:v>0.6490637818458</c:v>
                </c:pt>
                <c:pt idx="62">
                  <c:v>0.64860800102487</c:v>
                </c:pt>
                <c:pt idx="63">
                  <c:v>0.6481627449399</c:v>
                </c:pt>
                <c:pt idx="64">
                  <c:v>0.64772786309125</c:v>
                </c:pt>
                <c:pt idx="65">
                  <c:v>0.6473028807233</c:v>
                </c:pt>
                <c:pt idx="66">
                  <c:v>0.64688752442488</c:v>
                </c:pt>
                <c:pt idx="67">
                  <c:v>0.64648202090658</c:v>
                </c:pt>
                <c:pt idx="68">
                  <c:v>0.64608567576314</c:v>
                </c:pt>
                <c:pt idx="69">
                  <c:v>0.64569783614947</c:v>
                </c:pt>
                <c:pt idx="70">
                  <c:v>0.64531906420935</c:v>
                </c:pt>
                <c:pt idx="71">
                  <c:v>0.64494902846365</c:v>
                </c:pt>
                <c:pt idx="72">
                  <c:v>0.64458682425623</c:v>
                </c:pt>
                <c:pt idx="73">
                  <c:v>0.64423230771463</c:v>
                </c:pt>
                <c:pt idx="74">
                  <c:v>0.64388505996963</c:v>
                </c:pt>
                <c:pt idx="75">
                  <c:v>0.64354536219356</c:v>
                </c:pt>
                <c:pt idx="76">
                  <c:v>0.64321313701383</c:v>
                </c:pt>
                <c:pt idx="77">
                  <c:v>0.64288806451167</c:v>
                </c:pt>
                <c:pt idx="78">
                  <c:v>0.64256986052123</c:v>
                </c:pt>
                <c:pt idx="79">
                  <c:v>0.6422583958976</c:v>
                </c:pt>
                <c:pt idx="80">
                  <c:v>0.64195394067082</c:v>
                </c:pt>
                <c:pt idx="81">
                  <c:v>0.64165592817413</c:v>
                </c:pt>
                <c:pt idx="82">
                  <c:v>0.64136460450098</c:v>
                </c:pt>
                <c:pt idx="83">
                  <c:v>0.64107988313625</c:v>
                </c:pt>
                <c:pt idx="84">
                  <c:v>0.64080162257891</c:v>
                </c:pt>
                <c:pt idx="85">
                  <c:v>0.6405295560839</c:v>
                </c:pt>
                <c:pt idx="86">
                  <c:v>0.64026399841631</c:v>
                </c:pt>
                <c:pt idx="87">
                  <c:v>0.64000407586711</c:v>
                </c:pt>
                <c:pt idx="88">
                  <c:v>0.63974929776922</c:v>
                </c:pt>
                <c:pt idx="89">
                  <c:v>0.63950053399957</c:v>
                </c:pt>
                <c:pt idx="90">
                  <c:v>0.63925730138853</c:v>
                </c:pt>
                <c:pt idx="91">
                  <c:v>0.63901961304916</c:v>
                </c:pt>
                <c:pt idx="92">
                  <c:v>0.63878763723651</c:v>
                </c:pt>
                <c:pt idx="93">
                  <c:v>0.63856084261983</c:v>
                </c:pt>
                <c:pt idx="94">
                  <c:v>0.63833935639953</c:v>
                </c:pt>
                <c:pt idx="95">
                  <c:v>0.63812297199521</c:v>
                </c:pt>
                <c:pt idx="96">
                  <c:v>0.63791175384039</c:v>
                </c:pt>
                <c:pt idx="97">
                  <c:v>0.63770568599328</c:v>
                </c:pt>
                <c:pt idx="98">
                  <c:v>0.63750474015088</c:v>
                </c:pt>
                <c:pt idx="99">
                  <c:v>0.63730855326336</c:v>
                </c:pt>
                <c:pt idx="100">
                  <c:v>0.63711681522851</c:v>
                </c:pt>
                <c:pt idx="101">
                  <c:v>0.63692962473467</c:v>
                </c:pt>
                <c:pt idx="102">
                  <c:v>0.63674684814882</c:v>
                </c:pt>
                <c:pt idx="103">
                  <c:v>0.63656849475915</c:v>
                </c:pt>
                <c:pt idx="104">
                  <c:v>0.63639429670412</c:v>
                </c:pt>
                <c:pt idx="105">
                  <c:v>0.63622443091209</c:v>
                </c:pt>
                <c:pt idx="106">
                  <c:v>0.63605892075261</c:v>
                </c:pt>
                <c:pt idx="107">
                  <c:v>0.63589777222311</c:v>
                </c:pt>
                <c:pt idx="108">
                  <c:v>0.63574101267108</c:v>
                </c:pt>
                <c:pt idx="109">
                  <c:v>0.6355882652693</c:v>
                </c:pt>
                <c:pt idx="110">
                  <c:v>0.63543921032948</c:v>
                </c:pt>
                <c:pt idx="111">
                  <c:v>0.63529377566317</c:v>
                </c:pt>
                <c:pt idx="112">
                  <c:v>0.63515263571459</c:v>
                </c:pt>
                <c:pt idx="113">
                  <c:v>0.63501532988084</c:v>
                </c:pt>
                <c:pt idx="114">
                  <c:v>0.63488155104989</c:v>
                </c:pt>
                <c:pt idx="115">
                  <c:v>0.63475127317682</c:v>
                </c:pt>
                <c:pt idx="116">
                  <c:v>0.63462465014846</c:v>
                </c:pt>
                <c:pt idx="117">
                  <c:v>0.6345016590402</c:v>
                </c:pt>
                <c:pt idx="118">
                  <c:v>0.63438202754117</c:v>
                </c:pt>
                <c:pt idx="119">
                  <c:v>0.63426584122277</c:v>
                </c:pt>
                <c:pt idx="120">
                  <c:v>0.63415273626748</c:v>
                </c:pt>
                <c:pt idx="121">
                  <c:v>0.63404262328342</c:v>
                </c:pt>
                <c:pt idx="122">
                  <c:v>0.63393564548584</c:v>
                </c:pt>
                <c:pt idx="123">
                  <c:v>0.63383188958835</c:v>
                </c:pt>
                <c:pt idx="124">
                  <c:v>0.63373115003923</c:v>
                </c:pt>
                <c:pt idx="125">
                  <c:v>0.6336332408292</c:v>
                </c:pt>
                <c:pt idx="126">
                  <c:v>0.63353837389219</c:v>
                </c:pt>
                <c:pt idx="127">
                  <c:v>0.63344644212951</c:v>
                </c:pt>
                <c:pt idx="128">
                  <c:v>0.63335746940793</c:v>
                </c:pt>
                <c:pt idx="129">
                  <c:v>0.6332713141669</c:v>
                </c:pt>
                <c:pt idx="130">
                  <c:v>0.63318789996994</c:v>
                </c:pt>
                <c:pt idx="131">
                  <c:v>0.63310718316296</c:v>
                </c:pt>
                <c:pt idx="132">
                  <c:v>0.63302917072203</c:v>
                </c:pt>
                <c:pt idx="133">
                  <c:v>0.63295395978499</c:v>
                </c:pt>
                <c:pt idx="134">
                  <c:v>0.63288131911962</c:v>
                </c:pt>
                <c:pt idx="135">
                  <c:v>0.6328111840422</c:v>
                </c:pt>
                <c:pt idx="136">
                  <c:v>0.63274330407204</c:v>
                </c:pt>
                <c:pt idx="137">
                  <c:v>0.63267754998583</c:v>
                </c:pt>
                <c:pt idx="138">
                  <c:v>0.63261429017372</c:v>
                </c:pt>
                <c:pt idx="139">
                  <c:v>0.63255361058317</c:v>
                </c:pt>
                <c:pt idx="140">
                  <c:v>0.63249512828258</c:v>
                </c:pt>
                <c:pt idx="141">
                  <c:v>0.63243892508888</c:v>
                </c:pt>
                <c:pt idx="142">
                  <c:v>0.63238491901436</c:v>
                </c:pt>
                <c:pt idx="143">
                  <c:v>0.63233325676287</c:v>
                </c:pt>
                <c:pt idx="144">
                  <c:v>0.63228353275284</c:v>
                </c:pt>
                <c:pt idx="145">
                  <c:v>0.632236081591</c:v>
                </c:pt>
                <c:pt idx="146">
                  <c:v>0.63219067049068</c:v>
                </c:pt>
                <c:pt idx="147">
                  <c:v>0.63214698808607</c:v>
                </c:pt>
                <c:pt idx="148">
                  <c:v>0.63210530737104</c:v>
                </c:pt>
                <c:pt idx="149">
                  <c:v>0.63206554431799</c:v>
                </c:pt>
                <c:pt idx="150">
                  <c:v>0.63202776485116</c:v>
                </c:pt>
                <c:pt idx="151">
                  <c:v>0.63199202963676</c:v>
                </c:pt>
                <c:pt idx="152">
                  <c:v>0.63195829575442</c:v>
                </c:pt>
                <c:pt idx="153">
                  <c:v>0.63192650411272</c:v>
                </c:pt>
                <c:pt idx="154">
                  <c:v>0.63189665938256</c:v>
                </c:pt>
                <c:pt idx="155">
                  <c:v>0.63186873875246</c:v>
                </c:pt>
                <c:pt idx="156">
                  <c:v>0.63184256516031</c:v>
                </c:pt>
                <c:pt idx="157">
                  <c:v>0.63181794499372</c:v>
                </c:pt>
                <c:pt idx="158">
                  <c:v>0.63179515403277</c:v>
                </c:pt>
                <c:pt idx="159">
                  <c:v>0.63177409924215</c:v>
                </c:pt>
                <c:pt idx="160">
                  <c:v>0.63175455425368</c:v>
                </c:pt>
                <c:pt idx="161">
                  <c:v>0.63173666559518</c:v>
                </c:pt>
                <c:pt idx="162">
                  <c:v>0.63172070834175</c:v>
                </c:pt>
                <c:pt idx="163">
                  <c:v>0.63170631283862</c:v>
                </c:pt>
                <c:pt idx="164">
                  <c:v>0.63169345170934</c:v>
                </c:pt>
                <c:pt idx="165">
                  <c:v>0.63168204404484</c:v>
                </c:pt>
                <c:pt idx="166">
                  <c:v>0.63167220576126</c:v>
                </c:pt>
                <c:pt idx="167">
                  <c:v>0.63166388693086</c:v>
                </c:pt>
                <c:pt idx="168">
                  <c:v>0.63165684543105</c:v>
                </c:pt>
                <c:pt idx="169">
                  <c:v>0.63165129846465</c:v>
                </c:pt>
                <c:pt idx="170">
                  <c:v>0.63164715797065</c:v>
                </c:pt>
                <c:pt idx="171">
                  <c:v>0.63164431391253</c:v>
                </c:pt>
                <c:pt idx="172">
                  <c:v>0.63164265234165</c:v>
                </c:pt>
                <c:pt idx="173">
                  <c:v>0.63164222732779</c:v>
                </c:pt>
                <c:pt idx="174">
                  <c:v>0.63164294571291</c:v>
                </c:pt>
                <c:pt idx="175">
                  <c:v>0.63164476855142</c:v>
                </c:pt>
                <c:pt idx="176">
                  <c:v>0.6316479491083</c:v>
                </c:pt>
                <c:pt idx="177">
                  <c:v>0.63165257290302</c:v>
                </c:pt>
                <c:pt idx="178">
                  <c:v>0.63165834997562</c:v>
                </c:pt>
                <c:pt idx="179">
                  <c:v>0.63166530910586</c:v>
                </c:pt>
                <c:pt idx="180">
                  <c:v>0.63167329923112</c:v>
                </c:pt>
                <c:pt idx="181">
                  <c:v>0.63168245453678</c:v>
                </c:pt>
                <c:pt idx="182">
                  <c:v>0.63169275005458</c:v>
                </c:pt>
                <c:pt idx="183">
                  <c:v>0.63170407088284</c:v>
                </c:pt>
                <c:pt idx="184">
                  <c:v>0.63171629344272</c:v>
                </c:pt>
                <c:pt idx="185">
                  <c:v>0.63172933095115</c:v>
                </c:pt>
                <c:pt idx="186">
                  <c:v>0.63174335484033</c:v>
                </c:pt>
                <c:pt idx="187">
                  <c:v>0.63175828874655</c:v>
                </c:pt>
                <c:pt idx="188">
                  <c:v>0.63177408232262</c:v>
                </c:pt>
                <c:pt idx="189">
                  <c:v>0.63179080084545</c:v>
                </c:pt>
                <c:pt idx="190">
                  <c:v>0.63180835645287</c:v>
                </c:pt>
                <c:pt idx="191">
                  <c:v>0.63182679308443</c:v>
                </c:pt>
                <c:pt idx="192">
                  <c:v>0.63184627120629</c:v>
                </c:pt>
                <c:pt idx="193">
                  <c:v>0.63186654466628</c:v>
                </c:pt>
                <c:pt idx="194">
                  <c:v>0.63188761621768</c:v>
                </c:pt>
                <c:pt idx="195">
                  <c:v>0.63190956717825</c:v>
                </c:pt>
                <c:pt idx="196">
                  <c:v>0.63193227736033</c:v>
                </c:pt>
                <c:pt idx="197">
                  <c:v>0.63195576746692</c:v>
                </c:pt>
                <c:pt idx="198">
                  <c:v>0.63198002635829</c:v>
                </c:pt>
                <c:pt idx="199">
                  <c:v>0.63200512094293</c:v>
                </c:pt>
                <c:pt idx="200">
                  <c:v>0.6320308999429</c:v>
                </c:pt>
                <c:pt idx="201">
                  <c:v>0.63205735718416</c:v>
                </c:pt>
                <c:pt idx="202">
                  <c:v>0.63208434694536</c:v>
                </c:pt>
                <c:pt idx="203">
                  <c:v>0.63211209379129</c:v>
                </c:pt>
                <c:pt idx="204">
                  <c:v>0.63214036361494</c:v>
                </c:pt>
                <c:pt idx="205">
                  <c:v>0.63216932297896</c:v>
                </c:pt>
                <c:pt idx="206">
                  <c:v>0.632199115248</c:v>
                </c:pt>
                <c:pt idx="207">
                  <c:v>0.63222953596124</c:v>
                </c:pt>
                <c:pt idx="208">
                  <c:v>0.63226060120617</c:v>
                </c:pt>
                <c:pt idx="209">
                  <c:v>0.63229219338569</c:v>
                </c:pt>
                <c:pt idx="210">
                  <c:v>0.6323243349597</c:v>
                </c:pt>
                <c:pt idx="211">
                  <c:v>0.63235705677788</c:v>
                </c:pt>
                <c:pt idx="212">
                  <c:v>0.6323902436934</c:v>
                </c:pt>
                <c:pt idx="213">
                  <c:v>0.63242405477948</c:v>
                </c:pt>
                <c:pt idx="214">
                  <c:v>0.63245854603414</c:v>
                </c:pt>
                <c:pt idx="215">
                  <c:v>0.63249357822734</c:v>
                </c:pt>
                <c:pt idx="216">
                  <c:v>0.63252909215424</c:v>
                </c:pt>
                <c:pt idx="217">
                  <c:v>0.63256513314062</c:v>
                </c:pt>
                <c:pt idx="218">
                  <c:v>0.63260171231018</c:v>
                </c:pt>
                <c:pt idx="219">
                  <c:v>0.63263892937414</c:v>
                </c:pt>
                <c:pt idx="220">
                  <c:v>0.63267677982602</c:v>
                </c:pt>
                <c:pt idx="221">
                  <c:v>0.63271522550237</c:v>
                </c:pt>
                <c:pt idx="222">
                  <c:v>0.63275407605216</c:v>
                </c:pt>
                <c:pt idx="223">
                  <c:v>0.63279346470477</c:v>
                </c:pt>
                <c:pt idx="224">
                  <c:v>0.63283330399033</c:v>
                </c:pt>
                <c:pt idx="225">
                  <c:v>0.63287365126999</c:v>
                </c:pt>
                <c:pt idx="226">
                  <c:v>0.63291435485877</c:v>
                </c:pt>
                <c:pt idx="227">
                  <c:v>0.6329553966611</c:v>
                </c:pt>
                <c:pt idx="228">
                  <c:v>0.63299702574884</c:v>
                </c:pt>
                <c:pt idx="229">
                  <c:v>0.63303907111476</c:v>
                </c:pt>
                <c:pt idx="230">
                  <c:v>0.63308155270017</c:v>
                </c:pt>
                <c:pt idx="231">
                  <c:v>0.63312450473689</c:v>
                </c:pt>
                <c:pt idx="232">
                  <c:v>0.63316787883362</c:v>
                </c:pt>
                <c:pt idx="233">
                  <c:v>0.63321154551221</c:v>
                </c:pt>
                <c:pt idx="234">
                  <c:v>0.63325554432457</c:v>
                </c:pt>
                <c:pt idx="235">
                  <c:v>0.63329984814672</c:v>
                </c:pt>
                <c:pt idx="236">
                  <c:v>0.6333445708517</c:v>
                </c:pt>
                <c:pt idx="237">
                  <c:v>0.63338964827404</c:v>
                </c:pt>
                <c:pt idx="238">
                  <c:v>0.63343504841374</c:v>
                </c:pt>
                <c:pt idx="239">
                  <c:v>0.63348086947744</c:v>
                </c:pt>
                <c:pt idx="240">
                  <c:v>0.63352706677539</c:v>
                </c:pt>
                <c:pt idx="241">
                  <c:v>0.63357367465389</c:v>
                </c:pt>
                <c:pt idx="242">
                  <c:v>0.63362069459468</c:v>
                </c:pt>
                <c:pt idx="243">
                  <c:v>0.63366810968873</c:v>
                </c:pt>
                <c:pt idx="244">
                  <c:v>0.63371583494848</c:v>
                </c:pt>
                <c:pt idx="245">
                  <c:v>0.63376383298188</c:v>
                </c:pt>
                <c:pt idx="246">
                  <c:v>0.63381209578274</c:v>
                </c:pt>
                <c:pt idx="247">
                  <c:v>0.63386072720547</c:v>
                </c:pt>
                <c:pt idx="248">
                  <c:v>0.63390960036175</c:v>
                </c:pt>
                <c:pt idx="249">
                  <c:v>0.63395870507902</c:v>
                </c:pt>
                <c:pt idx="250">
                  <c:v>0.63400804528269</c:v>
                </c:pt>
                <c:pt idx="251">
                  <c:v>0.63405766592875</c:v>
                </c:pt>
                <c:pt idx="252">
                  <c:v>0.63410757159369</c:v>
                </c:pt>
                <c:pt idx="253">
                  <c:v>0.63415762177637</c:v>
                </c:pt>
                <c:pt idx="254">
                  <c:v>0.63420792227863</c:v>
                </c:pt>
                <c:pt idx="255">
                  <c:v>0.63425853924409</c:v>
                </c:pt>
                <c:pt idx="256">
                  <c:v>0.63430949026277</c:v>
                </c:pt>
                <c:pt idx="257">
                  <c:v>0.63436069060549</c:v>
                </c:pt>
                <c:pt idx="258">
                  <c:v>0.63441213554853</c:v>
                </c:pt>
                <c:pt idx="259">
                  <c:v>0.63446378668613</c:v>
                </c:pt>
                <c:pt idx="260">
                  <c:v>0.6345156274851</c:v>
                </c:pt>
                <c:pt idx="261">
                  <c:v>0.63456774676399</c:v>
                </c:pt>
                <c:pt idx="262">
                  <c:v>0.63462018592051</c:v>
                </c:pt>
                <c:pt idx="263">
                  <c:v>0.63467285447283</c:v>
                </c:pt>
                <c:pt idx="264">
                  <c:v>0.63472572653573</c:v>
                </c:pt>
                <c:pt idx="265">
                  <c:v>0.63477872100203</c:v>
                </c:pt>
                <c:pt idx="266">
                  <c:v>0.63483192274566</c:v>
                </c:pt>
                <c:pt idx="267">
                  <c:v>0.63488538960804</c:v>
                </c:pt>
                <c:pt idx="268">
                  <c:v>0.63493904719758</c:v>
                </c:pt>
                <c:pt idx="269">
                  <c:v>0.63499284729707</c:v>
                </c:pt>
                <c:pt idx="270">
                  <c:v>0.63504687507193</c:v>
                </c:pt>
                <c:pt idx="271">
                  <c:v>0.63510111427655</c:v>
                </c:pt>
                <c:pt idx="272">
                  <c:v>0.63515556970499</c:v>
                </c:pt>
                <c:pt idx="273">
                  <c:v>0.63521021079322</c:v>
                </c:pt>
                <c:pt idx="274">
                  <c:v>0.63526502479121</c:v>
                </c:pt>
                <c:pt idx="275">
                  <c:v>0.6353200601681</c:v>
                </c:pt>
                <c:pt idx="276">
                  <c:v>0.63537518864254</c:v>
                </c:pt>
                <c:pt idx="277">
                  <c:v>0.63543035723618</c:v>
                </c:pt>
                <c:pt idx="278">
                  <c:v>0.6354856552384</c:v>
                </c:pt>
                <c:pt idx="279">
                  <c:v>0.63554120763168</c:v>
                </c:pt>
                <c:pt idx="280">
                  <c:v>0.63559686212053</c:v>
                </c:pt>
                <c:pt idx="281">
                  <c:v>0.63565251716993</c:v>
                </c:pt>
                <c:pt idx="282">
                  <c:v>0.63570826197157</c:v>
                </c:pt>
                <c:pt idx="283">
                  <c:v>0.63576413354576</c:v>
                </c:pt>
                <c:pt idx="284">
                  <c:v>0.63582008278592</c:v>
                </c:pt>
                <c:pt idx="285">
                  <c:v>0.63587605363224</c:v>
                </c:pt>
                <c:pt idx="286">
                  <c:v>0.6359320601872</c:v>
                </c:pt>
                <c:pt idx="287">
                  <c:v>0.63598810216625</c:v>
                </c:pt>
                <c:pt idx="288">
                  <c:v>0.63604426589045</c:v>
                </c:pt>
                <c:pt idx="289">
                  <c:v>0.63610062944715</c:v>
                </c:pt>
                <c:pt idx="290">
                  <c:v>0.63615717050163</c:v>
                </c:pt>
                <c:pt idx="291">
                  <c:v>0.63621387631299</c:v>
                </c:pt>
                <c:pt idx="292">
                  <c:v>0.63627059482051</c:v>
                </c:pt>
                <c:pt idx="293">
                  <c:v>0.63632733262833</c:v>
                </c:pt>
                <c:pt idx="294">
                  <c:v>0.63638412663944</c:v>
                </c:pt>
                <c:pt idx="295">
                  <c:v>0.63644106122113</c:v>
                </c:pt>
                <c:pt idx="296">
                  <c:v>0.63649805372951</c:v>
                </c:pt>
                <c:pt idx="297">
                  <c:v>0.63655500990885</c:v>
                </c:pt>
                <c:pt idx="298">
                  <c:v>0.63661204411409</c:v>
                </c:pt>
                <c:pt idx="299">
                  <c:v>0.63666911847497</c:v>
                </c:pt>
                <c:pt idx="300">
                  <c:v>0.63672624620691</c:v>
                </c:pt>
                <c:pt idx="301">
                  <c:v>0.6367833496609</c:v>
                </c:pt>
                <c:pt idx="302">
                  <c:v>0.63684052773487</c:v>
                </c:pt>
                <c:pt idx="303">
                  <c:v>0.63689792740532</c:v>
                </c:pt>
                <c:pt idx="304">
                  <c:v>0.63695546418867</c:v>
                </c:pt>
                <c:pt idx="305">
                  <c:v>0.63701304277224</c:v>
                </c:pt>
                <c:pt idx="306">
                  <c:v>0.63707058414499</c:v>
                </c:pt>
                <c:pt idx="307">
                  <c:v>0.63712811230749</c:v>
                </c:pt>
                <c:pt idx="308">
                  <c:v>0.63718562401435</c:v>
                </c:pt>
                <c:pt idx="309">
                  <c:v>0.63724317278948</c:v>
                </c:pt>
                <c:pt idx="310">
                  <c:v>0.63730080637706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Sheet2!$AA:$AA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</c:numCache>
            </c:numRef>
          </c:xVal>
          <c:yVal>
            <c:numRef>
              <c:f>Sheet2!$AD:$AD</c:f>
              <c:numCache>
                <c:formatCode>General</c:formatCode>
                <c:ptCount val="1048576"/>
                <c:pt idx="1">
                  <c:v>0.72863890506461</c:v>
                </c:pt>
                <c:pt idx="2">
                  <c:v>0.70650592781001</c:v>
                </c:pt>
                <c:pt idx="3">
                  <c:v>0.69817620285481</c:v>
                </c:pt>
                <c:pt idx="4">
                  <c:v>0.69377125724252</c:v>
                </c:pt>
                <c:pt idx="5">
                  <c:v>0.69101237275481</c:v>
                </c:pt>
                <c:pt idx="6">
                  <c:v>0.68909395248004</c:v>
                </c:pt>
                <c:pt idx="7">
                  <c:v>0.68766086750225</c:v>
                </c:pt>
                <c:pt idx="8">
                  <c:v>0.68653224656641</c:v>
                </c:pt>
                <c:pt idx="9">
                  <c:v>0.685606782788</c:v>
                </c:pt>
                <c:pt idx="10">
                  <c:v>0.68482448350166</c:v>
                </c:pt>
                <c:pt idx="11">
                  <c:v>0.68414345583518</c:v>
                </c:pt>
                <c:pt idx="12">
                  <c:v>0.6835301593317</c:v>
                </c:pt>
                <c:pt idx="13">
                  <c:v>0.68296302405458</c:v>
                </c:pt>
                <c:pt idx="14">
                  <c:v>0.68241941573401</c:v>
                </c:pt>
                <c:pt idx="15">
                  <c:v>0.68187885286144</c:v>
                </c:pt>
                <c:pt idx="16">
                  <c:v>0.6813247251318</c:v>
                </c:pt>
                <c:pt idx="17">
                  <c:v>0.68073872737691</c:v>
                </c:pt>
                <c:pt idx="18">
                  <c:v>0.68010317987995</c:v>
                </c:pt>
                <c:pt idx="19">
                  <c:v>0.67940189039848</c:v>
                </c:pt>
                <c:pt idx="20">
                  <c:v>0.67862205398204</c:v>
                </c:pt>
                <c:pt idx="21">
                  <c:v>0.67775872419102</c:v>
                </c:pt>
                <c:pt idx="22">
                  <c:v>0.67681708965188</c:v>
                </c:pt>
                <c:pt idx="23">
                  <c:v>0.67581151951854</c:v>
                </c:pt>
                <c:pt idx="24">
                  <c:v>0.67476086037768</c:v>
                </c:pt>
                <c:pt idx="25">
                  <c:v>0.67368341625912</c:v>
                </c:pt>
                <c:pt idx="26">
                  <c:v>0.67259921275429</c:v>
                </c:pt>
                <c:pt idx="27">
                  <c:v>0.67152207146091</c:v>
                </c:pt>
                <c:pt idx="28">
                  <c:v>0.67046073880109</c:v>
                </c:pt>
                <c:pt idx="29">
                  <c:v>0.66942013039081</c:v>
                </c:pt>
                <c:pt idx="30">
                  <c:v>0.66840452893046</c:v>
                </c:pt>
                <c:pt idx="31">
                  <c:v>0.66741503202828</c:v>
                </c:pt>
                <c:pt idx="32">
                  <c:v>0.66645035563557</c:v>
                </c:pt>
                <c:pt idx="33">
                  <c:v>0.66551018359632</c:v>
                </c:pt>
                <c:pt idx="34">
                  <c:v>0.66459357153672</c:v>
                </c:pt>
                <c:pt idx="35">
                  <c:v>0.66369902887346</c:v>
                </c:pt>
                <c:pt idx="36">
                  <c:v>0.66282578602909</c:v>
                </c:pt>
                <c:pt idx="37">
                  <c:v>0.66197054139652</c:v>
                </c:pt>
                <c:pt idx="38">
                  <c:v>0.66113233643233</c:v>
                </c:pt>
                <c:pt idx="39">
                  <c:v>0.66030899913755</c:v>
                </c:pt>
                <c:pt idx="40">
                  <c:v>0.65950128574365</c:v>
                </c:pt>
                <c:pt idx="41">
                  <c:v>0.65870765218793</c:v>
                </c:pt>
                <c:pt idx="42">
                  <c:v>0.65792849719529</c:v>
                </c:pt>
                <c:pt idx="43">
                  <c:v>0.65716244081803</c:v>
                </c:pt>
                <c:pt idx="44">
                  <c:v>0.6564078709558</c:v>
                </c:pt>
                <c:pt idx="45">
                  <c:v>0.65566525335119</c:v>
                </c:pt>
                <c:pt idx="46">
                  <c:v>0.6549338882541</c:v>
                </c:pt>
                <c:pt idx="47">
                  <c:v>0.65421307458005</c:v>
                </c:pt>
                <c:pt idx="48">
                  <c:v>0.65350253460517</c:v>
                </c:pt>
                <c:pt idx="49">
                  <c:v>0.65280216147596</c:v>
                </c:pt>
                <c:pt idx="50">
                  <c:v>0.65211090654809</c:v>
                </c:pt>
                <c:pt idx="51">
                  <c:v>0.65142951125825</c:v>
                </c:pt>
                <c:pt idx="52">
                  <c:v>0.65075746884504</c:v>
                </c:pt>
                <c:pt idx="53">
                  <c:v>0.65009547958176</c:v>
                </c:pt>
                <c:pt idx="54">
                  <c:v>0.64944303989775</c:v>
                </c:pt>
                <c:pt idx="55">
                  <c:v>0.64879951870435</c:v>
                </c:pt>
                <c:pt idx="56">
                  <c:v>0.64816499301038</c:v>
                </c:pt>
                <c:pt idx="57">
                  <c:v>0.64753927025856</c:v>
                </c:pt>
                <c:pt idx="58">
                  <c:v>0.6469224136986</c:v>
                </c:pt>
                <c:pt idx="59">
                  <c:v>0.64631392598666</c:v>
                </c:pt>
                <c:pt idx="60">
                  <c:v>0.64571445383796</c:v>
                </c:pt>
                <c:pt idx="61">
                  <c:v>0.64512476812223</c:v>
                </c:pt>
                <c:pt idx="62">
                  <c:v>0.64454450788909</c:v>
                </c:pt>
                <c:pt idx="63">
                  <c:v>0.64397285820627</c:v>
                </c:pt>
                <c:pt idx="64">
                  <c:v>0.64341032404203</c:v>
                </c:pt>
                <c:pt idx="65">
                  <c:v>0.64285632448025</c:v>
                </c:pt>
                <c:pt idx="66">
                  <c:v>0.64231110059778</c:v>
                </c:pt>
                <c:pt idx="67">
                  <c:v>0.64177514400876</c:v>
                </c:pt>
                <c:pt idx="68">
                  <c:v>0.64124834733458</c:v>
                </c:pt>
                <c:pt idx="69">
                  <c:v>0.64072997950665</c:v>
                </c:pt>
                <c:pt idx="70">
                  <c:v>0.64022017561344</c:v>
                </c:pt>
                <c:pt idx="71">
                  <c:v>0.63971847617657</c:v>
                </c:pt>
                <c:pt idx="72">
                  <c:v>0.63922514979667</c:v>
                </c:pt>
                <c:pt idx="73">
                  <c:v>0.6387402785298</c:v>
                </c:pt>
                <c:pt idx="74">
                  <c:v>0.63826337193696</c:v>
                </c:pt>
                <c:pt idx="75">
                  <c:v>0.63779429105964</c:v>
                </c:pt>
                <c:pt idx="76">
                  <c:v>0.63733299788498</c:v>
                </c:pt>
                <c:pt idx="77">
                  <c:v>0.63687965262077</c:v>
                </c:pt>
                <c:pt idx="78">
                  <c:v>0.63643361257833</c:v>
                </c:pt>
                <c:pt idx="79">
                  <c:v>0.63599488327398</c:v>
                </c:pt>
                <c:pt idx="80">
                  <c:v>0.63556335704484</c:v>
                </c:pt>
                <c:pt idx="81">
                  <c:v>0.63513902152089</c:v>
                </c:pt>
                <c:pt idx="82">
                  <c:v>0.6347217043374</c:v>
                </c:pt>
                <c:pt idx="83">
                  <c:v>0.63431119763446</c:v>
                </c:pt>
                <c:pt idx="84">
                  <c:v>0.63390676057309</c:v>
                </c:pt>
                <c:pt idx="85">
                  <c:v>0.63350898049855</c:v>
                </c:pt>
                <c:pt idx="86">
                  <c:v>0.63311783422229</c:v>
                </c:pt>
                <c:pt idx="87">
                  <c:v>0.6327331515196</c:v>
                </c:pt>
                <c:pt idx="88">
                  <c:v>0.6323549065504</c:v>
                </c:pt>
                <c:pt idx="89">
                  <c:v>0.63198279518698</c:v>
                </c:pt>
                <c:pt idx="90">
                  <c:v>0.6316168722027</c:v>
                </c:pt>
                <c:pt idx="91">
                  <c:v>0.63125712954419</c:v>
                </c:pt>
                <c:pt idx="92">
                  <c:v>0.63090380586707</c:v>
                </c:pt>
                <c:pt idx="93">
                  <c:v>0.63055616536358</c:v>
                </c:pt>
                <c:pt idx="94">
                  <c:v>0.63021419286505</c:v>
                </c:pt>
                <c:pt idx="95">
                  <c:v>0.62987789564161</c:v>
                </c:pt>
                <c:pt idx="96">
                  <c:v>0.62954737345292</c:v>
                </c:pt>
                <c:pt idx="97">
                  <c:v>0.62922257857486</c:v>
                </c:pt>
                <c:pt idx="98">
                  <c:v>0.62890300306382</c:v>
                </c:pt>
                <c:pt idx="99">
                  <c:v>0.62858854844458</c:v>
                </c:pt>
                <c:pt idx="100">
                  <c:v>0.62827920320114</c:v>
                </c:pt>
                <c:pt idx="101">
                  <c:v>0.62797559206497</c:v>
                </c:pt>
                <c:pt idx="102">
                  <c:v>0.62767712438246</c:v>
                </c:pt>
                <c:pt idx="103">
                  <c:v>0.62738356383633</c:v>
                </c:pt>
                <c:pt idx="104">
                  <c:v>0.62709507963954</c:v>
                </c:pt>
                <c:pt idx="105">
                  <c:v>0.62681133529545</c:v>
                </c:pt>
                <c:pt idx="106">
                  <c:v>0.62653262306049</c:v>
                </c:pt>
                <c:pt idx="107">
                  <c:v>0.62625864708641</c:v>
                </c:pt>
                <c:pt idx="108">
                  <c:v>0.62598937081866</c:v>
                </c:pt>
                <c:pt idx="109">
                  <c:v>0.62572445515948</c:v>
                </c:pt>
                <c:pt idx="110">
                  <c:v>0.62546382272732</c:v>
                </c:pt>
                <c:pt idx="111">
                  <c:v>0.62520774023459</c:v>
                </c:pt>
                <c:pt idx="112">
                  <c:v>0.62495612969755</c:v>
                </c:pt>
                <c:pt idx="113">
                  <c:v>0.62470902251252</c:v>
                </c:pt>
                <c:pt idx="114">
                  <c:v>0.62446637436117</c:v>
                </c:pt>
                <c:pt idx="115">
                  <c:v>0.62422793824921</c:v>
                </c:pt>
                <c:pt idx="116">
                  <c:v>0.62399369043122</c:v>
                </c:pt>
                <c:pt idx="117">
                  <c:v>0.62376339202714</c:v>
                </c:pt>
                <c:pt idx="118">
                  <c:v>0.62353698269598</c:v>
                </c:pt>
                <c:pt idx="119">
                  <c:v>0.62331405075243</c:v>
                </c:pt>
                <c:pt idx="120">
                  <c:v>0.62309505115565</c:v>
                </c:pt>
                <c:pt idx="121">
                  <c:v>0.62287973264962</c:v>
                </c:pt>
                <c:pt idx="122">
                  <c:v>0.62266819173238</c:v>
                </c:pt>
                <c:pt idx="123">
                  <c:v>0.62246022503985</c:v>
                </c:pt>
                <c:pt idx="124">
                  <c:v>0.62225554528311</c:v>
                </c:pt>
                <c:pt idx="125">
                  <c:v>0.62205474234578</c:v>
                </c:pt>
                <c:pt idx="126">
                  <c:v>0.62185764978956</c:v>
                </c:pt>
                <c:pt idx="127">
                  <c:v>0.62166429377956</c:v>
                </c:pt>
                <c:pt idx="128">
                  <c:v>0.62147433946599</c:v>
                </c:pt>
                <c:pt idx="129">
                  <c:v>0.62128761298789</c:v>
                </c:pt>
                <c:pt idx="130">
                  <c:v>0.62110424955753</c:v>
                </c:pt>
                <c:pt idx="131">
                  <c:v>0.62092387608749</c:v>
                </c:pt>
                <c:pt idx="132">
                  <c:v>0.62074645306258</c:v>
                </c:pt>
                <c:pt idx="133">
                  <c:v>0.62057199812273</c:v>
                </c:pt>
                <c:pt idx="134">
                  <c:v>0.62040038129143</c:v>
                </c:pt>
                <c:pt idx="135">
                  <c:v>0.62023146762791</c:v>
                </c:pt>
                <c:pt idx="136">
                  <c:v>0.6200654547613</c:v>
                </c:pt>
                <c:pt idx="137">
                  <c:v>0.61990220771102</c:v>
                </c:pt>
                <c:pt idx="138">
                  <c:v>0.61974176383041</c:v>
                </c:pt>
                <c:pt idx="139">
                  <c:v>0.61958420140201</c:v>
                </c:pt>
                <c:pt idx="140">
                  <c:v>0.61942947637452</c:v>
                </c:pt>
                <c:pt idx="141">
                  <c:v>0.6192771450393</c:v>
                </c:pt>
                <c:pt idx="142">
                  <c:v>0.6191273106876</c:v>
                </c:pt>
                <c:pt idx="143">
                  <c:v>0.61897982647808</c:v>
                </c:pt>
                <c:pt idx="144">
                  <c:v>0.61883455250468</c:v>
                </c:pt>
                <c:pt idx="145">
                  <c:v>0.61869145999941</c:v>
                </c:pt>
                <c:pt idx="146">
                  <c:v>0.6185508397589</c:v>
                </c:pt>
                <c:pt idx="147">
                  <c:v>0.6184123685178</c:v>
                </c:pt>
                <c:pt idx="148">
                  <c:v>0.61827622595914</c:v>
                </c:pt>
                <c:pt idx="149">
                  <c:v>0.61814241094817</c:v>
                </c:pt>
                <c:pt idx="150">
                  <c:v>0.61801085505354</c:v>
                </c:pt>
                <c:pt idx="151">
                  <c:v>0.61788152176897</c:v>
                </c:pt>
                <c:pt idx="152">
                  <c:v>0.61775407515206</c:v>
                </c:pt>
                <c:pt idx="153">
                  <c:v>0.61762863650506</c:v>
                </c:pt>
                <c:pt idx="154">
                  <c:v>0.61750519301064</c:v>
                </c:pt>
                <c:pt idx="155">
                  <c:v>0.61738367735285</c:v>
                </c:pt>
                <c:pt idx="156">
                  <c:v>0.61726398990635</c:v>
                </c:pt>
                <c:pt idx="157">
                  <c:v>0.61714600220404</c:v>
                </c:pt>
                <c:pt idx="158">
                  <c:v>0.6170296529253</c:v>
                </c:pt>
                <c:pt idx="159">
                  <c:v>0.6169149575765</c:v>
                </c:pt>
                <c:pt idx="160">
                  <c:v>0.61680213689662</c:v>
                </c:pt>
                <c:pt idx="161">
                  <c:v>0.6166909795621</c:v>
                </c:pt>
                <c:pt idx="162">
                  <c:v>0.6165814831375</c:v>
                </c:pt>
                <c:pt idx="163">
                  <c:v>0.61647354129381</c:v>
                </c:pt>
                <c:pt idx="164">
                  <c:v>0.61636727446103</c:v>
                </c:pt>
                <c:pt idx="165">
                  <c:v>0.61626256977253</c:v>
                </c:pt>
                <c:pt idx="166">
                  <c:v>0.61615937301859</c:v>
                </c:pt>
                <c:pt idx="167">
                  <c:v>0.6160578357071</c:v>
                </c:pt>
                <c:pt idx="168">
                  <c:v>0.61595787258926</c:v>
                </c:pt>
                <c:pt idx="169">
                  <c:v>0.61585945241494</c:v>
                </c:pt>
                <c:pt idx="170">
                  <c:v>0.61576251268437</c:v>
                </c:pt>
                <c:pt idx="171">
                  <c:v>0.6156668892639</c:v>
                </c:pt>
                <c:pt idx="172">
                  <c:v>0.61557256289799</c:v>
                </c:pt>
                <c:pt idx="173">
                  <c:v>0.61547961410581</c:v>
                </c:pt>
                <c:pt idx="174">
                  <c:v>0.61538811662322</c:v>
                </c:pt>
                <c:pt idx="175">
                  <c:v>0.61529807474108</c:v>
                </c:pt>
                <c:pt idx="176">
                  <c:v>0.61520939962223</c:v>
                </c:pt>
                <c:pt idx="177">
                  <c:v>0.61512198230714</c:v>
                </c:pt>
                <c:pt idx="178">
                  <c:v>0.61503584997888</c:v>
                </c:pt>
                <c:pt idx="179">
                  <c:v>0.61495088796257</c:v>
                </c:pt>
                <c:pt idx="180">
                  <c:v>0.61486713703649</c:v>
                </c:pt>
                <c:pt idx="181">
                  <c:v>0.61478468481843</c:v>
                </c:pt>
                <c:pt idx="182">
                  <c:v>0.6147034646281</c:v>
                </c:pt>
                <c:pt idx="183">
                  <c:v>0.6146234925546</c:v>
                </c:pt>
                <c:pt idx="184">
                  <c:v>0.61454475368537</c:v>
                </c:pt>
                <c:pt idx="185">
                  <c:v>0.61446712044773</c:v>
                </c:pt>
                <c:pt idx="186">
                  <c:v>0.61439058795604</c:v>
                </c:pt>
                <c:pt idx="187">
                  <c:v>0.61431509704644</c:v>
                </c:pt>
                <c:pt idx="188">
                  <c:v>0.61424065377628</c:v>
                </c:pt>
                <c:pt idx="189">
                  <c:v>0.61416710758929</c:v>
                </c:pt>
                <c:pt idx="190">
                  <c:v>0.61409468852422</c:v>
                </c:pt>
                <c:pt idx="191">
                  <c:v>0.61402331462413</c:v>
                </c:pt>
                <c:pt idx="192">
                  <c:v>0.61395300693366</c:v>
                </c:pt>
                <c:pt idx="193">
                  <c:v>0.61388376726</c:v>
                </c:pt>
                <c:pt idx="194">
                  <c:v>0.61381562200139</c:v>
                </c:pt>
                <c:pt idx="195">
                  <c:v>0.61374841331983</c:v>
                </c:pt>
                <c:pt idx="196">
                  <c:v>0.61368211393986</c:v>
                </c:pt>
                <c:pt idx="197">
                  <c:v>0.61361669499741</c:v>
                </c:pt>
                <c:pt idx="198">
                  <c:v>0.61355216726296</c:v>
                </c:pt>
                <c:pt idx="199">
                  <c:v>0.6134885031617</c:v>
                </c:pt>
                <c:pt idx="200">
                  <c:v>0.61342569906279</c:v>
                </c:pt>
                <c:pt idx="201">
                  <c:v>0.61336370183122</c:v>
                </c:pt>
                <c:pt idx="202">
                  <c:v>0.61330270539973</c:v>
                </c:pt>
                <c:pt idx="203">
                  <c:v>0.61324249906018</c:v>
                </c:pt>
                <c:pt idx="204">
                  <c:v>0.61318327703773</c:v>
                </c:pt>
                <c:pt idx="205">
                  <c:v>0.61312489245123</c:v>
                </c:pt>
                <c:pt idx="206">
                  <c:v>0.613067218742</c:v>
                </c:pt>
                <c:pt idx="207">
                  <c:v>0.61301044702486</c:v>
                </c:pt>
                <c:pt idx="208">
                  <c:v>0.61295443084433</c:v>
                </c:pt>
                <c:pt idx="209">
                  <c:v>0.61289927084006</c:v>
                </c:pt>
                <c:pt idx="210">
                  <c:v>0.61284485729022</c:v>
                </c:pt>
                <c:pt idx="211">
                  <c:v>0.61279130587044</c:v>
                </c:pt>
                <c:pt idx="212">
                  <c:v>0.61273847639055</c:v>
                </c:pt>
                <c:pt idx="213">
                  <c:v>0.61268644260969</c:v>
                </c:pt>
                <c:pt idx="214">
                  <c:v>0.61263526059439</c:v>
                </c:pt>
                <c:pt idx="215">
                  <c:v>0.61258490747424</c:v>
                </c:pt>
                <c:pt idx="216">
                  <c:v>0.61253529362498</c:v>
                </c:pt>
                <c:pt idx="217">
                  <c:v>0.61248644436023</c:v>
                </c:pt>
                <c:pt idx="218">
                  <c:v>0.61243839725344</c:v>
                </c:pt>
                <c:pt idx="219">
                  <c:v>0.6123910112292</c:v>
                </c:pt>
                <c:pt idx="220">
                  <c:v>0.61234421251367</c:v>
                </c:pt>
                <c:pt idx="221">
                  <c:v>0.61229808056972</c:v>
                </c:pt>
                <c:pt idx="222">
                  <c:v>0.61225268198615</c:v>
                </c:pt>
                <c:pt idx="223">
                  <c:v>0.61220790933663</c:v>
                </c:pt>
                <c:pt idx="224">
                  <c:v>0.61216383717269</c:v>
                </c:pt>
                <c:pt idx="225">
                  <c:v>0.61212043359667</c:v>
                </c:pt>
                <c:pt idx="226">
                  <c:v>0.61207767316707</c:v>
                </c:pt>
                <c:pt idx="227">
                  <c:v>0.61203549442184</c:v>
                </c:pt>
                <c:pt idx="228">
                  <c:v>0.61199388472899</c:v>
                </c:pt>
                <c:pt idx="229">
                  <c:v>0.61195295238465</c:v>
                </c:pt>
                <c:pt idx="230">
                  <c:v>0.61191271030551</c:v>
                </c:pt>
                <c:pt idx="231">
                  <c:v>0.61187309783509</c:v>
                </c:pt>
                <c:pt idx="232">
                  <c:v>0.61183408535378</c:v>
                </c:pt>
                <c:pt idx="233">
                  <c:v>0.61179559119356</c:v>
                </c:pt>
                <c:pt idx="234">
                  <c:v>0.61175765487378</c:v>
                </c:pt>
                <c:pt idx="235">
                  <c:v>0.61172039160643</c:v>
                </c:pt>
                <c:pt idx="236">
                  <c:v>0.61168385744469</c:v>
                </c:pt>
                <c:pt idx="237">
                  <c:v>0.6116479066996</c:v>
                </c:pt>
                <c:pt idx="238">
                  <c:v>0.61161256130042</c:v>
                </c:pt>
                <c:pt idx="239">
                  <c:v>0.61157774398823</c:v>
                </c:pt>
                <c:pt idx="240">
                  <c:v>0.61154344772823</c:v>
                </c:pt>
                <c:pt idx="241">
                  <c:v>0.61150970088928</c:v>
                </c:pt>
                <c:pt idx="242">
                  <c:v>0.61147645318767</c:v>
                </c:pt>
                <c:pt idx="243">
                  <c:v>0.61144361303403</c:v>
                </c:pt>
                <c:pt idx="244">
                  <c:v>0.61141127581133</c:v>
                </c:pt>
                <c:pt idx="245">
                  <c:v>0.61137940253458</c:v>
                </c:pt>
                <c:pt idx="246">
                  <c:v>0.61134805515887</c:v>
                </c:pt>
                <c:pt idx="247">
                  <c:v>0.61131721344062</c:v>
                </c:pt>
                <c:pt idx="248">
                  <c:v>0.61128687533977</c:v>
                </c:pt>
                <c:pt idx="249">
                  <c:v>0.61125699139212</c:v>
                </c:pt>
                <c:pt idx="250">
                  <c:v>0.61122760369754</c:v>
                </c:pt>
                <c:pt idx="251">
                  <c:v>0.61119874233996</c:v>
                </c:pt>
                <c:pt idx="252">
                  <c:v>0.6111703059914</c:v>
                </c:pt>
                <c:pt idx="253">
                  <c:v>0.6111422784963</c:v>
                </c:pt>
                <c:pt idx="254">
                  <c:v>0.61111473827245</c:v>
                </c:pt>
                <c:pt idx="255">
                  <c:v>0.61108764481681</c:v>
                </c:pt>
                <c:pt idx="256">
                  <c:v>0.6110610239571</c:v>
                </c:pt>
                <c:pt idx="257">
                  <c:v>0.61103484126609</c:v>
                </c:pt>
                <c:pt idx="258">
                  <c:v>0.61100909359389</c:v>
                </c:pt>
                <c:pt idx="259">
                  <c:v>0.61098379571748</c:v>
                </c:pt>
                <c:pt idx="260">
                  <c:v>0.61095894761545</c:v>
                </c:pt>
                <c:pt idx="261">
                  <c:v>0.61093456555167</c:v>
                </c:pt>
                <c:pt idx="262">
                  <c:v>0.61091060606541</c:v>
                </c:pt>
                <c:pt idx="263">
                  <c:v>0.61088709988616</c:v>
                </c:pt>
                <c:pt idx="264">
                  <c:v>0.61086398127268</c:v>
                </c:pt>
                <c:pt idx="265">
                  <c:v>0.61084132494634</c:v>
                </c:pt>
                <c:pt idx="266">
                  <c:v>0.61081909095857</c:v>
                </c:pt>
                <c:pt idx="267">
                  <c:v>0.61079711315894</c:v>
                </c:pt>
                <c:pt idx="268">
                  <c:v>0.61077539576408</c:v>
                </c:pt>
                <c:pt idx="269">
                  <c:v>0.61075400552275</c:v>
                </c:pt>
                <c:pt idx="270">
                  <c:v>0.61073295332528</c:v>
                </c:pt>
                <c:pt idx="271">
                  <c:v>0.61071229384449</c:v>
                </c:pt>
                <c:pt idx="272">
                  <c:v>0.61069196940681</c:v>
                </c:pt>
                <c:pt idx="273">
                  <c:v>0.61067202934886</c:v>
                </c:pt>
                <c:pt idx="274">
                  <c:v>0.61065241983247</c:v>
                </c:pt>
                <c:pt idx="275">
                  <c:v>0.61063310928991</c:v>
                </c:pt>
                <c:pt idx="276">
                  <c:v>0.61061414290955</c:v>
                </c:pt>
                <c:pt idx="277">
                  <c:v>0.61059548589271</c:v>
                </c:pt>
                <c:pt idx="278">
                  <c:v>0.61057717576421</c:v>
                </c:pt>
                <c:pt idx="279">
                  <c:v>0.61055918258956</c:v>
                </c:pt>
                <c:pt idx="280">
                  <c:v>0.61054154130526</c:v>
                </c:pt>
                <c:pt idx="281">
                  <c:v>0.61052419283566</c:v>
                </c:pt>
                <c:pt idx="282">
                  <c:v>0.61050715596203</c:v>
                </c:pt>
                <c:pt idx="283">
                  <c:v>0.61049039611645</c:v>
                </c:pt>
                <c:pt idx="284">
                  <c:v>0.61047391670616</c:v>
                </c:pt>
                <c:pt idx="285">
                  <c:v>0.61045771948936</c:v>
                </c:pt>
                <c:pt idx="286">
                  <c:v>0.61044179989362</c:v>
                </c:pt>
                <c:pt idx="287">
                  <c:v>0.6104262315563</c:v>
                </c:pt>
                <c:pt idx="288">
                  <c:v>0.61041097335977</c:v>
                </c:pt>
                <c:pt idx="289">
                  <c:v>0.61039602032587</c:v>
                </c:pt>
                <c:pt idx="290">
                  <c:v>0.61038136780732</c:v>
                </c:pt>
                <c:pt idx="291">
                  <c:v>0.61036699550103</c:v>
                </c:pt>
                <c:pt idx="292">
                  <c:v>0.61035289076567</c:v>
                </c:pt>
                <c:pt idx="293">
                  <c:v>0.61033902113029</c:v>
                </c:pt>
                <c:pt idx="294">
                  <c:v>0.61032542461117</c:v>
                </c:pt>
                <c:pt idx="295">
                  <c:v>0.6103120717425</c:v>
                </c:pt>
                <c:pt idx="296">
                  <c:v>0.61029900097891</c:v>
                </c:pt>
                <c:pt idx="297">
                  <c:v>0.61028623408255</c:v>
                </c:pt>
                <c:pt idx="298">
                  <c:v>0.61027369152057</c:v>
                </c:pt>
                <c:pt idx="299">
                  <c:v>0.61026137475835</c:v>
                </c:pt>
                <c:pt idx="300">
                  <c:v>0.61024923960626</c:v>
                </c:pt>
                <c:pt idx="301">
                  <c:v>0.6102373304761</c:v>
                </c:pt>
                <c:pt idx="302">
                  <c:v>0.61022564779106</c:v>
                </c:pt>
                <c:pt idx="303">
                  <c:v>0.61021422961844</c:v>
                </c:pt>
                <c:pt idx="304">
                  <c:v>0.61020311458085</c:v>
                </c:pt>
                <c:pt idx="305">
                  <c:v>0.61019228806089</c:v>
                </c:pt>
                <c:pt idx="306">
                  <c:v>0.61018176411111</c:v>
                </c:pt>
                <c:pt idx="307">
                  <c:v>0.61017154004935</c:v>
                </c:pt>
                <c:pt idx="308">
                  <c:v>0.61016154007081</c:v>
                </c:pt>
                <c:pt idx="309">
                  <c:v>0.61015181559596</c:v>
                </c:pt>
                <c:pt idx="310">
                  <c:v>0.6101423805168</c:v>
                </c:pt>
                <c:pt idx="311">
                  <c:v>0.61013312976729</c:v>
                </c:pt>
                <c:pt idx="312">
                  <c:v>0.61012406523981</c:v>
                </c:pt>
                <c:pt idx="313">
                  <c:v>0.61011520060153</c:v>
                </c:pt>
                <c:pt idx="314">
                  <c:v>0.61010653565555</c:v>
                </c:pt>
                <c:pt idx="315">
                  <c:v>0.61009808905649</c:v>
                </c:pt>
                <c:pt idx="316">
                  <c:v>0.61008983295352</c:v>
                </c:pt>
                <c:pt idx="317">
                  <c:v>0.61008178454054</c:v>
                </c:pt>
                <c:pt idx="318">
                  <c:v>0.61007391710048</c:v>
                </c:pt>
                <c:pt idx="319">
                  <c:v>0.61006624753754</c:v>
                </c:pt>
                <c:pt idx="320">
                  <c:v>0.61005880929913</c:v>
                </c:pt>
                <c:pt idx="321">
                  <c:v>0.61005164886524</c:v>
                </c:pt>
                <c:pt idx="322">
                  <c:v>0.61004472172925</c:v>
                </c:pt>
                <c:pt idx="323">
                  <c:v>0.61003798744942</c:v>
                </c:pt>
                <c:pt idx="324">
                  <c:v>0.61003148401127</c:v>
                </c:pt>
                <c:pt idx="325">
                  <c:v>0.61002516561199</c:v>
                </c:pt>
                <c:pt idx="326">
                  <c:v>0.61001903357722</c:v>
                </c:pt>
                <c:pt idx="327">
                  <c:v>0.61001310319685</c:v>
                </c:pt>
                <c:pt idx="328">
                  <c:v>0.61000738521068</c:v>
                </c:pt>
                <c:pt idx="329">
                  <c:v>0.61000184589599</c:v>
                </c:pt>
                <c:pt idx="330">
                  <c:v>0.60999643527478</c:v>
                </c:pt>
                <c:pt idx="331">
                  <c:v>0.60999114331666</c:v>
                </c:pt>
                <c:pt idx="332">
                  <c:v>0.60998604904202</c:v>
                </c:pt>
                <c:pt idx="333">
                  <c:v>0.60998113072396</c:v>
                </c:pt>
                <c:pt idx="334">
                  <c:v>0.60997643308316</c:v>
                </c:pt>
                <c:pt idx="335">
                  <c:v>0.60997190274846</c:v>
                </c:pt>
                <c:pt idx="336">
                  <c:v>0.60996751348346</c:v>
                </c:pt>
                <c:pt idx="337">
                  <c:v>0.60996330048431</c:v>
                </c:pt>
                <c:pt idx="338">
                  <c:v>0.60995921624425</c:v>
                </c:pt>
                <c:pt idx="339">
                  <c:v>0.60995532912049</c:v>
                </c:pt>
                <c:pt idx="340">
                  <c:v>0.60995169200963</c:v>
                </c:pt>
                <c:pt idx="341">
                  <c:v>0.6099482517567</c:v>
                </c:pt>
                <c:pt idx="342">
                  <c:v>0.60994492300851</c:v>
                </c:pt>
                <c:pt idx="343">
                  <c:v>0.60994176584026</c:v>
                </c:pt>
                <c:pt idx="344">
                  <c:v>0.60993881462722</c:v>
                </c:pt>
                <c:pt idx="345">
                  <c:v>0.6099360376786</c:v>
                </c:pt>
                <c:pt idx="346">
                  <c:v>0.6099334451285</c:v>
                </c:pt>
                <c:pt idx="347">
                  <c:v>0.60993101677083</c:v>
                </c:pt>
                <c:pt idx="348">
                  <c:v>0.60992873839348</c:v>
                </c:pt>
                <c:pt idx="349">
                  <c:v>0.60992660657781</c:v>
                </c:pt>
                <c:pt idx="350">
                  <c:v>0.60992459525864</c:v>
                </c:pt>
                <c:pt idx="351">
                  <c:v>0.60992271599732</c:v>
                </c:pt>
                <c:pt idx="352">
                  <c:v>0.60992097293402</c:v>
                </c:pt>
                <c:pt idx="353">
                  <c:v>0.60991933547464</c:v>
                </c:pt>
                <c:pt idx="354">
                  <c:v>0.60991781055603</c:v>
                </c:pt>
                <c:pt idx="355">
                  <c:v>0.60991643407963</c:v>
                </c:pt>
                <c:pt idx="356">
                  <c:v>0.60991512837997</c:v>
                </c:pt>
                <c:pt idx="357">
                  <c:v>0.60991394963949</c:v>
                </c:pt>
                <c:pt idx="358">
                  <c:v>0.60991287252264</c:v>
                </c:pt>
                <c:pt idx="359">
                  <c:v>0.60991189586901</c:v>
                </c:pt>
                <c:pt idx="360">
                  <c:v>0.60991105652909</c:v>
                </c:pt>
                <c:pt idx="361">
                  <c:v>0.60991039860207</c:v>
                </c:pt>
                <c:pt idx="362">
                  <c:v>0.6099098805053</c:v>
                </c:pt>
                <c:pt idx="363">
                  <c:v>0.60990947239163</c:v>
                </c:pt>
                <c:pt idx="364">
                  <c:v>0.60990920416581</c:v>
                </c:pt>
                <c:pt idx="365">
                  <c:v>0.60990910503387</c:v>
                </c:pt>
                <c:pt idx="366">
                  <c:v>0.60990917039361</c:v>
                </c:pt>
                <c:pt idx="367">
                  <c:v>0.6099093254617</c:v>
                </c:pt>
                <c:pt idx="368">
                  <c:v>0.60990956225264</c:v>
                </c:pt>
                <c:pt idx="369">
                  <c:v>0.6099098711672</c:v>
                </c:pt>
                <c:pt idx="370">
                  <c:v>0.60991025990545</c:v>
                </c:pt>
                <c:pt idx="371">
                  <c:v>0.60991074996772</c:v>
                </c:pt>
                <c:pt idx="372">
                  <c:v>0.60991132116061</c:v>
                </c:pt>
                <c:pt idx="373">
                  <c:v>0.60991202959587</c:v>
                </c:pt>
                <c:pt idx="374">
                  <c:v>0.60991286427364</c:v>
                </c:pt>
                <c:pt idx="375">
                  <c:v>0.60991385728845</c:v>
                </c:pt>
                <c:pt idx="376">
                  <c:v>0.60991496978484</c:v>
                </c:pt>
                <c:pt idx="377">
                  <c:v>0.60991617470427</c:v>
                </c:pt>
                <c:pt idx="378">
                  <c:v>0.6099174993503</c:v>
                </c:pt>
                <c:pt idx="379">
                  <c:v>0.60991891437318</c:v>
                </c:pt>
                <c:pt idx="380">
                  <c:v>0.60992040524024</c:v>
                </c:pt>
                <c:pt idx="381">
                  <c:v>0.60992197979213</c:v>
                </c:pt>
                <c:pt idx="382">
                  <c:v>0.60992368245241</c:v>
                </c:pt>
                <c:pt idx="383">
                  <c:v>0.60992549106975</c:v>
                </c:pt>
                <c:pt idx="384">
                  <c:v>0.60992737214022</c:v>
                </c:pt>
                <c:pt idx="385">
                  <c:v>0.60992930040159</c:v>
                </c:pt>
                <c:pt idx="386">
                  <c:v>0.60993133273111</c:v>
                </c:pt>
                <c:pt idx="387">
                  <c:v>0.60993347653338</c:v>
                </c:pt>
                <c:pt idx="388">
                  <c:v>0.60993572341842</c:v>
                </c:pt>
                <c:pt idx="389">
                  <c:v>0.60993801712061</c:v>
                </c:pt>
                <c:pt idx="390">
                  <c:v>0.60994039487871</c:v>
                </c:pt>
                <c:pt idx="391">
                  <c:v>0.60994286374199</c:v>
                </c:pt>
                <c:pt idx="392">
                  <c:v>0.60994546017859</c:v>
                </c:pt>
                <c:pt idx="393">
                  <c:v>0.60994816728597</c:v>
                </c:pt>
                <c:pt idx="394">
                  <c:v>0.60995096761606</c:v>
                </c:pt>
                <c:pt idx="395">
                  <c:v>0.60995382412827</c:v>
                </c:pt>
                <c:pt idx="396">
                  <c:v>0.60995677680101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990952"/>
        <c:axId val="-2077987960"/>
      </c:scatterChart>
      <c:valAx>
        <c:axId val="-207799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987960"/>
        <c:crosses val="autoZero"/>
        <c:crossBetween val="midCat"/>
      </c:valAx>
      <c:valAx>
        <c:axId val="-2077987960"/>
        <c:scaling>
          <c:orientation val="minMax"/>
          <c:max val="0.75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99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xVal>
            <c:numRef>
              <c:f>Sheet3!$A$2:$A$573</c:f>
              <c:numCache>
                <c:formatCode>General</c:formatCode>
                <c:ptCount val="5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</c:numCache>
            </c:numRef>
          </c:xVal>
          <c:yVal>
            <c:numRef>
              <c:f>Sheet3!$D$2:$D$573</c:f>
              <c:numCache>
                <c:formatCode>General</c:formatCode>
                <c:ptCount val="572"/>
                <c:pt idx="0">
                  <c:v>0.69010683659885</c:v>
                </c:pt>
                <c:pt idx="1">
                  <c:v>0.68457969351342</c:v>
                </c:pt>
                <c:pt idx="2">
                  <c:v>0.68193853942357</c:v>
                </c:pt>
                <c:pt idx="3">
                  <c:v>0.67979225933512</c:v>
                </c:pt>
                <c:pt idx="4">
                  <c:v>0.67715518700572</c:v>
                </c:pt>
                <c:pt idx="5">
                  <c:v>0.67361796448606</c:v>
                </c:pt>
                <c:pt idx="6">
                  <c:v>0.66981725591057</c:v>
                </c:pt>
                <c:pt idx="7">
                  <c:v>0.66638314150238</c:v>
                </c:pt>
                <c:pt idx="8">
                  <c:v>0.66338791413015</c:v>
                </c:pt>
                <c:pt idx="9">
                  <c:v>0.66072424709837</c:v>
                </c:pt>
                <c:pt idx="10">
                  <c:v>0.65828521275208</c:v>
                </c:pt>
                <c:pt idx="11">
                  <c:v>0.65600160487354</c:v>
                </c:pt>
                <c:pt idx="12">
                  <c:v>0.65383153893222</c:v>
                </c:pt>
                <c:pt idx="13">
                  <c:v>0.65175042037128</c:v>
                </c:pt>
                <c:pt idx="14">
                  <c:v>0.64975014446892</c:v>
                </c:pt>
                <c:pt idx="15">
                  <c:v>0.6478283236141</c:v>
                </c:pt>
                <c:pt idx="16">
                  <c:v>0.6459876370633</c:v>
                </c:pt>
                <c:pt idx="17">
                  <c:v>0.64422901853173</c:v>
                </c:pt>
                <c:pt idx="18">
                  <c:v>0.6425531605598</c:v>
                </c:pt>
                <c:pt idx="19">
                  <c:v>0.64096152927345</c:v>
                </c:pt>
                <c:pt idx="20">
                  <c:v>0.63945347460207</c:v>
                </c:pt>
                <c:pt idx="21">
                  <c:v>0.63802521353508</c:v>
                </c:pt>
                <c:pt idx="22">
                  <c:v>0.63667546311907</c:v>
                </c:pt>
                <c:pt idx="23">
                  <c:v>0.6353984050942</c:v>
                </c:pt>
                <c:pt idx="24">
                  <c:v>0.63418758393838</c:v>
                </c:pt>
                <c:pt idx="25">
                  <c:v>0.63303716540969</c:v>
                </c:pt>
                <c:pt idx="26">
                  <c:v>0.63194167469183</c:v>
                </c:pt>
                <c:pt idx="27">
                  <c:v>0.63089641094739</c:v>
                </c:pt>
                <c:pt idx="28">
                  <c:v>0.62989682619661</c:v>
                </c:pt>
                <c:pt idx="29">
                  <c:v>0.62893850704159</c:v>
                </c:pt>
                <c:pt idx="30">
                  <c:v>0.62801797239554</c:v>
                </c:pt>
                <c:pt idx="31">
                  <c:v>0.62713307220572</c:v>
                </c:pt>
                <c:pt idx="32">
                  <c:v>0.62628129989074</c:v>
                </c:pt>
                <c:pt idx="33">
                  <c:v>0.62546216003456</c:v>
                </c:pt>
                <c:pt idx="34">
                  <c:v>0.62467417822752</c:v>
                </c:pt>
                <c:pt idx="35">
                  <c:v>0.62391612558564</c:v>
                </c:pt>
                <c:pt idx="36">
                  <c:v>0.62318671797732</c:v>
                </c:pt>
                <c:pt idx="37">
                  <c:v>0.62248575526942</c:v>
                </c:pt>
                <c:pt idx="38">
                  <c:v>0.62181178200785</c:v>
                </c:pt>
                <c:pt idx="39">
                  <c:v>0.62116448285142</c:v>
                </c:pt>
                <c:pt idx="40">
                  <c:v>0.62054300756124</c:v>
                </c:pt>
                <c:pt idx="41">
                  <c:v>0.61994606480691</c:v>
                </c:pt>
                <c:pt idx="42">
                  <c:v>0.61937219015352</c:v>
                </c:pt>
                <c:pt idx="43">
                  <c:v>0.6188210660439</c:v>
                </c:pt>
                <c:pt idx="44">
                  <c:v>0.61829159893301</c:v>
                </c:pt>
                <c:pt idx="45">
                  <c:v>0.61778288904805</c:v>
                </c:pt>
                <c:pt idx="46">
                  <c:v>0.61729424461743</c:v>
                </c:pt>
                <c:pt idx="47">
                  <c:v>0.61682460849153</c:v>
                </c:pt>
                <c:pt idx="48">
                  <c:v>0.61637363982689</c:v>
                </c:pt>
                <c:pt idx="49">
                  <c:v>0.61594015404028</c:v>
                </c:pt>
                <c:pt idx="50">
                  <c:v>0.61552373332917</c:v>
                </c:pt>
                <c:pt idx="51">
                  <c:v>0.61512349202051</c:v>
                </c:pt>
                <c:pt idx="52">
                  <c:v>0.61473925945273</c:v>
                </c:pt>
                <c:pt idx="53">
                  <c:v>0.61437038307939</c:v>
                </c:pt>
                <c:pt idx="54">
                  <c:v>0.614015626147</c:v>
                </c:pt>
                <c:pt idx="55">
                  <c:v>0.61367439667989</c:v>
                </c:pt>
                <c:pt idx="56">
                  <c:v>0.61334648831787</c:v>
                </c:pt>
                <c:pt idx="57">
                  <c:v>0.61303102513987</c:v>
                </c:pt>
                <c:pt idx="58">
                  <c:v>0.61272758359346</c:v>
                </c:pt>
                <c:pt idx="59">
                  <c:v>0.61243587671116</c:v>
                </c:pt>
                <c:pt idx="60">
                  <c:v>0.61215532344782</c:v>
                </c:pt>
                <c:pt idx="61">
                  <c:v>0.6118851634588</c:v>
                </c:pt>
                <c:pt idx="62">
                  <c:v>0.61162531351494</c:v>
                </c:pt>
                <c:pt idx="63">
                  <c:v>0.6113753586446</c:v>
                </c:pt>
                <c:pt idx="64">
                  <c:v>0.61113488757237</c:v>
                </c:pt>
                <c:pt idx="65">
                  <c:v>0.61090362759029</c:v>
                </c:pt>
                <c:pt idx="66">
                  <c:v>0.61068151938602</c:v>
                </c:pt>
                <c:pt idx="67">
                  <c:v>0.61046806470777</c:v>
                </c:pt>
                <c:pt idx="68">
                  <c:v>0.61026285706289</c:v>
                </c:pt>
                <c:pt idx="69">
                  <c:v>0.61006542786708</c:v>
                </c:pt>
                <c:pt idx="70">
                  <c:v>0.60987529977173</c:v>
                </c:pt>
                <c:pt idx="71">
                  <c:v>0.60969230439394</c:v>
                </c:pt>
                <c:pt idx="72">
                  <c:v>0.60951617588176</c:v>
                </c:pt>
                <c:pt idx="73">
                  <c:v>0.60934676776947</c:v>
                </c:pt>
                <c:pt idx="74">
                  <c:v>0.60918389681282</c:v>
                </c:pt>
                <c:pt idx="75">
                  <c:v>0.6090273021387</c:v>
                </c:pt>
                <c:pt idx="76">
                  <c:v>0.60887661252025</c:v>
                </c:pt>
                <c:pt idx="77">
                  <c:v>0.60873148607403</c:v>
                </c:pt>
                <c:pt idx="78">
                  <c:v>0.60859174924377</c:v>
                </c:pt>
                <c:pt idx="79">
                  <c:v>0.60845723481594</c:v>
                </c:pt>
                <c:pt idx="80">
                  <c:v>0.60832761656928</c:v>
                </c:pt>
                <c:pt idx="81">
                  <c:v>0.60820269913464</c:v>
                </c:pt>
                <c:pt idx="82">
                  <c:v>0.60808241322331</c:v>
                </c:pt>
                <c:pt idx="83">
                  <c:v>0.60796646176801</c:v>
                </c:pt>
                <c:pt idx="84">
                  <c:v>0.60785478497759</c:v>
                </c:pt>
                <c:pt idx="85">
                  <c:v>0.60774718680489</c:v>
                </c:pt>
                <c:pt idx="86">
                  <c:v>0.60764354815845</c:v>
                </c:pt>
                <c:pt idx="87">
                  <c:v>0.60754355776968</c:v>
                </c:pt>
                <c:pt idx="88">
                  <c:v>0.60744710093213</c:v>
                </c:pt>
                <c:pt idx="89">
                  <c:v>0.60735401430498</c:v>
                </c:pt>
                <c:pt idx="90">
                  <c:v>0.60726428053406</c:v>
                </c:pt>
                <c:pt idx="91">
                  <c:v>0.607177750254</c:v>
                </c:pt>
                <c:pt idx="92">
                  <c:v>0.60709438590394</c:v>
                </c:pt>
                <c:pt idx="93">
                  <c:v>0.60701392981201</c:v>
                </c:pt>
                <c:pt idx="94">
                  <c:v>0.60693626288148</c:v>
                </c:pt>
                <c:pt idx="95">
                  <c:v>0.60686130348874</c:v>
                </c:pt>
                <c:pt idx="96">
                  <c:v>0.60678907853471</c:v>
                </c:pt>
                <c:pt idx="97">
                  <c:v>0.60671944451455</c:v>
                </c:pt>
                <c:pt idx="98">
                  <c:v>0.60665240037789</c:v>
                </c:pt>
                <c:pt idx="99">
                  <c:v>0.60658779913934</c:v>
                </c:pt>
                <c:pt idx="100">
                  <c:v>0.60652543007594</c:v>
                </c:pt>
                <c:pt idx="101">
                  <c:v>0.60646527725956</c:v>
                </c:pt>
                <c:pt idx="102">
                  <c:v>0.60640723611036</c:v>
                </c:pt>
                <c:pt idx="103">
                  <c:v>0.60635117517319</c:v>
                </c:pt>
                <c:pt idx="104">
                  <c:v>0.60629710246886</c:v>
                </c:pt>
                <c:pt idx="105">
                  <c:v>0.60624489433247</c:v>
                </c:pt>
                <c:pt idx="106">
                  <c:v>0.60619450159846</c:v>
                </c:pt>
                <c:pt idx="107">
                  <c:v>0.60614584015812</c:v>
                </c:pt>
                <c:pt idx="108">
                  <c:v>0.60609883009757</c:v>
                </c:pt>
                <c:pt idx="109">
                  <c:v>0.60605342645304</c:v>
                </c:pt>
                <c:pt idx="110">
                  <c:v>0.60600967767019</c:v>
                </c:pt>
                <c:pt idx="111">
                  <c:v>0.60596748992213</c:v>
                </c:pt>
                <c:pt idx="112">
                  <c:v>0.60592672467924</c:v>
                </c:pt>
                <c:pt idx="113">
                  <c:v>0.60588739638354</c:v>
                </c:pt>
                <c:pt idx="114">
                  <c:v>0.60584940188583</c:v>
                </c:pt>
                <c:pt idx="115">
                  <c:v>0.60581270926133</c:v>
                </c:pt>
                <c:pt idx="116">
                  <c:v>0.60577725654197</c:v>
                </c:pt>
                <c:pt idx="117">
                  <c:v>0.60574298461122</c:v>
                </c:pt>
                <c:pt idx="118">
                  <c:v>0.60570982496737</c:v>
                </c:pt>
                <c:pt idx="119">
                  <c:v>0.60567769463569</c:v>
                </c:pt>
                <c:pt idx="120">
                  <c:v>0.60564665467497</c:v>
                </c:pt>
                <c:pt idx="121">
                  <c:v>0.60561663583733</c:v>
                </c:pt>
                <c:pt idx="122">
                  <c:v>0.60558755164598</c:v>
                </c:pt>
                <c:pt idx="123">
                  <c:v>0.60555943385782</c:v>
                </c:pt>
                <c:pt idx="124">
                  <c:v>0.60553228374898</c:v>
                </c:pt>
                <c:pt idx="125">
                  <c:v>0.60550606837942</c:v>
                </c:pt>
                <c:pt idx="126">
                  <c:v>0.60548072815203</c:v>
                </c:pt>
                <c:pt idx="127">
                  <c:v>0.60545621347032</c:v>
                </c:pt>
                <c:pt idx="128">
                  <c:v>0.60543248859245</c:v>
                </c:pt>
                <c:pt idx="129">
                  <c:v>0.60540954611063</c:v>
                </c:pt>
                <c:pt idx="130">
                  <c:v>0.60538736131037</c:v>
                </c:pt>
                <c:pt idx="131">
                  <c:v>0.60536590972736</c:v>
                </c:pt>
                <c:pt idx="132">
                  <c:v>0.6053451568016</c:v>
                </c:pt>
                <c:pt idx="133">
                  <c:v>0.60532507545609</c:v>
                </c:pt>
                <c:pt idx="134">
                  <c:v>0.60530567154528</c:v>
                </c:pt>
                <c:pt idx="135">
                  <c:v>0.60528687285167</c:v>
                </c:pt>
                <c:pt idx="136">
                  <c:v>0.605268672129</c:v>
                </c:pt>
                <c:pt idx="137">
                  <c:v>0.6052510865339</c:v>
                </c:pt>
                <c:pt idx="138">
                  <c:v>0.60523405124153</c:v>
                </c:pt>
                <c:pt idx="139">
                  <c:v>0.60521760014203</c:v>
                </c:pt>
                <c:pt idx="140">
                  <c:v>0.60520170654557</c:v>
                </c:pt>
                <c:pt idx="141">
                  <c:v>0.60518635760572</c:v>
                </c:pt>
                <c:pt idx="142">
                  <c:v>0.6051715366698</c:v>
                </c:pt>
                <c:pt idx="143">
                  <c:v>0.60515721462883</c:v>
                </c:pt>
                <c:pt idx="144">
                  <c:v>0.60514338205633</c:v>
                </c:pt>
                <c:pt idx="145">
                  <c:v>0.605130019741</c:v>
                </c:pt>
                <c:pt idx="146">
                  <c:v>0.60511706232195</c:v>
                </c:pt>
                <c:pt idx="147">
                  <c:v>0.6051045274334</c:v>
                </c:pt>
                <c:pt idx="148">
                  <c:v>0.6050924222113</c:v>
                </c:pt>
                <c:pt idx="149">
                  <c:v>0.60508074697212</c:v>
                </c:pt>
                <c:pt idx="150">
                  <c:v>0.60506947825888</c:v>
                </c:pt>
                <c:pt idx="151">
                  <c:v>0.60505859784294</c:v>
                </c:pt>
                <c:pt idx="152">
                  <c:v>0.60504811869938</c:v>
                </c:pt>
                <c:pt idx="153">
                  <c:v>0.60503802753275</c:v>
                </c:pt>
                <c:pt idx="154">
                  <c:v>0.60502828243835</c:v>
                </c:pt>
                <c:pt idx="155">
                  <c:v>0.60501885634288</c:v>
                </c:pt>
                <c:pt idx="156">
                  <c:v>0.60500978547521</c:v>
                </c:pt>
                <c:pt idx="157">
                  <c:v>0.60500103238167</c:v>
                </c:pt>
                <c:pt idx="158">
                  <c:v>0.60499258029438</c:v>
                </c:pt>
                <c:pt idx="159">
                  <c:v>0.60498442181344</c:v>
                </c:pt>
                <c:pt idx="160">
                  <c:v>0.6049765249634</c:v>
                </c:pt>
                <c:pt idx="161">
                  <c:v>0.60496890351181</c:v>
                </c:pt>
                <c:pt idx="162">
                  <c:v>0.60496155947581</c:v>
                </c:pt>
                <c:pt idx="163">
                  <c:v>0.60495447783408</c:v>
                </c:pt>
                <c:pt idx="164">
                  <c:v>0.60494766829273</c:v>
                </c:pt>
                <c:pt idx="165">
                  <c:v>0.60494107736828</c:v>
                </c:pt>
                <c:pt idx="166">
                  <c:v>0.60493472669962</c:v>
                </c:pt>
                <c:pt idx="167">
                  <c:v>0.60492861365699</c:v>
                </c:pt>
                <c:pt idx="168">
                  <c:v>0.60492270903493</c:v>
                </c:pt>
                <c:pt idx="169">
                  <c:v>0.60491703680767</c:v>
                </c:pt>
                <c:pt idx="170">
                  <c:v>0.60491158093325</c:v>
                </c:pt>
                <c:pt idx="171">
                  <c:v>0.60490631287139</c:v>
                </c:pt>
                <c:pt idx="172">
                  <c:v>0.60490127244677</c:v>
                </c:pt>
                <c:pt idx="173">
                  <c:v>0.60489641992028</c:v>
                </c:pt>
                <c:pt idx="174">
                  <c:v>0.60489175963452</c:v>
                </c:pt>
                <c:pt idx="175">
                  <c:v>0.6048872640225</c:v>
                </c:pt>
                <c:pt idx="176">
                  <c:v>0.60488295857074</c:v>
                </c:pt>
                <c:pt idx="177">
                  <c:v>0.60487882112483</c:v>
                </c:pt>
                <c:pt idx="178">
                  <c:v>0.60487484709982</c:v>
                </c:pt>
                <c:pt idx="179">
                  <c:v>0.6048710148625</c:v>
                </c:pt>
                <c:pt idx="180">
                  <c:v>0.60486732746137</c:v>
                </c:pt>
                <c:pt idx="181">
                  <c:v>0.60486381323995</c:v>
                </c:pt>
                <c:pt idx="182">
                  <c:v>0.60486044371387</c:v>
                </c:pt>
                <c:pt idx="183">
                  <c:v>0.60485720934949</c:v>
                </c:pt>
                <c:pt idx="184">
                  <c:v>0.60485409022399</c:v>
                </c:pt>
                <c:pt idx="185">
                  <c:v>0.6048511044385</c:v>
                </c:pt>
                <c:pt idx="186">
                  <c:v>0.60484823467997</c:v>
                </c:pt>
                <c:pt idx="187">
                  <c:v>0.60484548757359</c:v>
                </c:pt>
                <c:pt idx="188">
                  <c:v>0.60484285968569</c:v>
                </c:pt>
                <c:pt idx="189">
                  <c:v>0.60484036312183</c:v>
                </c:pt>
                <c:pt idx="190">
                  <c:v>0.60483802951868</c:v>
                </c:pt>
                <c:pt idx="191">
                  <c:v>0.60483580837485</c:v>
                </c:pt>
                <c:pt idx="192">
                  <c:v>0.60483370645774</c:v>
                </c:pt>
                <c:pt idx="193">
                  <c:v>0.60483169706527</c:v>
                </c:pt>
                <c:pt idx="194">
                  <c:v>0.60482980585095</c:v>
                </c:pt>
                <c:pt idx="195">
                  <c:v>0.60482805338424</c:v>
                </c:pt>
                <c:pt idx="196">
                  <c:v>0.60482641159883</c:v>
                </c:pt>
                <c:pt idx="197">
                  <c:v>0.60482487450177</c:v>
                </c:pt>
                <c:pt idx="198">
                  <c:v>0.60482344172599</c:v>
                </c:pt>
                <c:pt idx="199">
                  <c:v>0.60482212479014</c:v>
                </c:pt>
                <c:pt idx="200">
                  <c:v>0.60482091381858</c:v>
                </c:pt>
                <c:pt idx="201">
                  <c:v>0.60481979925049</c:v>
                </c:pt>
                <c:pt idx="202">
                  <c:v>0.60481877560849</c:v>
                </c:pt>
                <c:pt idx="203">
                  <c:v>0.60481784362029</c:v>
                </c:pt>
                <c:pt idx="204">
                  <c:v>0.60481697941005</c:v>
                </c:pt>
                <c:pt idx="205">
                  <c:v>0.60481617454004</c:v>
                </c:pt>
                <c:pt idx="206">
                  <c:v>0.60481545996014</c:v>
                </c:pt>
                <c:pt idx="207">
                  <c:v>0.60481481629074</c:v>
                </c:pt>
                <c:pt idx="208">
                  <c:v>0.60481423897019</c:v>
                </c:pt>
                <c:pt idx="209">
                  <c:v>0.60481373341824</c:v>
                </c:pt>
                <c:pt idx="210">
                  <c:v>0.6048132807932</c:v>
                </c:pt>
                <c:pt idx="211">
                  <c:v>0.60481289326334</c:v>
                </c:pt>
                <c:pt idx="212">
                  <c:v>0.60481257543087</c:v>
                </c:pt>
                <c:pt idx="213">
                  <c:v>0.60481231613069</c:v>
                </c:pt>
                <c:pt idx="214">
                  <c:v>0.60481211812922</c:v>
                </c:pt>
                <c:pt idx="215">
                  <c:v>0.60481197767283</c:v>
                </c:pt>
                <c:pt idx="216">
                  <c:v>0.60481189603981</c:v>
                </c:pt>
                <c:pt idx="217">
                  <c:v>0.60481186361707</c:v>
                </c:pt>
                <c:pt idx="218">
                  <c:v>0.60481188426919</c:v>
                </c:pt>
                <c:pt idx="219">
                  <c:v>0.60481194503665</c:v>
                </c:pt>
                <c:pt idx="220">
                  <c:v>0.60481204069541</c:v>
                </c:pt>
                <c:pt idx="221">
                  <c:v>0.60481217541147</c:v>
                </c:pt>
                <c:pt idx="222">
                  <c:v>0.60481236086912</c:v>
                </c:pt>
                <c:pt idx="223">
                  <c:v>0.60481258846774</c:v>
                </c:pt>
                <c:pt idx="224">
                  <c:v>0.60481284231487</c:v>
                </c:pt>
                <c:pt idx="225">
                  <c:v>0.60481314405342</c:v>
                </c:pt>
                <c:pt idx="226">
                  <c:v>0.60481349986033</c:v>
                </c:pt>
                <c:pt idx="227">
                  <c:v>0.60481390157246</c:v>
                </c:pt>
                <c:pt idx="228">
                  <c:v>0.60481435616766</c:v>
                </c:pt>
                <c:pt idx="229">
                  <c:v>0.60481484564874</c:v>
                </c:pt>
                <c:pt idx="230">
                  <c:v>0.60481535428407</c:v>
                </c:pt>
                <c:pt idx="231">
                  <c:v>0.60481588368169</c:v>
                </c:pt>
                <c:pt idx="232">
                  <c:v>0.60481646335033</c:v>
                </c:pt>
                <c:pt idx="233">
                  <c:v>0.60481710520975</c:v>
                </c:pt>
                <c:pt idx="234">
                  <c:v>0.60481777204041</c:v>
                </c:pt>
                <c:pt idx="235">
                  <c:v>0.60481846731574</c:v>
                </c:pt>
                <c:pt idx="236">
                  <c:v>0.60481918976742</c:v>
                </c:pt>
                <c:pt idx="237">
                  <c:v>0.60481994445259</c:v>
                </c:pt>
                <c:pt idx="238">
                  <c:v>0.60482072570942</c:v>
                </c:pt>
                <c:pt idx="239">
                  <c:v>0.60482153348286</c:v>
                </c:pt>
                <c:pt idx="240">
                  <c:v>0.6048223640223</c:v>
                </c:pt>
                <c:pt idx="241">
                  <c:v>0.60482321626346</c:v>
                </c:pt>
                <c:pt idx="242">
                  <c:v>0.60482408028961</c:v>
                </c:pt>
                <c:pt idx="243">
                  <c:v>0.60482495425552</c:v>
                </c:pt>
                <c:pt idx="244">
                  <c:v>0.60482585461063</c:v>
                </c:pt>
                <c:pt idx="245">
                  <c:v>0.60482678330319</c:v>
                </c:pt>
                <c:pt idx="246">
                  <c:v>0.60482774668806</c:v>
                </c:pt>
                <c:pt idx="247">
                  <c:v>0.60482873239533</c:v>
                </c:pt>
                <c:pt idx="248">
                  <c:v>0.60482974903945</c:v>
                </c:pt>
                <c:pt idx="249">
                  <c:v>0.60483079142918</c:v>
                </c:pt>
                <c:pt idx="250">
                  <c:v>0.60483184894352</c:v>
                </c:pt>
                <c:pt idx="251">
                  <c:v>0.60483291258635</c:v>
                </c:pt>
                <c:pt idx="252">
                  <c:v>0.60483399229349</c:v>
                </c:pt>
                <c:pt idx="253">
                  <c:v>0.60483511812967</c:v>
                </c:pt>
                <c:pt idx="254">
                  <c:v>0.60483626647221</c:v>
                </c:pt>
                <c:pt idx="255">
                  <c:v>0.60483743666611</c:v>
                </c:pt>
                <c:pt idx="256">
                  <c:v>0.6048386183769</c:v>
                </c:pt>
                <c:pt idx="257">
                  <c:v>0.60483981035668</c:v>
                </c:pt>
                <c:pt idx="258">
                  <c:v>0.60484101604601</c:v>
                </c:pt>
                <c:pt idx="259">
                  <c:v>0.60484224528284</c:v>
                </c:pt>
                <c:pt idx="260">
                  <c:v>0.60484348151445</c:v>
                </c:pt>
                <c:pt idx="261">
                  <c:v>0.60484471980213</c:v>
                </c:pt>
                <c:pt idx="262">
                  <c:v>0.60484597295349</c:v>
                </c:pt>
                <c:pt idx="263">
                  <c:v>0.60484725019006</c:v>
                </c:pt>
                <c:pt idx="264">
                  <c:v>0.60484853996667</c:v>
                </c:pt>
                <c:pt idx="265">
                  <c:v>0.60484983480733</c:v>
                </c:pt>
                <c:pt idx="266">
                  <c:v>0.60485115722793</c:v>
                </c:pt>
                <c:pt idx="267">
                  <c:v>0.60485250058808</c:v>
                </c:pt>
                <c:pt idx="268">
                  <c:v>0.60485384946992</c:v>
                </c:pt>
                <c:pt idx="269">
                  <c:v>0.60485520449293</c:v>
                </c:pt>
                <c:pt idx="270">
                  <c:v>0.60485655897251</c:v>
                </c:pt>
                <c:pt idx="271">
                  <c:v>0.60485791772987</c:v>
                </c:pt>
                <c:pt idx="272">
                  <c:v>0.60485928108963</c:v>
                </c:pt>
                <c:pt idx="273">
                  <c:v>0.60486065242866</c:v>
                </c:pt>
                <c:pt idx="274">
                  <c:v>0.60486202148765</c:v>
                </c:pt>
                <c:pt idx="275">
                  <c:v>0.60486338511335</c:v>
                </c:pt>
                <c:pt idx="276">
                  <c:v>0.60486476318344</c:v>
                </c:pt>
                <c:pt idx="277">
                  <c:v>0.60486614291578</c:v>
                </c:pt>
                <c:pt idx="278">
                  <c:v>0.60486752132949</c:v>
                </c:pt>
                <c:pt idx="279">
                  <c:v>0.60486890817323</c:v>
                </c:pt>
                <c:pt idx="280">
                  <c:v>0.60487029584797</c:v>
                </c:pt>
                <c:pt idx="281">
                  <c:v>0.60487169311214</c:v>
                </c:pt>
                <c:pt idx="282">
                  <c:v>0.60487308157442</c:v>
                </c:pt>
                <c:pt idx="283">
                  <c:v>0.60487446343287</c:v>
                </c:pt>
                <c:pt idx="284">
                  <c:v>0.60487585291767</c:v>
                </c:pt>
                <c:pt idx="285">
                  <c:v>0.60487723638293</c:v>
                </c:pt>
                <c:pt idx="286">
                  <c:v>0.60487863113628</c:v>
                </c:pt>
                <c:pt idx="287">
                  <c:v>0.60488003313315</c:v>
                </c:pt>
                <c:pt idx="288">
                  <c:v>0.60488143221181</c:v>
                </c:pt>
                <c:pt idx="289">
                  <c:v>0.60488282921837</c:v>
                </c:pt>
                <c:pt idx="290">
                  <c:v>0.60488423033646</c:v>
                </c:pt>
                <c:pt idx="291">
                  <c:v>0.60488564287484</c:v>
                </c:pt>
                <c:pt idx="292">
                  <c:v>0.60488706058086</c:v>
                </c:pt>
                <c:pt idx="293">
                  <c:v>0.60488848252815</c:v>
                </c:pt>
                <c:pt idx="294">
                  <c:v>0.60488989995213</c:v>
                </c:pt>
                <c:pt idx="295">
                  <c:v>0.6048913139679</c:v>
                </c:pt>
                <c:pt idx="296">
                  <c:v>0.60489272872196</c:v>
                </c:pt>
                <c:pt idx="297">
                  <c:v>0.60489415054657</c:v>
                </c:pt>
                <c:pt idx="298">
                  <c:v>0.60489556894098</c:v>
                </c:pt>
                <c:pt idx="299">
                  <c:v>0.60489698261356</c:v>
                </c:pt>
                <c:pt idx="300">
                  <c:v>0.60489839025086</c:v>
                </c:pt>
                <c:pt idx="301">
                  <c:v>0.60489978732117</c:v>
                </c:pt>
                <c:pt idx="302">
                  <c:v>0.60490118287884</c:v>
                </c:pt>
                <c:pt idx="303">
                  <c:v>0.60490257735825</c:v>
                </c:pt>
                <c:pt idx="304">
                  <c:v>0.60490397112144</c:v>
                </c:pt>
                <c:pt idx="305">
                  <c:v>0.60490537129268</c:v>
                </c:pt>
                <c:pt idx="306">
                  <c:v>0.60490676908103</c:v>
                </c:pt>
                <c:pt idx="307">
                  <c:v>0.60490816825669</c:v>
                </c:pt>
                <c:pt idx="308">
                  <c:v>0.60490955763006</c:v>
                </c:pt>
                <c:pt idx="309">
                  <c:v>0.6049109423995</c:v>
                </c:pt>
                <c:pt idx="310">
                  <c:v>0.6049123203893</c:v>
                </c:pt>
                <c:pt idx="311">
                  <c:v>0.60491369456586</c:v>
                </c:pt>
                <c:pt idx="312">
                  <c:v>0.60491506651159</c:v>
                </c:pt>
                <c:pt idx="313">
                  <c:v>0.60491644523622</c:v>
                </c:pt>
                <c:pt idx="314">
                  <c:v>0.60491782906873</c:v>
                </c:pt>
                <c:pt idx="315">
                  <c:v>0.60491921299559</c:v>
                </c:pt>
                <c:pt idx="316">
                  <c:v>0.60492060397771</c:v>
                </c:pt>
                <c:pt idx="317">
                  <c:v>0.60492200099119</c:v>
                </c:pt>
                <c:pt idx="318">
                  <c:v>0.60492340338142</c:v>
                </c:pt>
                <c:pt idx="319">
                  <c:v>0.6049248038066</c:v>
                </c:pt>
                <c:pt idx="320">
                  <c:v>0.60492619474136</c:v>
                </c:pt>
                <c:pt idx="321">
                  <c:v>0.60492758230074</c:v>
                </c:pt>
                <c:pt idx="322">
                  <c:v>0.60492897276179</c:v>
                </c:pt>
                <c:pt idx="323">
                  <c:v>0.60493035687506</c:v>
                </c:pt>
                <c:pt idx="324">
                  <c:v>0.60493173223578</c:v>
                </c:pt>
                <c:pt idx="325">
                  <c:v>0.60493309897877</c:v>
                </c:pt>
                <c:pt idx="326">
                  <c:v>0.60493446164862</c:v>
                </c:pt>
                <c:pt idx="327">
                  <c:v>0.60493582304581</c:v>
                </c:pt>
                <c:pt idx="328">
                  <c:v>0.60493718483043</c:v>
                </c:pt>
                <c:pt idx="329">
                  <c:v>0.6049385368751</c:v>
                </c:pt>
                <c:pt idx="330">
                  <c:v>0.60493987910692</c:v>
                </c:pt>
                <c:pt idx="331">
                  <c:v>0.60494121764795</c:v>
                </c:pt>
                <c:pt idx="332">
                  <c:v>0.60494256052857</c:v>
                </c:pt>
                <c:pt idx="333">
                  <c:v>0.60494389536396</c:v>
                </c:pt>
                <c:pt idx="334">
                  <c:v>0.60494522730152</c:v>
                </c:pt>
                <c:pt idx="335">
                  <c:v>0.60494655557408</c:v>
                </c:pt>
                <c:pt idx="336">
                  <c:v>0.60494788204488</c:v>
                </c:pt>
                <c:pt idx="337">
                  <c:v>0.6049492080867</c:v>
                </c:pt>
                <c:pt idx="338">
                  <c:v>0.6049505316968</c:v>
                </c:pt>
                <c:pt idx="339">
                  <c:v>0.60495184047961</c:v>
                </c:pt>
                <c:pt idx="340">
                  <c:v>0.60495314186657</c:v>
                </c:pt>
                <c:pt idx="341">
                  <c:v>0.60495443759165</c:v>
                </c:pt>
                <c:pt idx="342">
                  <c:v>0.60495572880464</c:v>
                </c:pt>
                <c:pt idx="343">
                  <c:v>0.60495701245374</c:v>
                </c:pt>
                <c:pt idx="344">
                  <c:v>0.60495828821147</c:v>
                </c:pt>
                <c:pt idx="345">
                  <c:v>0.6049595696049</c:v>
                </c:pt>
                <c:pt idx="346">
                  <c:v>0.6049608520088</c:v>
                </c:pt>
                <c:pt idx="347">
                  <c:v>0.60496213519806</c:v>
                </c:pt>
                <c:pt idx="348">
                  <c:v>0.6049634124655</c:v>
                </c:pt>
                <c:pt idx="349">
                  <c:v>0.60496468211765</c:v>
                </c:pt>
                <c:pt idx="350">
                  <c:v>0.60496594180002</c:v>
                </c:pt>
                <c:pt idx="351">
                  <c:v>0.60496719601527</c:v>
                </c:pt>
                <c:pt idx="352">
                  <c:v>0.60496844716015</c:v>
                </c:pt>
                <c:pt idx="353">
                  <c:v>0.60496968875806</c:v>
                </c:pt>
                <c:pt idx="354">
                  <c:v>0.60497091810263</c:v>
                </c:pt>
                <c:pt idx="355">
                  <c:v>0.60497214163087</c:v>
                </c:pt>
                <c:pt idx="356">
                  <c:v>0.60497335811955</c:v>
                </c:pt>
                <c:pt idx="357">
                  <c:v>0.60497456500673</c:v>
                </c:pt>
                <c:pt idx="358">
                  <c:v>0.60497576208771</c:v>
                </c:pt>
                <c:pt idx="359">
                  <c:v>0.6049769517573</c:v>
                </c:pt>
                <c:pt idx="360">
                  <c:v>0.60497813308004</c:v>
                </c:pt>
                <c:pt idx="361">
                  <c:v>0.60497930804702</c:v>
                </c:pt>
                <c:pt idx="362">
                  <c:v>0.6049804793766</c:v>
                </c:pt>
                <c:pt idx="363">
                  <c:v>0.60498164491687</c:v>
                </c:pt>
                <c:pt idx="364">
                  <c:v>0.6049828058862</c:v>
                </c:pt>
                <c:pt idx="365">
                  <c:v>0.60498396407026</c:v>
                </c:pt>
                <c:pt idx="366">
                  <c:v>0.60498511794165</c:v>
                </c:pt>
                <c:pt idx="367">
                  <c:v>0.60498627260214</c:v>
                </c:pt>
                <c:pt idx="368">
                  <c:v>0.60498741166578</c:v>
                </c:pt>
                <c:pt idx="369">
                  <c:v>0.60498854524105</c:v>
                </c:pt>
                <c:pt idx="370">
                  <c:v>0.60498967910037</c:v>
                </c:pt>
                <c:pt idx="371">
                  <c:v>0.60499081055041</c:v>
                </c:pt>
                <c:pt idx="372">
                  <c:v>0.60499193839402</c:v>
                </c:pt>
                <c:pt idx="373">
                  <c:v>0.60499306327591</c:v>
                </c:pt>
                <c:pt idx="374">
                  <c:v>0.60499417883938</c:v>
                </c:pt>
                <c:pt idx="375">
                  <c:v>0.60499528717425</c:v>
                </c:pt>
                <c:pt idx="376">
                  <c:v>0.604996388587</c:v>
                </c:pt>
                <c:pt idx="377">
                  <c:v>0.60499747871053</c:v>
                </c:pt>
                <c:pt idx="378">
                  <c:v>0.60499855918746</c:v>
                </c:pt>
                <c:pt idx="379">
                  <c:v>0.60499962607679</c:v>
                </c:pt>
                <c:pt idx="380">
                  <c:v>0.60500068761461</c:v>
                </c:pt>
                <c:pt idx="381">
                  <c:v>0.60500174819024</c:v>
                </c:pt>
                <c:pt idx="382">
                  <c:v>0.60500280608874</c:v>
                </c:pt>
                <c:pt idx="383">
                  <c:v>0.60500385326623</c:v>
                </c:pt>
                <c:pt idx="384">
                  <c:v>0.60500489420098</c:v>
                </c:pt>
                <c:pt idx="385">
                  <c:v>0.60500592873692</c:v>
                </c:pt>
                <c:pt idx="386">
                  <c:v>0.60500696060563</c:v>
                </c:pt>
                <c:pt idx="387">
                  <c:v>0.60500798885762</c:v>
                </c:pt>
                <c:pt idx="388">
                  <c:v>0.60500901343973</c:v>
                </c:pt>
                <c:pt idx="389">
                  <c:v>0.60501002979998</c:v>
                </c:pt>
                <c:pt idx="390">
                  <c:v>0.60501104143085</c:v>
                </c:pt>
                <c:pt idx="391">
                  <c:v>0.6050120555596</c:v>
                </c:pt>
                <c:pt idx="392">
                  <c:v>0.60501306189592</c:v>
                </c:pt>
                <c:pt idx="393">
                  <c:v>0.60501405769533</c:v>
                </c:pt>
                <c:pt idx="394">
                  <c:v>0.60501504914798</c:v>
                </c:pt>
                <c:pt idx="395">
                  <c:v>0.60501604367587</c:v>
                </c:pt>
                <c:pt idx="396">
                  <c:v>0.60501703770196</c:v>
                </c:pt>
                <c:pt idx="397">
                  <c:v>0.60501803493845</c:v>
                </c:pt>
                <c:pt idx="398">
                  <c:v>0.60501902922441</c:v>
                </c:pt>
                <c:pt idx="399">
                  <c:v>0.60502002162043</c:v>
                </c:pt>
                <c:pt idx="400">
                  <c:v>0.60502101116927</c:v>
                </c:pt>
                <c:pt idx="401">
                  <c:v>0.60502199583101</c:v>
                </c:pt>
                <c:pt idx="402">
                  <c:v>0.60502297563117</c:v>
                </c:pt>
                <c:pt idx="403">
                  <c:v>0.60502394802322</c:v>
                </c:pt>
                <c:pt idx="404">
                  <c:v>0.60502491114305</c:v>
                </c:pt>
                <c:pt idx="405">
                  <c:v>0.6050258699248</c:v>
                </c:pt>
                <c:pt idx="406">
                  <c:v>0.60502682139262</c:v>
                </c:pt>
                <c:pt idx="407">
                  <c:v>0.60502777168282</c:v>
                </c:pt>
                <c:pt idx="408">
                  <c:v>0.60502871417753</c:v>
                </c:pt>
                <c:pt idx="409">
                  <c:v>0.60502965047414</c:v>
                </c:pt>
                <c:pt idx="410">
                  <c:v>0.60503058239019</c:v>
                </c:pt>
                <c:pt idx="411">
                  <c:v>0.60503150831229</c:v>
                </c:pt>
                <c:pt idx="412">
                  <c:v>0.60503243563562</c:v>
                </c:pt>
                <c:pt idx="413">
                  <c:v>0.60503335962239</c:v>
                </c:pt>
                <c:pt idx="414">
                  <c:v>0.60503427250034</c:v>
                </c:pt>
                <c:pt idx="415">
                  <c:v>0.60503518477962</c:v>
                </c:pt>
                <c:pt idx="416">
                  <c:v>0.60503609205422</c:v>
                </c:pt>
                <c:pt idx="417">
                  <c:v>0.60503699573797</c:v>
                </c:pt>
                <c:pt idx="418">
                  <c:v>0.60503789642727</c:v>
                </c:pt>
                <c:pt idx="419">
                  <c:v>0.60503879188646</c:v>
                </c:pt>
                <c:pt idx="420">
                  <c:v>0.60503968638652</c:v>
                </c:pt>
                <c:pt idx="421">
                  <c:v>0.60504057321627</c:v>
                </c:pt>
                <c:pt idx="422">
                  <c:v>0.60504145435415</c:v>
                </c:pt>
                <c:pt idx="423">
                  <c:v>0.60504233063338</c:v>
                </c:pt>
                <c:pt idx="424">
                  <c:v>0.60504320720151</c:v>
                </c:pt>
                <c:pt idx="425">
                  <c:v>0.60504408390768</c:v>
                </c:pt>
                <c:pt idx="426">
                  <c:v>0.60504495547912</c:v>
                </c:pt>
                <c:pt idx="427">
                  <c:v>0.60504581992478</c:v>
                </c:pt>
                <c:pt idx="428">
                  <c:v>0.60504668092222</c:v>
                </c:pt>
                <c:pt idx="429">
                  <c:v>0.60504753613105</c:v>
                </c:pt>
                <c:pt idx="430">
                  <c:v>0.60504838072029</c:v>
                </c:pt>
                <c:pt idx="431">
                  <c:v>0.60504921624614</c:v>
                </c:pt>
                <c:pt idx="432">
                  <c:v>0.60505004611595</c:v>
                </c:pt>
                <c:pt idx="433">
                  <c:v>0.60505087300941</c:v>
                </c:pt>
                <c:pt idx="434">
                  <c:v>0.60505169503973</c:v>
                </c:pt>
                <c:pt idx="435">
                  <c:v>0.60505251547118</c:v>
                </c:pt>
                <c:pt idx="436">
                  <c:v>0.60505333185587</c:v>
                </c:pt>
                <c:pt idx="437">
                  <c:v>0.60505413866061</c:v>
                </c:pt>
                <c:pt idx="438">
                  <c:v>0.60505493960265</c:v>
                </c:pt>
                <c:pt idx="439">
                  <c:v>0.6050557414262</c:v>
                </c:pt>
                <c:pt idx="440">
                  <c:v>0.60505654358253</c:v>
                </c:pt>
                <c:pt idx="441">
                  <c:v>0.6050573432689</c:v>
                </c:pt>
                <c:pt idx="442">
                  <c:v>0.60505813953869</c:v>
                </c:pt>
                <c:pt idx="443">
                  <c:v>0.60505892801849</c:v>
                </c:pt>
                <c:pt idx="444">
                  <c:v>0.60505971251636</c:v>
                </c:pt>
                <c:pt idx="445">
                  <c:v>0.60506049129537</c:v>
                </c:pt>
                <c:pt idx="446">
                  <c:v>0.60506126548323</c:v>
                </c:pt>
                <c:pt idx="447">
                  <c:v>0.60506203320137</c:v>
                </c:pt>
                <c:pt idx="448">
                  <c:v>0.60506279780095</c:v>
                </c:pt>
                <c:pt idx="449">
                  <c:v>0.60506355397822</c:v>
                </c:pt>
                <c:pt idx="450">
                  <c:v>0.60506430025156</c:v>
                </c:pt>
                <c:pt idx="451">
                  <c:v>0.60506503925098</c:v>
                </c:pt>
                <c:pt idx="452">
                  <c:v>0.6050657725216</c:v>
                </c:pt>
                <c:pt idx="453">
                  <c:v>0.60506649984339</c:v>
                </c:pt>
                <c:pt idx="454">
                  <c:v>0.60506721904595</c:v>
                </c:pt>
                <c:pt idx="455">
                  <c:v>0.605067937772</c:v>
                </c:pt>
                <c:pt idx="456">
                  <c:v>0.60506864949825</c:v>
                </c:pt>
                <c:pt idx="457">
                  <c:v>0.60506935677594</c:v>
                </c:pt>
                <c:pt idx="458">
                  <c:v>0.60507005914072</c:v>
                </c:pt>
                <c:pt idx="459">
                  <c:v>0.60507075217808</c:v>
                </c:pt>
                <c:pt idx="460">
                  <c:v>0.60507143613773</c:v>
                </c:pt>
                <c:pt idx="461">
                  <c:v>0.60507211382493</c:v>
                </c:pt>
                <c:pt idx="462">
                  <c:v>0.6050727887068</c:v>
                </c:pt>
                <c:pt idx="463">
                  <c:v>0.60507345779707</c:v>
                </c:pt>
                <c:pt idx="464">
                  <c:v>0.60507412330314</c:v>
                </c:pt>
                <c:pt idx="465">
                  <c:v>0.60507478489782</c:v>
                </c:pt>
                <c:pt idx="466">
                  <c:v>0.60507544120338</c:v>
                </c:pt>
                <c:pt idx="467">
                  <c:v>0.60507608955031</c:v>
                </c:pt>
                <c:pt idx="468">
                  <c:v>0.60507673200876</c:v>
                </c:pt>
                <c:pt idx="469">
                  <c:v>0.60507736840305</c:v>
                </c:pt>
                <c:pt idx="470">
                  <c:v>0.60507799820393</c:v>
                </c:pt>
                <c:pt idx="471">
                  <c:v>0.60507862515283</c:v>
                </c:pt>
                <c:pt idx="472">
                  <c:v>0.60507924837822</c:v>
                </c:pt>
                <c:pt idx="473">
                  <c:v>0.60507986738448</c:v>
                </c:pt>
                <c:pt idx="474">
                  <c:v>0.60508048062017</c:v>
                </c:pt>
                <c:pt idx="475">
                  <c:v>0.60508109066244</c:v>
                </c:pt>
                <c:pt idx="476">
                  <c:v>0.6050816997042</c:v>
                </c:pt>
                <c:pt idx="477">
                  <c:v>0.60508230749504</c:v>
                </c:pt>
                <c:pt idx="478">
                  <c:v>0.60508291415328</c:v>
                </c:pt>
                <c:pt idx="479">
                  <c:v>0.60508351874637</c:v>
                </c:pt>
                <c:pt idx="480">
                  <c:v>0.60508412136145</c:v>
                </c:pt>
                <c:pt idx="481">
                  <c:v>0.60508471693974</c:v>
                </c:pt>
                <c:pt idx="482">
                  <c:v>0.60508530542608</c:v>
                </c:pt>
                <c:pt idx="483">
                  <c:v>0.60508589313064</c:v>
                </c:pt>
                <c:pt idx="484">
                  <c:v>0.60508647778862</c:v>
                </c:pt>
                <c:pt idx="485">
                  <c:v>0.60508706209958</c:v>
                </c:pt>
                <c:pt idx="486">
                  <c:v>0.60508764213386</c:v>
                </c:pt>
                <c:pt idx="487">
                  <c:v>0.60508822013808</c:v>
                </c:pt>
                <c:pt idx="488">
                  <c:v>0.6050887957809</c:v>
                </c:pt>
                <c:pt idx="489">
                  <c:v>0.60508937278078</c:v>
                </c:pt>
                <c:pt idx="490">
                  <c:v>0.60508994966764</c:v>
                </c:pt>
                <c:pt idx="491">
                  <c:v>0.60509052099835</c:v>
                </c:pt>
                <c:pt idx="492">
                  <c:v>0.60509109166345</c:v>
                </c:pt>
                <c:pt idx="493">
                  <c:v>0.60509166056893</c:v>
                </c:pt>
                <c:pt idx="494">
                  <c:v>0.6050922271791</c:v>
                </c:pt>
                <c:pt idx="495">
                  <c:v>0.60509279048117</c:v>
                </c:pt>
                <c:pt idx="496">
                  <c:v>0.60509335053139</c:v>
                </c:pt>
                <c:pt idx="497">
                  <c:v>0.60509390801818</c:v>
                </c:pt>
                <c:pt idx="498">
                  <c:v>0.60509445908527</c:v>
                </c:pt>
                <c:pt idx="499">
                  <c:v>0.6050950031324</c:v>
                </c:pt>
                <c:pt idx="500">
                  <c:v>0.60509554370426</c:v>
                </c:pt>
                <c:pt idx="501">
                  <c:v>0.60509608185555</c:v>
                </c:pt>
                <c:pt idx="502">
                  <c:v>0.60509661859801</c:v>
                </c:pt>
                <c:pt idx="503">
                  <c:v>0.60509715409923</c:v>
                </c:pt>
                <c:pt idx="504">
                  <c:v>0.60509768719583</c:v>
                </c:pt>
                <c:pt idx="505">
                  <c:v>0.60509821790919</c:v>
                </c:pt>
                <c:pt idx="506">
                  <c:v>0.60509874721076</c:v>
                </c:pt>
                <c:pt idx="507">
                  <c:v>0.60509927193512</c:v>
                </c:pt>
                <c:pt idx="508">
                  <c:v>0.60509979355016</c:v>
                </c:pt>
                <c:pt idx="509">
                  <c:v>0.60510031101278</c:v>
                </c:pt>
                <c:pt idx="510">
                  <c:v>0.60510082395442</c:v>
                </c:pt>
                <c:pt idx="511">
                  <c:v>0.60510133101402</c:v>
                </c:pt>
                <c:pt idx="512">
                  <c:v>0.60510183351167</c:v>
                </c:pt>
                <c:pt idx="513">
                  <c:v>0.60510233420501</c:v>
                </c:pt>
                <c:pt idx="514">
                  <c:v>0.6051028291694</c:v>
                </c:pt>
                <c:pt idx="515">
                  <c:v>0.60510332020521</c:v>
                </c:pt>
                <c:pt idx="516">
                  <c:v>0.60510380905101</c:v>
                </c:pt>
                <c:pt idx="517">
                  <c:v>0.60510429205937</c:v>
                </c:pt>
                <c:pt idx="518">
                  <c:v>0.60510477091457</c:v>
                </c:pt>
                <c:pt idx="519">
                  <c:v>0.60510524848087</c:v>
                </c:pt>
                <c:pt idx="520">
                  <c:v>0.60510572103873</c:v>
                </c:pt>
                <c:pt idx="521">
                  <c:v>0.60510618785878</c:v>
                </c:pt>
                <c:pt idx="522">
                  <c:v>0.60510664855373</c:v>
                </c:pt>
                <c:pt idx="523">
                  <c:v>0.60510710663726</c:v>
                </c:pt>
                <c:pt idx="524">
                  <c:v>0.60510756316037</c:v>
                </c:pt>
                <c:pt idx="525">
                  <c:v>0.60510801564831</c:v>
                </c:pt>
                <c:pt idx="526">
                  <c:v>0.60510846507705</c:v>
                </c:pt>
                <c:pt idx="527">
                  <c:v>0.60510891413587</c:v>
                </c:pt>
                <c:pt idx="528">
                  <c:v>0.60510935854391</c:v>
                </c:pt>
                <c:pt idx="529">
                  <c:v>0.60510979707285</c:v>
                </c:pt>
                <c:pt idx="530">
                  <c:v>0.60511023485931</c:v>
                </c:pt>
                <c:pt idx="531">
                  <c:v>0.60511067053704</c:v>
                </c:pt>
                <c:pt idx="532">
                  <c:v>0.60511110180651</c:v>
                </c:pt>
                <c:pt idx="533">
                  <c:v>0.6051115311202</c:v>
                </c:pt>
                <c:pt idx="534">
                  <c:v>0.60511195970264</c:v>
                </c:pt>
                <c:pt idx="535">
                  <c:v>0.60511238616413</c:v>
                </c:pt>
                <c:pt idx="536">
                  <c:v>0.60511280733398</c:v>
                </c:pt>
                <c:pt idx="537">
                  <c:v>0.60511322626133</c:v>
                </c:pt>
                <c:pt idx="538">
                  <c:v>0.605113642425</c:v>
                </c:pt>
                <c:pt idx="539">
                  <c:v>0.60511405368359</c:v>
                </c:pt>
                <c:pt idx="540">
                  <c:v>0.6051144640649</c:v>
                </c:pt>
                <c:pt idx="541">
                  <c:v>0.60511487121095</c:v>
                </c:pt>
                <c:pt idx="542">
                  <c:v>0.60511527884274</c:v>
                </c:pt>
                <c:pt idx="543">
                  <c:v>0.60511568413216</c:v>
                </c:pt>
                <c:pt idx="544">
                  <c:v>0.60511608717901</c:v>
                </c:pt>
                <c:pt idx="545">
                  <c:v>0.6051164857768</c:v>
                </c:pt>
                <c:pt idx="546">
                  <c:v>0.60511688033729</c:v>
                </c:pt>
                <c:pt idx="547">
                  <c:v>0.60511727217759</c:v>
                </c:pt>
                <c:pt idx="548">
                  <c:v>0.60511766134606</c:v>
                </c:pt>
                <c:pt idx="549">
                  <c:v>0.60511804652537</c:v>
                </c:pt>
                <c:pt idx="550">
                  <c:v>0.60511842782816</c:v>
                </c:pt>
                <c:pt idx="551">
                  <c:v>0.6051188072887</c:v>
                </c:pt>
                <c:pt idx="552">
                  <c:v>0.60511918129312</c:v>
                </c:pt>
                <c:pt idx="553">
                  <c:v>0.60511955069368</c:v>
                </c:pt>
                <c:pt idx="554">
                  <c:v>0.60511991511641</c:v>
                </c:pt>
                <c:pt idx="555">
                  <c:v>0.60512027667268</c:v>
                </c:pt>
                <c:pt idx="556">
                  <c:v>0.60512063468137</c:v>
                </c:pt>
                <c:pt idx="557">
                  <c:v>0.60512098980159</c:v>
                </c:pt>
                <c:pt idx="558">
                  <c:v>0.60512133931795</c:v>
                </c:pt>
                <c:pt idx="559">
                  <c:v>0.60512168428672</c:v>
                </c:pt>
                <c:pt idx="560">
                  <c:v>0.60512202739781</c:v>
                </c:pt>
                <c:pt idx="561">
                  <c:v>0.60512236479621</c:v>
                </c:pt>
                <c:pt idx="562">
                  <c:v>0.60512269780063</c:v>
                </c:pt>
                <c:pt idx="563">
                  <c:v>0.60512302533351</c:v>
                </c:pt>
                <c:pt idx="564">
                  <c:v>0.60512335011652</c:v>
                </c:pt>
                <c:pt idx="565">
                  <c:v>0.60512367722225</c:v>
                </c:pt>
                <c:pt idx="566">
                  <c:v>0.60512400164125</c:v>
                </c:pt>
                <c:pt idx="567">
                  <c:v>0.60512432131615</c:v>
                </c:pt>
                <c:pt idx="568">
                  <c:v>0.60512463922455</c:v>
                </c:pt>
                <c:pt idx="569">
                  <c:v>0.60512495483699</c:v>
                </c:pt>
                <c:pt idx="570">
                  <c:v>0.60512526677459</c:v>
                </c:pt>
                <c:pt idx="571">
                  <c:v>0.60512557632697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832856"/>
        <c:axId val="-2026829688"/>
      </c:scatterChart>
      <c:valAx>
        <c:axId val="-202683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6829688"/>
        <c:crosses val="autoZero"/>
        <c:crossBetween val="midCat"/>
      </c:valAx>
      <c:valAx>
        <c:axId val="-202682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83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8</xdr:row>
      <xdr:rowOff>76200</xdr:rowOff>
    </xdr:from>
    <xdr:to>
      <xdr:col>23</xdr:col>
      <xdr:colOff>266700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7</xdr:row>
      <xdr:rowOff>12700</xdr:rowOff>
    </xdr:from>
    <xdr:to>
      <xdr:col>24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36</xdr:row>
      <xdr:rowOff>101600</xdr:rowOff>
    </xdr:from>
    <xdr:to>
      <xdr:col>25</xdr:col>
      <xdr:colOff>12700</xdr:colOff>
      <xdr:row>63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9</xdr:row>
      <xdr:rowOff>25400</xdr:rowOff>
    </xdr:from>
    <xdr:to>
      <xdr:col>22</xdr:col>
      <xdr:colOff>533400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A3" sqref="A3:E73"/>
    </sheetView>
  </sheetViews>
  <sheetFormatPr baseColWidth="10" defaultRowHeight="15" x14ac:dyDescent="0"/>
  <sheetData>
    <row r="1" spans="1:11">
      <c r="G1">
        <v>0</v>
      </c>
      <c r="H1">
        <v>1.4784176354952701</v>
      </c>
      <c r="I1">
        <v>1.05851988256862</v>
      </c>
      <c r="J1">
        <v>1.4797749513115801</v>
      </c>
      <c r="K1">
        <v>1.05787214918062</v>
      </c>
    </row>
    <row r="2" spans="1:11">
      <c r="G2">
        <v>1</v>
      </c>
      <c r="H2">
        <v>0.74109295604915004</v>
      </c>
      <c r="I2">
        <v>0.62606135979655997</v>
      </c>
      <c r="J2">
        <v>0.75276398202882999</v>
      </c>
      <c r="K2">
        <v>0.63563730464707002</v>
      </c>
    </row>
    <row r="3" spans="1:11">
      <c r="A3">
        <v>1</v>
      </c>
      <c r="B3">
        <v>0.6956</v>
      </c>
      <c r="C3">
        <v>0.58209999999999995</v>
      </c>
      <c r="D3">
        <v>0.71160000000000001</v>
      </c>
      <c r="E3">
        <v>0.59719999999999995</v>
      </c>
      <c r="G3">
        <v>2</v>
      </c>
      <c r="H3">
        <v>0.71194938107434003</v>
      </c>
      <c r="I3">
        <v>0.5992315588196</v>
      </c>
      <c r="J3">
        <v>0.72534835250942997</v>
      </c>
      <c r="K3">
        <v>0.61132307392107998</v>
      </c>
    </row>
    <row r="4" spans="1:11">
      <c r="A4">
        <v>2</v>
      </c>
      <c r="B4">
        <v>0.68469999999999998</v>
      </c>
      <c r="C4">
        <v>0.57199999999999995</v>
      </c>
      <c r="D4">
        <v>0.70340000000000003</v>
      </c>
      <c r="E4">
        <v>0.58979999999999999</v>
      </c>
      <c r="G4">
        <v>3</v>
      </c>
      <c r="H4">
        <v>0.69953202792837998</v>
      </c>
      <c r="I4">
        <v>0.58791168920952996</v>
      </c>
      <c r="J4">
        <v>0.71412857559660003</v>
      </c>
      <c r="K4">
        <v>0.60140377101002995</v>
      </c>
    </row>
    <row r="5" spans="1:11">
      <c r="A5">
        <v>3</v>
      </c>
      <c r="B5">
        <v>0.67769999999999997</v>
      </c>
      <c r="C5">
        <v>0.56630000000000003</v>
      </c>
      <c r="D5">
        <v>0.69850000000000001</v>
      </c>
      <c r="E5">
        <v>0.58609999999999995</v>
      </c>
      <c r="G5">
        <v>4</v>
      </c>
      <c r="H5">
        <v>0.69243754525620005</v>
      </c>
      <c r="I5">
        <v>0.58144768629413002</v>
      </c>
      <c r="J5">
        <v>0.70796433950672</v>
      </c>
      <c r="K5">
        <v>0.59597231171620002</v>
      </c>
    </row>
    <row r="6" spans="1:11">
      <c r="A6">
        <v>4</v>
      </c>
      <c r="B6">
        <v>0.66949999999999998</v>
      </c>
      <c r="C6">
        <v>0.55989999999999995</v>
      </c>
      <c r="D6">
        <v>0.69230000000000003</v>
      </c>
      <c r="E6">
        <v>0.58169999999999999</v>
      </c>
      <c r="G6">
        <v>5</v>
      </c>
      <c r="H6">
        <v>0.68772619939093005</v>
      </c>
      <c r="I6">
        <v>0.57713772591821999</v>
      </c>
      <c r="J6">
        <v>0.70403195589842005</v>
      </c>
      <c r="K6">
        <v>0.59252690325651003</v>
      </c>
    </row>
    <row r="7" spans="1:11">
      <c r="A7">
        <v>5</v>
      </c>
      <c r="B7">
        <v>0.66059999999999997</v>
      </c>
      <c r="C7">
        <v>0.55300000000000005</v>
      </c>
      <c r="D7">
        <v>0.68540000000000001</v>
      </c>
      <c r="E7">
        <v>0.57689999999999997</v>
      </c>
      <c r="G7">
        <v>6</v>
      </c>
      <c r="H7">
        <v>0.68430023442017995</v>
      </c>
      <c r="I7">
        <v>0.57399522697366001</v>
      </c>
      <c r="J7">
        <v>0.70129210913315998</v>
      </c>
      <c r="K7">
        <v>0.59011756158262996</v>
      </c>
    </row>
    <row r="8" spans="1:11">
      <c r="A8">
        <v>6</v>
      </c>
      <c r="B8">
        <v>0.65249999999999997</v>
      </c>
      <c r="C8">
        <v>0.54649999999999999</v>
      </c>
      <c r="D8">
        <v>0.6794</v>
      </c>
      <c r="E8">
        <v>0.57250000000000001</v>
      </c>
      <c r="G8">
        <v>7</v>
      </c>
      <c r="H8">
        <v>0.68164223483743003</v>
      </c>
      <c r="I8">
        <v>0.57156377773676004</v>
      </c>
      <c r="J8">
        <v>0.69926162681032999</v>
      </c>
      <c r="K8">
        <v>0.58833882037498997</v>
      </c>
    </row>
    <row r="9" spans="1:11">
      <c r="A9">
        <v>7</v>
      </c>
      <c r="B9">
        <v>0.6452</v>
      </c>
      <c r="C9">
        <v>0.54049999999999998</v>
      </c>
      <c r="D9">
        <v>0.67430000000000001</v>
      </c>
      <c r="E9">
        <v>0.56859999999999999</v>
      </c>
      <c r="G9">
        <v>8</v>
      </c>
      <c r="H9">
        <v>0.67947656760269004</v>
      </c>
      <c r="I9">
        <v>0.56959212852800001</v>
      </c>
      <c r="J9">
        <v>0.69766368949891</v>
      </c>
      <c r="K9">
        <v>0.58694066189960004</v>
      </c>
    </row>
    <row r="10" spans="1:11">
      <c r="A10">
        <v>8</v>
      </c>
      <c r="B10">
        <v>0.63859999999999995</v>
      </c>
      <c r="C10">
        <v>0.53500000000000003</v>
      </c>
      <c r="D10">
        <v>0.66990000000000005</v>
      </c>
      <c r="E10">
        <v>0.56530000000000002</v>
      </c>
      <c r="G10">
        <v>9</v>
      </c>
      <c r="H10">
        <v>0.67763407709718004</v>
      </c>
      <c r="I10">
        <v>0.56792684811965999</v>
      </c>
      <c r="J10">
        <v>0.69634576093246003</v>
      </c>
      <c r="K10">
        <v>0.58580135073349004</v>
      </c>
    </row>
    <row r="11" spans="1:11">
      <c r="A11">
        <v>9</v>
      </c>
      <c r="B11">
        <v>0.63239999999999996</v>
      </c>
      <c r="C11">
        <v>0.52980000000000005</v>
      </c>
      <c r="D11">
        <v>0.66610000000000003</v>
      </c>
      <c r="E11">
        <v>0.5625</v>
      </c>
      <c r="G11">
        <v>10</v>
      </c>
      <c r="H11">
        <v>0.67600536830059998</v>
      </c>
      <c r="I11">
        <v>0.56647347207017995</v>
      </c>
      <c r="J11">
        <v>0.69521294733751005</v>
      </c>
      <c r="K11">
        <v>0.58483294966584998</v>
      </c>
    </row>
    <row r="12" spans="1:11">
      <c r="A12">
        <v>10</v>
      </c>
      <c r="B12">
        <v>0.62660000000000005</v>
      </c>
      <c r="C12">
        <v>0.52500000000000002</v>
      </c>
      <c r="D12">
        <v>0.66269999999999996</v>
      </c>
      <c r="E12">
        <v>0.56010000000000004</v>
      </c>
      <c r="G12">
        <v>11</v>
      </c>
      <c r="H12">
        <v>0.67451034989525005</v>
      </c>
      <c r="I12">
        <v>0.56515863356103002</v>
      </c>
      <c r="J12">
        <v>0.69419372076602004</v>
      </c>
      <c r="K12">
        <v>0.58397351564963995</v>
      </c>
    </row>
    <row r="13" spans="1:11">
      <c r="A13">
        <v>11</v>
      </c>
      <c r="B13">
        <v>0.62109999999999999</v>
      </c>
      <c r="C13">
        <v>0.52039999999999997</v>
      </c>
      <c r="D13">
        <v>0.65969999999999995</v>
      </c>
      <c r="E13">
        <v>0.55810000000000004</v>
      </c>
      <c r="G13">
        <v>12</v>
      </c>
      <c r="H13">
        <v>0.67308666494069003</v>
      </c>
      <c r="I13">
        <v>0.56392800585619995</v>
      </c>
      <c r="J13">
        <v>0.69323088439088998</v>
      </c>
      <c r="K13">
        <v>0.58318560942115005</v>
      </c>
    </row>
    <row r="14" spans="1:11">
      <c r="A14">
        <v>12</v>
      </c>
      <c r="B14">
        <v>0.61580000000000001</v>
      </c>
      <c r="C14">
        <v>0.51600000000000001</v>
      </c>
      <c r="D14">
        <v>0.65700000000000003</v>
      </c>
      <c r="E14">
        <v>0.55630000000000002</v>
      </c>
      <c r="G14">
        <v>13</v>
      </c>
      <c r="H14">
        <v>0.67168530611706001</v>
      </c>
      <c r="I14">
        <v>0.56273888218122003</v>
      </c>
      <c r="J14">
        <v>0.69227735865689</v>
      </c>
      <c r="K14">
        <v>0.58242601464302002</v>
      </c>
    </row>
    <row r="15" spans="1:11">
      <c r="A15">
        <v>13</v>
      </c>
      <c r="B15">
        <v>0.61080000000000001</v>
      </c>
      <c r="C15">
        <v>0.51180000000000003</v>
      </c>
      <c r="D15">
        <v>0.65469999999999995</v>
      </c>
      <c r="E15">
        <v>0.55469999999999997</v>
      </c>
      <c r="G15">
        <v>14</v>
      </c>
      <c r="H15">
        <v>0.67026605629155001</v>
      </c>
      <c r="I15">
        <v>0.56156156510018995</v>
      </c>
      <c r="J15">
        <v>0.69129704963451999</v>
      </c>
      <c r="K15">
        <v>0.58166815974182995</v>
      </c>
    </row>
    <row r="16" spans="1:11">
      <c r="A16">
        <v>14</v>
      </c>
      <c r="B16">
        <v>0.60599999999999998</v>
      </c>
      <c r="C16">
        <v>0.50780000000000003</v>
      </c>
      <c r="D16">
        <v>0.65259999999999996</v>
      </c>
      <c r="E16">
        <v>0.5534</v>
      </c>
      <c r="G16">
        <v>15</v>
      </c>
      <c r="H16">
        <v>0.66879707404680999</v>
      </c>
      <c r="I16">
        <v>0.56037011466149</v>
      </c>
      <c r="J16">
        <v>0.69026106627923001</v>
      </c>
      <c r="K16">
        <v>0.58089277557759</v>
      </c>
    </row>
    <row r="17" spans="1:11">
      <c r="A17">
        <v>15</v>
      </c>
      <c r="B17">
        <v>0.60140000000000005</v>
      </c>
      <c r="C17">
        <v>0.50390000000000001</v>
      </c>
      <c r="D17">
        <v>0.65069999999999995</v>
      </c>
      <c r="E17">
        <v>0.55220000000000002</v>
      </c>
      <c r="G17">
        <v>16</v>
      </c>
      <c r="H17">
        <v>0.66725717994578004</v>
      </c>
      <c r="I17">
        <v>0.55914805238165</v>
      </c>
      <c r="J17">
        <v>0.68914835905393002</v>
      </c>
      <c r="K17">
        <v>0.58008580820282996</v>
      </c>
    </row>
    <row r="18" spans="1:11">
      <c r="A18">
        <v>16</v>
      </c>
      <c r="B18">
        <v>0.59699999999999998</v>
      </c>
      <c r="C18">
        <v>0.50009999999999999</v>
      </c>
      <c r="D18">
        <v>0.64910000000000001</v>
      </c>
      <c r="E18">
        <v>0.55120000000000002</v>
      </c>
      <c r="G18">
        <v>17</v>
      </c>
      <c r="H18">
        <v>0.66563486504490998</v>
      </c>
      <c r="I18">
        <v>0.55788581914424995</v>
      </c>
      <c r="J18">
        <v>0.68795202860627003</v>
      </c>
      <c r="K18">
        <v>0.57924409627011997</v>
      </c>
    </row>
    <row r="19" spans="1:11">
      <c r="A19">
        <v>17</v>
      </c>
      <c r="B19">
        <v>0.5927</v>
      </c>
      <c r="C19">
        <v>0.49640000000000001</v>
      </c>
      <c r="D19">
        <v>0.64759999999999995</v>
      </c>
      <c r="E19">
        <v>0.55030000000000001</v>
      </c>
      <c r="G19">
        <v>18</v>
      </c>
      <c r="H19">
        <v>0.66393361591486999</v>
      </c>
      <c r="I19">
        <v>0.55658354389012998</v>
      </c>
      <c r="J19">
        <v>0.68667618363043004</v>
      </c>
      <c r="K19">
        <v>0.57836887941441995</v>
      </c>
    </row>
    <row r="20" spans="1:11">
      <c r="A20">
        <v>18</v>
      </c>
      <c r="B20">
        <v>0.58850000000000002</v>
      </c>
      <c r="C20">
        <v>0.49280000000000002</v>
      </c>
      <c r="D20">
        <v>0.64629999999999999</v>
      </c>
      <c r="E20">
        <v>0.54959999999999998</v>
      </c>
      <c r="G20">
        <v>19</v>
      </c>
      <c r="H20">
        <v>0.66216786531423</v>
      </c>
      <c r="I20">
        <v>0.55524708293894998</v>
      </c>
      <c r="J20">
        <v>0.68533596866443003</v>
      </c>
      <c r="K20">
        <v>0.57746582286800996</v>
      </c>
    </row>
    <row r="21" spans="1:11">
      <c r="A21">
        <v>19</v>
      </c>
      <c r="B21">
        <v>0.58450000000000002</v>
      </c>
      <c r="C21">
        <v>0.4894</v>
      </c>
      <c r="D21">
        <v>0.64510000000000001</v>
      </c>
      <c r="E21">
        <v>0.54900000000000004</v>
      </c>
      <c r="G21">
        <v>20</v>
      </c>
      <c r="H21">
        <v>0.66035838057774998</v>
      </c>
      <c r="I21">
        <v>0.55388675672818</v>
      </c>
      <c r="J21">
        <v>0.68395252777308002</v>
      </c>
      <c r="K21">
        <v>0.57654174747730003</v>
      </c>
    </row>
    <row r="22" spans="1:11">
      <c r="A22">
        <v>20</v>
      </c>
      <c r="B22">
        <v>0.5806</v>
      </c>
      <c r="C22">
        <v>0.48609999999999998</v>
      </c>
      <c r="D22">
        <v>0.64410000000000001</v>
      </c>
      <c r="E22">
        <v>0.54849999999999999</v>
      </c>
      <c r="G22">
        <v>21</v>
      </c>
      <c r="H22">
        <v>0.65852889145761995</v>
      </c>
      <c r="I22">
        <v>0.55251197913067995</v>
      </c>
      <c r="J22">
        <v>0.68254768545219002</v>
      </c>
      <c r="K22">
        <v>0.57560897651630005</v>
      </c>
    </row>
    <row r="23" spans="1:11">
      <c r="A23">
        <v>21</v>
      </c>
      <c r="B23">
        <v>0.57679999999999998</v>
      </c>
      <c r="C23">
        <v>0.48280000000000001</v>
      </c>
      <c r="D23">
        <v>0.64319999999999999</v>
      </c>
      <c r="E23">
        <v>0.54820000000000002</v>
      </c>
      <c r="G23">
        <v>22</v>
      </c>
      <c r="H23">
        <v>0.65669805384044</v>
      </c>
      <c r="I23">
        <v>0.55113411791608002</v>
      </c>
      <c r="J23">
        <v>0.68113964401299998</v>
      </c>
      <c r="K23">
        <v>0.57467762110942</v>
      </c>
    </row>
    <row r="24" spans="1:11">
      <c r="A24">
        <v>22</v>
      </c>
      <c r="B24">
        <v>0.57320000000000004</v>
      </c>
      <c r="C24">
        <v>0.47970000000000002</v>
      </c>
      <c r="D24">
        <v>0.64239999999999997</v>
      </c>
      <c r="E24">
        <v>0.54790000000000005</v>
      </c>
      <c r="G24">
        <v>23</v>
      </c>
      <c r="H24">
        <v>0.65488220074975001</v>
      </c>
      <c r="I24">
        <v>0.54976037051343996</v>
      </c>
      <c r="J24">
        <v>0.67974652965126003</v>
      </c>
      <c r="K24">
        <v>0.5737519124753</v>
      </c>
    </row>
    <row r="25" spans="1:11">
      <c r="A25">
        <v>23</v>
      </c>
      <c r="B25">
        <v>0.5696</v>
      </c>
      <c r="C25">
        <v>0.47660000000000002</v>
      </c>
      <c r="D25">
        <v>0.64180000000000004</v>
      </c>
      <c r="E25">
        <v>0.54769999999999996</v>
      </c>
      <c r="G25">
        <v>24</v>
      </c>
      <c r="H25">
        <v>0.65309180026887004</v>
      </c>
      <c r="I25">
        <v>0.54839745071858004</v>
      </c>
      <c r="J25">
        <v>0.67837981427482996</v>
      </c>
      <c r="K25">
        <v>0.57283875786091998</v>
      </c>
    </row>
    <row r="26" spans="1:11">
      <c r="A26">
        <v>24</v>
      </c>
      <c r="B26">
        <v>0.56620000000000004</v>
      </c>
      <c r="C26">
        <v>0.47370000000000001</v>
      </c>
      <c r="D26">
        <v>0.64119999999999999</v>
      </c>
      <c r="E26">
        <v>0.54759999999999998</v>
      </c>
      <c r="G26">
        <v>25</v>
      </c>
      <c r="H26">
        <v>0.65133382803937001</v>
      </c>
      <c r="I26">
        <v>0.54704931476337004</v>
      </c>
      <c r="J26">
        <v>0.67704753754569003</v>
      </c>
      <c r="K26">
        <v>0.57194136781821003</v>
      </c>
    </row>
    <row r="27" spans="1:11">
      <c r="A27">
        <v>25</v>
      </c>
      <c r="B27">
        <v>0.56279999999999997</v>
      </c>
      <c r="C27">
        <v>0.4708</v>
      </c>
      <c r="D27">
        <v>0.64070000000000005</v>
      </c>
      <c r="E27">
        <v>0.54749999999999999</v>
      </c>
      <c r="G27">
        <v>26</v>
      </c>
      <c r="H27">
        <v>0.64961235249260996</v>
      </c>
      <c r="I27">
        <v>0.54571946967495</v>
      </c>
      <c r="J27">
        <v>0.67575474018978998</v>
      </c>
      <c r="K27">
        <v>0.57106271880864001</v>
      </c>
    </row>
    <row r="28" spans="1:11">
      <c r="A28">
        <v>26</v>
      </c>
      <c r="B28">
        <v>0.5595</v>
      </c>
      <c r="C28">
        <v>0.46810000000000002</v>
      </c>
      <c r="D28">
        <v>0.64019999999999999</v>
      </c>
      <c r="E28">
        <v>0.54759999999999998</v>
      </c>
      <c r="G28">
        <v>27</v>
      </c>
      <c r="H28">
        <v>0.64792854930861998</v>
      </c>
      <c r="I28">
        <v>0.54441047881085003</v>
      </c>
      <c r="J28">
        <v>0.67450246027966998</v>
      </c>
      <c r="K28">
        <v>0.57020627410749003</v>
      </c>
    </row>
    <row r="29" spans="1:11">
      <c r="A29">
        <v>27</v>
      </c>
      <c r="B29">
        <v>0.55640000000000001</v>
      </c>
      <c r="C29">
        <v>0.46539999999999998</v>
      </c>
      <c r="D29">
        <v>0.63990000000000002</v>
      </c>
      <c r="E29">
        <v>0.54769999999999996</v>
      </c>
      <c r="G29">
        <v>28</v>
      </c>
      <c r="H29">
        <v>0.64628239328693005</v>
      </c>
      <c r="I29">
        <v>0.54312313715714999</v>
      </c>
      <c r="J29">
        <v>0.67329313464753004</v>
      </c>
      <c r="K29">
        <v>0.56936985731394996</v>
      </c>
    </row>
    <row r="30" spans="1:11">
      <c r="A30">
        <v>28</v>
      </c>
      <c r="B30">
        <v>0.55330000000000001</v>
      </c>
      <c r="C30">
        <v>0.46279999999999999</v>
      </c>
      <c r="D30">
        <v>0.63959999999999995</v>
      </c>
      <c r="E30">
        <v>0.54779999999999995</v>
      </c>
      <c r="G30">
        <v>29</v>
      </c>
      <c r="H30">
        <v>0.64467381079135</v>
      </c>
      <c r="I30">
        <v>0.54185662386957001</v>
      </c>
      <c r="J30">
        <v>0.67212556269391999</v>
      </c>
      <c r="K30">
        <v>0.56855517553654999</v>
      </c>
    </row>
    <row r="31" spans="1:11">
      <c r="A31">
        <v>29</v>
      </c>
      <c r="B31">
        <v>0.55030000000000001</v>
      </c>
      <c r="C31">
        <v>0.46029999999999999</v>
      </c>
      <c r="D31">
        <v>0.63929999999999998</v>
      </c>
      <c r="E31">
        <v>0.54800000000000004</v>
      </c>
      <c r="G31">
        <v>30</v>
      </c>
      <c r="H31">
        <v>0.64310107993501997</v>
      </c>
      <c r="I31">
        <v>0.54061094901994999</v>
      </c>
      <c r="J31">
        <v>0.67099561283892994</v>
      </c>
      <c r="K31">
        <v>0.56776591063027004</v>
      </c>
    </row>
    <row r="32" spans="1:11">
      <c r="A32">
        <v>30</v>
      </c>
      <c r="B32">
        <v>0.54730000000000001</v>
      </c>
      <c r="C32">
        <v>0.45779999999999998</v>
      </c>
      <c r="D32">
        <v>0.6391</v>
      </c>
      <c r="E32">
        <v>0.54820000000000002</v>
      </c>
      <c r="G32">
        <v>31</v>
      </c>
      <c r="H32">
        <v>0.64156222243354999</v>
      </c>
      <c r="I32">
        <v>0.53938598121614001</v>
      </c>
      <c r="J32">
        <v>0.66990336304177001</v>
      </c>
      <c r="K32">
        <v>0.56699904004061996</v>
      </c>
    </row>
    <row r="33" spans="1:11">
      <c r="A33">
        <v>31</v>
      </c>
      <c r="B33">
        <v>0.54449999999999998</v>
      </c>
      <c r="C33">
        <v>0.45550000000000002</v>
      </c>
      <c r="D33">
        <v>0.63900000000000001</v>
      </c>
      <c r="E33">
        <v>0.54849999999999999</v>
      </c>
      <c r="G33">
        <v>32</v>
      </c>
      <c r="H33">
        <v>0.64005560030497</v>
      </c>
      <c r="I33">
        <v>0.53818084074311001</v>
      </c>
      <c r="J33">
        <v>0.66884765499276</v>
      </c>
      <c r="K33">
        <v>0.56625403728680002</v>
      </c>
    </row>
    <row r="34" spans="1:11">
      <c r="A34">
        <v>32</v>
      </c>
      <c r="B34">
        <v>0.54169999999999996</v>
      </c>
      <c r="C34">
        <v>0.45319999999999999</v>
      </c>
      <c r="D34">
        <v>0.63880000000000003</v>
      </c>
      <c r="E34">
        <v>0.54879999999999995</v>
      </c>
      <c r="G34">
        <v>33</v>
      </c>
      <c r="H34">
        <v>0.63857913390494003</v>
      </c>
      <c r="I34">
        <v>0.53699527013807002</v>
      </c>
      <c r="J34">
        <v>0.66782761468598995</v>
      </c>
      <c r="K34">
        <v>0.56552927000111997</v>
      </c>
    </row>
    <row r="35" spans="1:11">
      <c r="A35">
        <v>33</v>
      </c>
      <c r="B35">
        <v>0.53900000000000003</v>
      </c>
      <c r="C35">
        <v>0.45090000000000002</v>
      </c>
      <c r="D35">
        <v>0.63880000000000003</v>
      </c>
      <c r="E35">
        <v>0.54910000000000003</v>
      </c>
      <c r="G35">
        <v>34</v>
      </c>
      <c r="H35">
        <v>0.63713153235307995</v>
      </c>
      <c r="I35">
        <v>0.53582792574501004</v>
      </c>
      <c r="J35">
        <v>0.66684106051446002</v>
      </c>
      <c r="K35">
        <v>0.56482479291855003</v>
      </c>
    </row>
    <row r="36" spans="1:11">
      <c r="A36" s="1">
        <v>34</v>
      </c>
      <c r="B36" s="1">
        <v>0.5363</v>
      </c>
      <c r="C36" s="1">
        <v>0.44879999999999998</v>
      </c>
      <c r="D36" s="1">
        <v>0.63870000000000005</v>
      </c>
      <c r="E36" s="1">
        <v>0.54949999999999999</v>
      </c>
      <c r="G36">
        <v>35</v>
      </c>
      <c r="H36">
        <v>0.63571142809259995</v>
      </c>
      <c r="I36">
        <v>0.53467809130204003</v>
      </c>
      <c r="J36">
        <v>0.66588618056478999</v>
      </c>
      <c r="K36">
        <v>0.56414074171123996</v>
      </c>
    </row>
    <row r="37" spans="1:11">
      <c r="A37" s="1">
        <v>35</v>
      </c>
      <c r="B37" s="1">
        <v>0.53369999999999995</v>
      </c>
      <c r="C37" s="1">
        <v>0.44669999999999999</v>
      </c>
      <c r="D37" s="1">
        <v>0.63870000000000005</v>
      </c>
      <c r="E37" s="1">
        <v>0.54979999999999996</v>
      </c>
      <c r="G37">
        <v>36</v>
      </c>
      <c r="H37">
        <v>0.63431702220041997</v>
      </c>
      <c r="I37">
        <v>0.53354558283564002</v>
      </c>
      <c r="J37">
        <v>0.66496074170704</v>
      </c>
      <c r="K37">
        <v>0.56347794002441998</v>
      </c>
    </row>
    <row r="38" spans="1:11">
      <c r="A38" s="1">
        <v>36</v>
      </c>
      <c r="B38" s="1">
        <v>0.53120000000000001</v>
      </c>
      <c r="C38" s="1">
        <v>0.4446</v>
      </c>
      <c r="D38" s="1">
        <v>0.63870000000000005</v>
      </c>
      <c r="E38" s="1">
        <v>0.55020000000000002</v>
      </c>
      <c r="G38">
        <v>37</v>
      </c>
      <c r="H38">
        <v>0.63294681924106</v>
      </c>
      <c r="I38">
        <v>0.53242998375138995</v>
      </c>
      <c r="J38">
        <v>0.66406254321117997</v>
      </c>
      <c r="K38">
        <v>0.56283645677552996</v>
      </c>
    </row>
    <row r="39" spans="1:11">
      <c r="A39">
        <v>37</v>
      </c>
      <c r="B39">
        <v>0.52869999999999995</v>
      </c>
      <c r="C39">
        <v>0.44269999999999998</v>
      </c>
      <c r="D39">
        <v>0.63880000000000003</v>
      </c>
      <c r="E39">
        <v>0.55069999999999997</v>
      </c>
      <c r="G39">
        <v>38</v>
      </c>
      <c r="H39">
        <v>0.63160022264098004</v>
      </c>
      <c r="I39">
        <v>0.53133034636137999</v>
      </c>
      <c r="J39">
        <v>0.66319100835721001</v>
      </c>
      <c r="K39">
        <v>0.56221435016318</v>
      </c>
    </row>
    <row r="40" spans="1:11">
      <c r="A40">
        <v>38</v>
      </c>
      <c r="B40">
        <v>0.52629999999999999</v>
      </c>
      <c r="C40">
        <v>0.44069999999999998</v>
      </c>
      <c r="D40">
        <v>0.63880000000000003</v>
      </c>
      <c r="E40">
        <v>0.55110000000000003</v>
      </c>
      <c r="G40">
        <v>39</v>
      </c>
      <c r="H40">
        <v>0.63027595710755002</v>
      </c>
      <c r="I40">
        <v>0.53024656611519005</v>
      </c>
      <c r="J40">
        <v>0.66234593032087996</v>
      </c>
      <c r="K40">
        <v>0.56161056540252996</v>
      </c>
    </row>
    <row r="41" spans="1:11">
      <c r="A41">
        <v>39</v>
      </c>
      <c r="B41">
        <v>0.52400000000000002</v>
      </c>
      <c r="C41">
        <v>0.43890000000000001</v>
      </c>
      <c r="D41">
        <v>0.63890000000000002</v>
      </c>
      <c r="E41">
        <v>0.55149999999999999</v>
      </c>
      <c r="G41">
        <v>40</v>
      </c>
      <c r="H41">
        <v>0.62897380527389002</v>
      </c>
      <c r="I41">
        <v>0.52917748339043003</v>
      </c>
      <c r="J41">
        <v>0.66152673833332998</v>
      </c>
      <c r="K41">
        <v>0.56102358751563997</v>
      </c>
    </row>
    <row r="42" spans="1:11">
      <c r="A42">
        <v>40</v>
      </c>
      <c r="B42">
        <v>0.52170000000000005</v>
      </c>
      <c r="C42">
        <v>0.43709999999999999</v>
      </c>
      <c r="D42">
        <v>0.63900000000000001</v>
      </c>
      <c r="E42">
        <v>0.55200000000000005</v>
      </c>
      <c r="G42">
        <v>41</v>
      </c>
      <c r="H42">
        <v>0.62769235939638002</v>
      </c>
      <c r="I42">
        <v>0.52812279048959998</v>
      </c>
      <c r="J42">
        <v>0.66073172435427996</v>
      </c>
      <c r="K42">
        <v>0.56045409401396995</v>
      </c>
    </row>
    <row r="43" spans="1:11">
      <c r="A43">
        <v>41</v>
      </c>
      <c r="B43">
        <v>0.51939999999999997</v>
      </c>
      <c r="C43">
        <v>0.43530000000000002</v>
      </c>
      <c r="D43">
        <v>0.6391</v>
      </c>
      <c r="E43">
        <v>0.55249999999999999</v>
      </c>
      <c r="G43">
        <v>42</v>
      </c>
      <c r="H43">
        <v>0.62643077620929</v>
      </c>
      <c r="I43">
        <v>0.52708168167536995</v>
      </c>
      <c r="J43">
        <v>0.65995903134071998</v>
      </c>
      <c r="K43">
        <v>0.55990265496931002</v>
      </c>
    </row>
    <row r="44" spans="1:11">
      <c r="A44">
        <v>42</v>
      </c>
      <c r="B44">
        <v>0.51729999999999998</v>
      </c>
      <c r="C44">
        <v>0.43359999999999999</v>
      </c>
      <c r="D44">
        <v>0.63929999999999998</v>
      </c>
      <c r="E44">
        <v>0.55289999999999995</v>
      </c>
      <c r="G44">
        <v>43</v>
      </c>
      <c r="H44">
        <v>0.62518828981633001</v>
      </c>
      <c r="I44">
        <v>0.52605392179578003</v>
      </c>
      <c r="J44">
        <v>0.65920725834595995</v>
      </c>
      <c r="K44">
        <v>0.55936934050371001</v>
      </c>
    </row>
    <row r="45" spans="1:11">
      <c r="A45">
        <v>43</v>
      </c>
      <c r="B45">
        <v>0.5151</v>
      </c>
      <c r="C45">
        <v>0.432</v>
      </c>
      <c r="D45">
        <v>0.63939999999999997</v>
      </c>
      <c r="E45">
        <v>0.5534</v>
      </c>
      <c r="G45">
        <v>44</v>
      </c>
      <c r="H45">
        <v>0.62396407280741994</v>
      </c>
      <c r="I45">
        <v>0.52503911004038994</v>
      </c>
      <c r="J45">
        <v>0.65847575197680996</v>
      </c>
      <c r="K45">
        <v>0.55885348240480004</v>
      </c>
    </row>
    <row r="46" spans="1:11" ht="16">
      <c r="A46">
        <v>44</v>
      </c>
      <c r="B46">
        <v>0.51300000000000001</v>
      </c>
      <c r="C46">
        <v>0.4304</v>
      </c>
      <c r="D46">
        <v>0.63959999999999995</v>
      </c>
      <c r="E46">
        <v>0.55389999999999995</v>
      </c>
      <c r="G46">
        <v>45</v>
      </c>
      <c r="H46">
        <v>0.62275743126202998</v>
      </c>
      <c r="I46">
        <v>0.52403687785466002</v>
      </c>
      <c r="J46">
        <v>0.65776412184752997</v>
      </c>
      <c r="K46" s="2">
        <v>0.55835431281396997</v>
      </c>
    </row>
    <row r="47" spans="1:11">
      <c r="A47">
        <v>45</v>
      </c>
      <c r="B47">
        <v>0.51100000000000001</v>
      </c>
      <c r="C47">
        <v>0.42880000000000001</v>
      </c>
      <c r="D47">
        <v>0.63970000000000005</v>
      </c>
      <c r="E47">
        <v>0.5544</v>
      </c>
      <c r="G47">
        <v>46</v>
      </c>
      <c r="H47">
        <v>0.62156762010018995</v>
      </c>
      <c r="I47">
        <v>0.52304713536574998</v>
      </c>
      <c r="J47">
        <v>0.65707190399963999</v>
      </c>
      <c r="K47">
        <v>0.55787112740496003</v>
      </c>
    </row>
    <row r="48" spans="1:11">
      <c r="A48">
        <v>46</v>
      </c>
      <c r="B48">
        <v>0.50900000000000001</v>
      </c>
      <c r="C48">
        <v>0.42730000000000001</v>
      </c>
      <c r="D48">
        <v>0.63990000000000002</v>
      </c>
      <c r="E48">
        <v>0.55489999999999995</v>
      </c>
      <c r="G48">
        <v>47</v>
      </c>
      <c r="H48">
        <v>0.62039450533242002</v>
      </c>
      <c r="I48">
        <v>0.52206863703285999</v>
      </c>
      <c r="J48">
        <v>0.65639811603348996</v>
      </c>
      <c r="K48">
        <v>0.55740343035194995</v>
      </c>
    </row>
    <row r="49" spans="1:11">
      <c r="A49">
        <v>47</v>
      </c>
      <c r="B49">
        <v>0.50700000000000001</v>
      </c>
      <c r="C49">
        <v>0.4259</v>
      </c>
      <c r="D49">
        <v>0.6401</v>
      </c>
      <c r="E49">
        <v>0.5554</v>
      </c>
      <c r="G49">
        <v>48</v>
      </c>
      <c r="H49">
        <v>0.61923711001943005</v>
      </c>
      <c r="I49">
        <v>0.52110153751594002</v>
      </c>
      <c r="J49">
        <v>0.65574308414362004</v>
      </c>
      <c r="K49">
        <v>0.55694879141159004</v>
      </c>
    </row>
    <row r="50" spans="1:11">
      <c r="A50">
        <v>48</v>
      </c>
      <c r="B50">
        <v>0.50509999999999999</v>
      </c>
      <c r="C50">
        <v>0.4244</v>
      </c>
      <c r="D50">
        <v>0.64029999999999998</v>
      </c>
      <c r="E50">
        <v>0.55589999999999995</v>
      </c>
      <c r="G50">
        <v>49</v>
      </c>
      <c r="H50">
        <v>0.61809448246965004</v>
      </c>
      <c r="I50">
        <v>0.52014575071844005</v>
      </c>
      <c r="J50">
        <v>0.65510589726767998</v>
      </c>
      <c r="K50">
        <v>0.55650731233704998</v>
      </c>
    </row>
    <row r="51" spans="1:11">
      <c r="A51">
        <v>49</v>
      </c>
      <c r="B51">
        <v>0.50329999999999997</v>
      </c>
      <c r="C51">
        <v>0.42309999999999998</v>
      </c>
      <c r="D51">
        <v>0.64049999999999996</v>
      </c>
      <c r="E51">
        <v>0.55640000000000001</v>
      </c>
      <c r="G51">
        <v>50</v>
      </c>
      <c r="H51">
        <v>0.61696638991470998</v>
      </c>
      <c r="I51">
        <v>0.51920061288214003</v>
      </c>
      <c r="J51">
        <v>0.65448660940882997</v>
      </c>
      <c r="K51">
        <v>0.55607790467839002</v>
      </c>
    </row>
    <row r="52" spans="1:11">
      <c r="A52">
        <v>50</v>
      </c>
      <c r="B52">
        <v>0.50139999999999996</v>
      </c>
      <c r="C52">
        <v>0.42170000000000002</v>
      </c>
      <c r="D52">
        <v>0.64070000000000005</v>
      </c>
      <c r="E52">
        <v>0.55689999999999995</v>
      </c>
      <c r="G52">
        <v>51</v>
      </c>
      <c r="H52">
        <v>0.61585219788203005</v>
      </c>
      <c r="I52">
        <v>0.51826583420079997</v>
      </c>
      <c r="J52">
        <v>0.65388416027003005</v>
      </c>
      <c r="K52">
        <v>0.55566092126382005</v>
      </c>
    </row>
    <row r="53" spans="1:11">
      <c r="A53">
        <v>51</v>
      </c>
      <c r="B53">
        <v>0.49969999999999998</v>
      </c>
      <c r="C53">
        <v>0.42049999999999998</v>
      </c>
      <c r="D53">
        <v>0.64090000000000003</v>
      </c>
      <c r="E53">
        <v>0.55740000000000001</v>
      </c>
      <c r="G53">
        <v>52</v>
      </c>
      <c r="H53">
        <v>0.61475147653107998</v>
      </c>
      <c r="I53">
        <v>0.51734097380043997</v>
      </c>
      <c r="J53">
        <v>0.65329765108464999</v>
      </c>
      <c r="K53">
        <v>0.55525614149056002</v>
      </c>
    </row>
    <row r="54" spans="1:11">
      <c r="A54">
        <v>52</v>
      </c>
      <c r="B54">
        <v>0.49790000000000001</v>
      </c>
      <c r="C54">
        <v>0.41920000000000002</v>
      </c>
      <c r="D54">
        <v>0.6411</v>
      </c>
      <c r="E54">
        <v>0.55789999999999995</v>
      </c>
      <c r="G54">
        <v>53</v>
      </c>
      <c r="H54">
        <v>0.61366369843827995</v>
      </c>
      <c r="I54">
        <v>0.51642557615810003</v>
      </c>
      <c r="J54">
        <v>0.65272653604217001</v>
      </c>
      <c r="K54">
        <v>0.55486326200808</v>
      </c>
    </row>
    <row r="55" spans="1:11">
      <c r="A55">
        <v>53</v>
      </c>
      <c r="B55">
        <v>0.49619999999999997</v>
      </c>
      <c r="C55">
        <v>0.41799999999999998</v>
      </c>
      <c r="D55">
        <v>0.64139999999999997</v>
      </c>
      <c r="E55">
        <v>0.55840000000000001</v>
      </c>
      <c r="G55">
        <v>54</v>
      </c>
      <c r="H55">
        <v>0.61258835172278003</v>
      </c>
      <c r="I55">
        <v>0.51551932111137999</v>
      </c>
      <c r="J55">
        <v>0.65217026089579</v>
      </c>
      <c r="K55">
        <v>0.55448187236790003</v>
      </c>
    </row>
    <row r="56" spans="1:11">
      <c r="A56">
        <v>54</v>
      </c>
      <c r="B56">
        <v>0.4945</v>
      </c>
      <c r="C56">
        <v>0.4168</v>
      </c>
      <c r="D56">
        <v>0.64159999999999995</v>
      </c>
      <c r="E56">
        <v>0.55879999999999996</v>
      </c>
      <c r="G56">
        <v>55</v>
      </c>
      <c r="H56">
        <v>0.61152479540878002</v>
      </c>
      <c r="I56">
        <v>0.51462223932392004</v>
      </c>
      <c r="J56">
        <v>0.65162887247975998</v>
      </c>
      <c r="K56">
        <v>0.55411095270620003</v>
      </c>
    </row>
    <row r="57" spans="1:11">
      <c r="A57">
        <v>55</v>
      </c>
      <c r="B57">
        <v>0.4929</v>
      </c>
      <c r="C57">
        <v>0.41570000000000001</v>
      </c>
      <c r="D57">
        <v>0.64180000000000004</v>
      </c>
      <c r="E57">
        <v>0.55930000000000002</v>
      </c>
    </row>
    <row r="58" spans="1:11">
      <c r="A58">
        <v>56</v>
      </c>
      <c r="B58">
        <v>0.49130000000000001</v>
      </c>
      <c r="C58">
        <v>0.41460000000000002</v>
      </c>
      <c r="D58">
        <v>0.6421</v>
      </c>
      <c r="E58">
        <v>0.55979999999999996</v>
      </c>
    </row>
    <row r="59" spans="1:11">
      <c r="A59">
        <v>57</v>
      </c>
      <c r="B59">
        <v>0.48970000000000002</v>
      </c>
      <c r="C59">
        <v>0.41349999999999998</v>
      </c>
      <c r="D59">
        <v>0.64229999999999998</v>
      </c>
      <c r="E59">
        <v>0.56030000000000002</v>
      </c>
    </row>
    <row r="60" spans="1:11">
      <c r="A60">
        <v>58</v>
      </c>
      <c r="B60">
        <v>0.48820000000000002</v>
      </c>
      <c r="C60">
        <v>0.41249999999999998</v>
      </c>
      <c r="D60">
        <v>0.64249999999999996</v>
      </c>
      <c r="E60">
        <v>0.56079999999999997</v>
      </c>
    </row>
    <row r="61" spans="1:11">
      <c r="A61">
        <v>59</v>
      </c>
      <c r="B61">
        <v>0.48670000000000002</v>
      </c>
      <c r="C61">
        <v>0.41139999999999999</v>
      </c>
      <c r="D61">
        <v>0.64280000000000004</v>
      </c>
      <c r="E61">
        <v>0.56120000000000003</v>
      </c>
    </row>
    <row r="62" spans="1:11">
      <c r="A62">
        <v>60</v>
      </c>
      <c r="B62">
        <v>0.48530000000000001</v>
      </c>
      <c r="C62">
        <v>0.41049999999999998</v>
      </c>
      <c r="D62">
        <v>0.64300000000000002</v>
      </c>
      <c r="E62">
        <v>0.56169999999999998</v>
      </c>
    </row>
    <row r="63" spans="1:11">
      <c r="A63">
        <v>61</v>
      </c>
      <c r="B63">
        <v>0.48380000000000001</v>
      </c>
      <c r="C63">
        <v>0.40949999999999998</v>
      </c>
      <c r="D63">
        <v>0.64319999999999999</v>
      </c>
      <c r="E63">
        <v>0.56220000000000003</v>
      </c>
    </row>
    <row r="64" spans="1:11">
      <c r="A64">
        <v>62</v>
      </c>
      <c r="B64">
        <v>0.4824</v>
      </c>
      <c r="C64">
        <v>0.40860000000000002</v>
      </c>
      <c r="D64">
        <v>0.64349999999999996</v>
      </c>
      <c r="E64">
        <v>0.56269999999999998</v>
      </c>
    </row>
    <row r="65" spans="1:5">
      <c r="A65">
        <v>63</v>
      </c>
      <c r="B65">
        <v>0.48110000000000003</v>
      </c>
      <c r="C65">
        <v>0.40770000000000001</v>
      </c>
      <c r="D65">
        <v>0.64370000000000005</v>
      </c>
      <c r="E65">
        <v>0.56310000000000004</v>
      </c>
    </row>
    <row r="66" spans="1:5">
      <c r="A66">
        <v>64</v>
      </c>
      <c r="B66">
        <v>0.47970000000000002</v>
      </c>
      <c r="C66">
        <v>0.40679999999999999</v>
      </c>
      <c r="D66">
        <v>0.64400000000000002</v>
      </c>
      <c r="E66">
        <v>0.56359999999999999</v>
      </c>
    </row>
    <row r="67" spans="1:5">
      <c r="A67">
        <v>65</v>
      </c>
      <c r="B67">
        <v>0.47839999999999999</v>
      </c>
      <c r="C67">
        <v>0.40600000000000003</v>
      </c>
      <c r="D67">
        <v>0.64419999999999999</v>
      </c>
      <c r="E67">
        <v>0.56399999999999995</v>
      </c>
    </row>
    <row r="68" spans="1:5">
      <c r="A68">
        <v>66</v>
      </c>
      <c r="B68">
        <v>0.47710000000000002</v>
      </c>
      <c r="C68">
        <v>0.4052</v>
      </c>
      <c r="D68">
        <v>0.64449999999999996</v>
      </c>
      <c r="E68">
        <v>0.5645</v>
      </c>
    </row>
    <row r="69" spans="1:5">
      <c r="A69">
        <v>67</v>
      </c>
      <c r="B69">
        <v>0.47589999999999999</v>
      </c>
      <c r="C69">
        <v>0.40439999999999998</v>
      </c>
      <c r="D69">
        <v>0.64470000000000005</v>
      </c>
      <c r="E69">
        <v>0.56489999999999996</v>
      </c>
    </row>
    <row r="70" spans="1:5">
      <c r="A70">
        <v>68</v>
      </c>
      <c r="B70">
        <v>0.47470000000000001</v>
      </c>
      <c r="C70">
        <v>0.40360000000000001</v>
      </c>
      <c r="D70">
        <v>0.64490000000000003</v>
      </c>
      <c r="E70">
        <v>0.56530000000000002</v>
      </c>
    </row>
    <row r="71" spans="1:5">
      <c r="A71">
        <v>69</v>
      </c>
      <c r="B71">
        <v>0.47349999999999998</v>
      </c>
      <c r="C71">
        <v>0.40289999999999998</v>
      </c>
      <c r="D71">
        <v>0.6452</v>
      </c>
      <c r="E71">
        <v>0.56579999999999997</v>
      </c>
    </row>
    <row r="72" spans="1:5">
      <c r="A72">
        <v>70</v>
      </c>
      <c r="B72">
        <v>0.4723</v>
      </c>
      <c r="C72">
        <v>0.4022</v>
      </c>
      <c r="D72">
        <v>0.64539999999999997</v>
      </c>
      <c r="E72">
        <v>0.56620000000000004</v>
      </c>
    </row>
    <row r="73" spans="1:5">
      <c r="A73">
        <v>71</v>
      </c>
      <c r="B73">
        <v>0.47110000000000002</v>
      </c>
      <c r="C73">
        <v>0.40150000000000002</v>
      </c>
      <c r="D73">
        <v>0.64559999999999995</v>
      </c>
      <c r="E73">
        <v>0.56659999999999999</v>
      </c>
    </row>
    <row r="74" spans="1:5">
      <c r="D74">
        <f>MIN(D2:D73)</f>
        <v>0.63870000000000005</v>
      </c>
      <c r="E74">
        <f>MIN(E2:E73)</f>
        <v>0.54749999999999999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7"/>
  <sheetViews>
    <sheetView topLeftCell="K369" workbookViewId="0">
      <selection activeCell="AG417" sqref="AG417"/>
    </sheetView>
  </sheetViews>
  <sheetFormatPr baseColWidth="10" defaultRowHeight="15" x14ac:dyDescent="0"/>
  <sheetData>
    <row r="1" spans="1:38">
      <c r="B1" t="s">
        <v>3</v>
      </c>
      <c r="C1" t="s">
        <v>1</v>
      </c>
      <c r="D1" t="s">
        <v>2</v>
      </c>
      <c r="I1" t="s">
        <v>0</v>
      </c>
      <c r="J1" t="s">
        <v>1</v>
      </c>
      <c r="K1" t="s">
        <v>2</v>
      </c>
      <c r="AF1">
        <v>14</v>
      </c>
      <c r="AG1" t="s">
        <v>4</v>
      </c>
      <c r="AH1">
        <v>1E-3</v>
      </c>
      <c r="AI1" t="s">
        <v>5</v>
      </c>
      <c r="AJ1">
        <v>1E-3</v>
      </c>
      <c r="AK1" t="s">
        <v>6</v>
      </c>
      <c r="AL1">
        <v>14</v>
      </c>
    </row>
    <row r="2" spans="1:38">
      <c r="A2">
        <v>1</v>
      </c>
      <c r="B2">
        <v>0.74088248495071996</v>
      </c>
      <c r="C2">
        <v>0.62590058523653003</v>
      </c>
      <c r="D2">
        <v>0.75242304926454995</v>
      </c>
      <c r="E2">
        <v>0.63557354473630001</v>
      </c>
      <c r="H2">
        <v>1</v>
      </c>
      <c r="I2">
        <v>0.6956</v>
      </c>
      <c r="J2">
        <v>0.58209999999999995</v>
      </c>
      <c r="K2">
        <v>0.71160000000000001</v>
      </c>
      <c r="L2">
        <v>0.59719999999999995</v>
      </c>
      <c r="AA2">
        <v>1</v>
      </c>
      <c r="AB2">
        <v>0.71954839565826001</v>
      </c>
      <c r="AC2">
        <v>0.61630582834710002</v>
      </c>
      <c r="AD2">
        <v>0.72863890506461004</v>
      </c>
      <c r="AE2">
        <v>0.62460765169155996</v>
      </c>
    </row>
    <row r="3" spans="1:38">
      <c r="A3">
        <v>2</v>
      </c>
      <c r="B3">
        <v>0.71176130765557999</v>
      </c>
      <c r="C3">
        <v>0.59923562983187995</v>
      </c>
      <c r="D3">
        <v>0.72509878463177002</v>
      </c>
      <c r="E3">
        <v>0.61123573969288003</v>
      </c>
      <c r="H3">
        <v>2</v>
      </c>
      <c r="I3">
        <v>0.68469999999999998</v>
      </c>
      <c r="J3">
        <v>0.57199999999999995</v>
      </c>
      <c r="K3">
        <v>0.70340000000000003</v>
      </c>
      <c r="L3">
        <v>0.58979999999999999</v>
      </c>
      <c r="AA3">
        <v>2</v>
      </c>
      <c r="AB3">
        <v>0.69685303392442</v>
      </c>
      <c r="AC3">
        <v>0.59168208892995</v>
      </c>
      <c r="AD3">
        <v>0.70650592781000998</v>
      </c>
      <c r="AE3">
        <v>0.60091991255026</v>
      </c>
    </row>
    <row r="4" spans="1:38">
      <c r="A4">
        <v>3</v>
      </c>
      <c r="B4">
        <v>0.69938528877235995</v>
      </c>
      <c r="C4">
        <v>0.58793299581684999</v>
      </c>
      <c r="D4">
        <v>0.71390944622103003</v>
      </c>
      <c r="E4">
        <v>0.60131301461090003</v>
      </c>
      <c r="H4">
        <v>3</v>
      </c>
      <c r="I4">
        <v>0.67769999999999997</v>
      </c>
      <c r="J4">
        <v>0.56630000000000003</v>
      </c>
      <c r="K4">
        <v>0.69850000000000001</v>
      </c>
      <c r="L4">
        <v>0.58609999999999995</v>
      </c>
      <c r="AA4">
        <v>3</v>
      </c>
      <c r="AB4">
        <v>0.68813903687406996</v>
      </c>
      <c r="AC4">
        <v>0.58216016025268003</v>
      </c>
      <c r="AD4">
        <v>0.69817620285480997</v>
      </c>
      <c r="AE4">
        <v>0.59187720941706001</v>
      </c>
    </row>
    <row r="5" spans="1:38">
      <c r="A5">
        <v>4</v>
      </c>
      <c r="B5">
        <v>0.69231830463015998</v>
      </c>
      <c r="C5">
        <v>0.58146347957253997</v>
      </c>
      <c r="D5">
        <v>0.70775480801386004</v>
      </c>
      <c r="E5">
        <v>0.59590874277890005</v>
      </c>
      <c r="H5">
        <v>4</v>
      </c>
      <c r="I5">
        <v>0.66949999999999998</v>
      </c>
      <c r="J5">
        <v>0.55989999999999995</v>
      </c>
      <c r="K5">
        <v>0.69230000000000003</v>
      </c>
      <c r="L5">
        <v>0.58169999999999999</v>
      </c>
      <c r="AA5">
        <v>4</v>
      </c>
      <c r="AB5">
        <v>0.68342606226696001</v>
      </c>
      <c r="AC5">
        <v>0.57697942937139002</v>
      </c>
      <c r="AD5">
        <v>0.69377125724251998</v>
      </c>
      <c r="AE5">
        <v>0.58703797787928003</v>
      </c>
    </row>
    <row r="6" spans="1:38">
      <c r="A6">
        <v>5</v>
      </c>
      <c r="B6">
        <v>0.68763035259854999</v>
      </c>
      <c r="C6">
        <v>0.57716370583786003</v>
      </c>
      <c r="D6">
        <v>0.70383497661422001</v>
      </c>
      <c r="E6">
        <v>0.59250963056420003</v>
      </c>
      <c r="H6">
        <v>5</v>
      </c>
      <c r="I6">
        <v>0.66059999999999997</v>
      </c>
      <c r="J6">
        <v>0.55300000000000005</v>
      </c>
      <c r="K6">
        <v>0.68540000000000001</v>
      </c>
      <c r="L6">
        <v>0.57689999999999997</v>
      </c>
      <c r="AA6">
        <v>5</v>
      </c>
      <c r="AB6">
        <v>0.68041601438251997</v>
      </c>
      <c r="AC6">
        <v>0.57367016537354998</v>
      </c>
      <c r="AD6">
        <v>0.69101237275480998</v>
      </c>
      <c r="AE6">
        <v>0.58398787873091995</v>
      </c>
    </row>
    <row r="7" spans="1:38">
      <c r="A7">
        <v>6</v>
      </c>
      <c r="B7">
        <v>0.68422581124880999</v>
      </c>
      <c r="C7">
        <v>0.57402418631511998</v>
      </c>
      <c r="D7">
        <v>0.70110634388007997</v>
      </c>
      <c r="E7">
        <v>0.59012594087051995</v>
      </c>
      <c r="H7">
        <v>6</v>
      </c>
      <c r="I7">
        <v>0.65249999999999997</v>
      </c>
      <c r="J7">
        <v>0.54649999999999999</v>
      </c>
      <c r="K7">
        <v>0.6794</v>
      </c>
      <c r="L7">
        <v>0.57250000000000001</v>
      </c>
      <c r="AA7">
        <v>6</v>
      </c>
      <c r="AB7">
        <v>0.67829113812776998</v>
      </c>
      <c r="AC7">
        <v>0.57133331291621003</v>
      </c>
      <c r="AD7">
        <v>0.68909395248004002</v>
      </c>
      <c r="AE7">
        <v>0.58185396195482997</v>
      </c>
    </row>
    <row r="8" spans="1:38">
      <c r="A8">
        <v>7</v>
      </c>
      <c r="B8">
        <v>0.68158667748256996</v>
      </c>
      <c r="C8">
        <v>0.57158658157884001</v>
      </c>
      <c r="D8">
        <v>0.69908429779351999</v>
      </c>
      <c r="E8">
        <v>0.58834902552356005</v>
      </c>
      <c r="H8">
        <v>7</v>
      </c>
      <c r="I8">
        <v>0.6452</v>
      </c>
      <c r="J8">
        <v>0.54049999999999998</v>
      </c>
      <c r="K8">
        <v>0.67430000000000001</v>
      </c>
      <c r="L8">
        <v>0.56859999999999999</v>
      </c>
      <c r="AA8">
        <v>7</v>
      </c>
      <c r="AB8">
        <v>0.67668214788433001</v>
      </c>
      <c r="AC8">
        <v>0.56956935501107997</v>
      </c>
      <c r="AD8">
        <v>0.68766086750224997</v>
      </c>
      <c r="AE8">
        <v>0.58027142339895998</v>
      </c>
    </row>
    <row r="9" spans="1:38">
      <c r="A9">
        <v>8</v>
      </c>
      <c r="B9">
        <v>0.67943805892719</v>
      </c>
      <c r="C9">
        <v>0.56960549662852999</v>
      </c>
      <c r="D9">
        <v>0.69749835941112004</v>
      </c>
      <c r="E9">
        <v>0.58695686855094997</v>
      </c>
      <c r="H9">
        <v>8</v>
      </c>
      <c r="I9">
        <v>0.63859999999999995</v>
      </c>
      <c r="J9">
        <v>0.53500000000000003</v>
      </c>
      <c r="K9">
        <v>0.66990000000000005</v>
      </c>
      <c r="L9">
        <v>0.56530000000000002</v>
      </c>
      <c r="AA9">
        <v>8</v>
      </c>
      <c r="AB9">
        <v>0.67540001883658995</v>
      </c>
      <c r="AC9">
        <v>0.56816597060594998</v>
      </c>
      <c r="AD9">
        <v>0.68653224656640999</v>
      </c>
      <c r="AE9">
        <v>0.5790365057429</v>
      </c>
    </row>
    <row r="10" spans="1:38">
      <c r="A10">
        <v>9</v>
      </c>
      <c r="B10">
        <v>0.67761592904432</v>
      </c>
      <c r="C10">
        <v>0.56793365047230004</v>
      </c>
      <c r="D10">
        <v>0.69620158702260004</v>
      </c>
      <c r="E10">
        <v>0.58582375397552</v>
      </c>
      <c r="H10">
        <v>9</v>
      </c>
      <c r="I10">
        <v>0.63239999999999996</v>
      </c>
      <c r="J10">
        <v>0.52980000000000005</v>
      </c>
      <c r="K10">
        <v>0.66610000000000003</v>
      </c>
      <c r="L10">
        <v>0.5625</v>
      </c>
      <c r="AA10">
        <v>9</v>
      </c>
      <c r="AB10">
        <v>0.67433673948618</v>
      </c>
      <c r="AC10">
        <v>0.56700416856264002</v>
      </c>
      <c r="AD10">
        <v>0.68560678278800002</v>
      </c>
      <c r="AE10">
        <v>0.57803279190766998</v>
      </c>
    </row>
    <row r="11" spans="1:38">
      <c r="A11">
        <v>10</v>
      </c>
      <c r="B11">
        <v>0.67600845675817001</v>
      </c>
      <c r="C11">
        <v>0.56647419912864005</v>
      </c>
      <c r="D11">
        <v>0.69508979516185998</v>
      </c>
      <c r="E11">
        <v>0.58485997118466004</v>
      </c>
      <c r="H11">
        <v>10</v>
      </c>
      <c r="I11">
        <v>0.62660000000000005</v>
      </c>
      <c r="J11">
        <v>0.52500000000000002</v>
      </c>
      <c r="K11">
        <v>0.66269999999999996</v>
      </c>
      <c r="L11">
        <v>0.56010000000000004</v>
      </c>
      <c r="AA11">
        <v>10</v>
      </c>
      <c r="AB11">
        <v>0.67342526012821002</v>
      </c>
      <c r="AC11">
        <v>0.56601233490557001</v>
      </c>
      <c r="AD11">
        <v>0.68482448350166003</v>
      </c>
      <c r="AE11">
        <v>0.57718577912136004</v>
      </c>
    </row>
    <row r="12" spans="1:38">
      <c r="A12">
        <v>11</v>
      </c>
      <c r="B12">
        <v>0.67453536020452998</v>
      </c>
      <c r="C12">
        <v>0.56515069103175997</v>
      </c>
      <c r="D12">
        <v>0.69408888587950002</v>
      </c>
      <c r="E12">
        <v>0.58400534857325004</v>
      </c>
      <c r="H12">
        <v>11</v>
      </c>
      <c r="I12">
        <v>0.62109999999999999</v>
      </c>
      <c r="J12">
        <v>0.52039999999999997</v>
      </c>
      <c r="K12">
        <v>0.65969999999999995</v>
      </c>
      <c r="L12">
        <v>0.55810000000000004</v>
      </c>
      <c r="AA12">
        <v>11</v>
      </c>
      <c r="AB12">
        <v>0.67262055199230997</v>
      </c>
      <c r="AC12">
        <v>0.56514335255827997</v>
      </c>
      <c r="AD12">
        <v>0.68414345583517999</v>
      </c>
      <c r="AE12">
        <v>0.57645322955892997</v>
      </c>
    </row>
    <row r="13" spans="1:38">
      <c r="A13">
        <v>12</v>
      </c>
      <c r="B13">
        <v>0.67313426826199996</v>
      </c>
      <c r="C13">
        <v>0.56390738905953997</v>
      </c>
      <c r="D13">
        <v>0.69314434208683995</v>
      </c>
      <c r="E13">
        <v>0.58322008085631005</v>
      </c>
      <c r="H13">
        <v>12</v>
      </c>
      <c r="I13">
        <v>0.61580000000000001</v>
      </c>
      <c r="J13">
        <v>0.51600000000000001</v>
      </c>
      <c r="K13">
        <v>0.65700000000000003</v>
      </c>
      <c r="L13">
        <v>0.55630000000000002</v>
      </c>
      <c r="AA13">
        <v>12</v>
      </c>
      <c r="AB13">
        <v>0.67188961815838999</v>
      </c>
      <c r="AC13">
        <v>0.56436265039444</v>
      </c>
      <c r="AD13">
        <v>0.68353015933170003</v>
      </c>
      <c r="AE13">
        <v>0.57580599481963002</v>
      </c>
    </row>
    <row r="14" spans="1:38">
      <c r="A14">
        <v>13</v>
      </c>
      <c r="B14">
        <v>0.67175700727331999</v>
      </c>
      <c r="C14">
        <v>0.56270339851483997</v>
      </c>
      <c r="D14">
        <v>0.69221091733024998</v>
      </c>
      <c r="E14">
        <v>0.58246992021110999</v>
      </c>
      <c r="H14">
        <v>13</v>
      </c>
      <c r="I14">
        <v>0.61080000000000001</v>
      </c>
      <c r="J14">
        <v>0.51180000000000003</v>
      </c>
      <c r="K14">
        <v>0.65469999999999995</v>
      </c>
      <c r="L14">
        <v>0.55469999999999997</v>
      </c>
      <c r="AA14">
        <v>13</v>
      </c>
      <c r="AB14">
        <v>0.67120669437238001</v>
      </c>
      <c r="AC14">
        <v>0.56364428067872996</v>
      </c>
      <c r="AD14">
        <v>0.68296302405457998</v>
      </c>
      <c r="AE14">
        <v>0.57521792950939998</v>
      </c>
    </row>
    <row r="15" spans="1:38">
      <c r="A15">
        <v>14</v>
      </c>
      <c r="B15">
        <v>0.67036311659657</v>
      </c>
      <c r="C15">
        <v>0.56150903487493997</v>
      </c>
      <c r="D15">
        <v>0.69125539053798002</v>
      </c>
      <c r="E15">
        <v>0.58172196144248001</v>
      </c>
      <c r="H15">
        <v>14</v>
      </c>
      <c r="I15">
        <v>0.60599999999999998</v>
      </c>
      <c r="J15">
        <v>0.50780000000000003</v>
      </c>
      <c r="K15">
        <v>0.65259999999999996</v>
      </c>
      <c r="L15">
        <v>0.5534</v>
      </c>
      <c r="AA15">
        <v>14</v>
      </c>
      <c r="AB15">
        <v>0.67055018513302</v>
      </c>
      <c r="AC15">
        <v>0.56296717415875996</v>
      </c>
      <c r="AD15">
        <v>0.68241941573400999</v>
      </c>
      <c r="AE15">
        <v>0.57467085440735</v>
      </c>
    </row>
    <row r="16" spans="1:38">
      <c r="A16">
        <v>15</v>
      </c>
      <c r="B16">
        <v>0.66892137445999</v>
      </c>
      <c r="C16">
        <v>0.56030019038099999</v>
      </c>
      <c r="D16">
        <v>0.69024647516738002</v>
      </c>
      <c r="E16">
        <v>0.58095419750984001</v>
      </c>
      <c r="H16">
        <v>15</v>
      </c>
      <c r="I16">
        <v>0.60140000000000005</v>
      </c>
      <c r="J16">
        <v>0.50390000000000001</v>
      </c>
      <c r="K16">
        <v>0.65069999999999995</v>
      </c>
      <c r="L16">
        <v>0.55220000000000002</v>
      </c>
      <c r="AA16">
        <v>15</v>
      </c>
      <c r="AB16">
        <v>0.66990083238525</v>
      </c>
      <c r="AC16">
        <v>0.56231400948247001</v>
      </c>
      <c r="AD16">
        <v>0.68187885286144001</v>
      </c>
      <c r="AE16">
        <v>0.57414796850390004</v>
      </c>
    </row>
    <row r="17" spans="1:31">
      <c r="A17">
        <v>16</v>
      </c>
      <c r="B17">
        <v>0.66741053304820996</v>
      </c>
      <c r="C17">
        <v>0.55906150057402004</v>
      </c>
      <c r="D17">
        <v>0.68916310941542003</v>
      </c>
      <c r="E17">
        <v>0.58015586858279999</v>
      </c>
      <c r="H17">
        <v>16</v>
      </c>
      <c r="I17">
        <v>0.59699999999999998</v>
      </c>
      <c r="J17">
        <v>0.50009999999999999</v>
      </c>
      <c r="K17">
        <v>0.64910000000000001</v>
      </c>
      <c r="L17">
        <v>0.55120000000000002</v>
      </c>
      <c r="AA17">
        <v>16</v>
      </c>
      <c r="AB17">
        <v>0.66923896259361004</v>
      </c>
      <c r="AC17">
        <v>0.56166800702863995</v>
      </c>
      <c r="AD17">
        <v>0.68132472513179998</v>
      </c>
      <c r="AE17">
        <v>0.57363458537832002</v>
      </c>
    </row>
    <row r="18" spans="1:31">
      <c r="A18">
        <v>17</v>
      </c>
      <c r="B18">
        <v>0.66582209626963995</v>
      </c>
      <c r="C18">
        <v>0.55778400117357996</v>
      </c>
      <c r="D18">
        <v>0.68799698619503002</v>
      </c>
      <c r="E18">
        <v>0.57932379820239999</v>
      </c>
      <c r="H18">
        <v>17</v>
      </c>
      <c r="I18">
        <v>0.5927</v>
      </c>
      <c r="J18">
        <v>0.49640000000000001</v>
      </c>
      <c r="K18">
        <v>0.64759999999999995</v>
      </c>
      <c r="L18">
        <v>0.55030000000000001</v>
      </c>
      <c r="AA18">
        <v>17</v>
      </c>
      <c r="AB18">
        <v>0.66854482496252998</v>
      </c>
      <c r="AC18">
        <v>0.56101448222646</v>
      </c>
      <c r="AD18">
        <v>0.68073872737690999</v>
      </c>
      <c r="AE18">
        <v>0.57311706790529005</v>
      </c>
    </row>
    <row r="19" spans="1:31">
      <c r="A19">
        <v>18</v>
      </c>
      <c r="B19">
        <v>0.66415909624693004</v>
      </c>
      <c r="C19">
        <v>0.55646905389261003</v>
      </c>
      <c r="D19">
        <v>0.68675246988037997</v>
      </c>
      <c r="E19">
        <v>0.57846034010166003</v>
      </c>
      <c r="H19">
        <v>18</v>
      </c>
      <c r="I19">
        <v>0.58850000000000002</v>
      </c>
      <c r="J19">
        <v>0.49280000000000002</v>
      </c>
      <c r="K19">
        <v>0.64629999999999999</v>
      </c>
      <c r="L19">
        <v>0.54959999999999998</v>
      </c>
      <c r="AA19">
        <v>18</v>
      </c>
      <c r="AB19">
        <v>0.66779951608249</v>
      </c>
      <c r="AC19">
        <v>0.56034043302280001</v>
      </c>
      <c r="AD19">
        <v>0.68010317987994995</v>
      </c>
      <c r="AE19">
        <v>0.57258427165948</v>
      </c>
    </row>
    <row r="20" spans="1:31">
      <c r="A20">
        <v>19</v>
      </c>
      <c r="B20">
        <v>0.66243337707830996</v>
      </c>
      <c r="C20">
        <v>0.55512302617130005</v>
      </c>
      <c r="D20">
        <v>0.68544547252485999</v>
      </c>
      <c r="E20">
        <v>0.57756944886388994</v>
      </c>
      <c r="H20">
        <v>19</v>
      </c>
      <c r="I20">
        <v>0.58450000000000002</v>
      </c>
      <c r="J20">
        <v>0.4894</v>
      </c>
      <c r="K20">
        <v>0.64510000000000001</v>
      </c>
      <c r="L20">
        <v>0.54900000000000004</v>
      </c>
      <c r="AA20">
        <v>19</v>
      </c>
      <c r="AB20">
        <v>0.66698574953585998</v>
      </c>
      <c r="AC20">
        <v>0.55963420370900996</v>
      </c>
      <c r="AD20">
        <v>0.67940189039847998</v>
      </c>
      <c r="AE20">
        <v>0.57202433192718005</v>
      </c>
    </row>
    <row r="21" spans="1:31">
      <c r="A21">
        <v>20</v>
      </c>
      <c r="B21">
        <v>0.66066357634173001</v>
      </c>
      <c r="C21">
        <v>0.55375603918008998</v>
      </c>
      <c r="D21">
        <v>0.68409486589528001</v>
      </c>
      <c r="E21">
        <v>0.57665712062533003</v>
      </c>
      <c r="H21">
        <v>20</v>
      </c>
      <c r="I21">
        <v>0.5806</v>
      </c>
      <c r="J21">
        <v>0.48609999999999998</v>
      </c>
      <c r="K21">
        <v>0.64410000000000001</v>
      </c>
      <c r="L21">
        <v>0.54849999999999999</v>
      </c>
      <c r="AA21">
        <v>20</v>
      </c>
      <c r="AB21">
        <v>0.66609051141602005</v>
      </c>
      <c r="AC21">
        <v>0.55888888082418997</v>
      </c>
      <c r="AD21">
        <v>0.67862205398204001</v>
      </c>
      <c r="AE21">
        <v>0.57143271317017996</v>
      </c>
    </row>
    <row r="22" spans="1:31">
      <c r="A22">
        <v>21</v>
      </c>
      <c r="B22">
        <v>0.65886978881744995</v>
      </c>
      <c r="C22">
        <v>0.55237862935380999</v>
      </c>
      <c r="D22">
        <v>0.68272219144627</v>
      </c>
      <c r="E22">
        <v>0.57573120936030997</v>
      </c>
      <c r="H22">
        <v>21</v>
      </c>
      <c r="I22">
        <v>0.57679999999999998</v>
      </c>
      <c r="J22">
        <v>0.48280000000000001</v>
      </c>
      <c r="K22">
        <v>0.64319999999999999</v>
      </c>
      <c r="L22">
        <v>0.54820000000000002</v>
      </c>
      <c r="AA22">
        <v>21</v>
      </c>
      <c r="AB22">
        <v>0.66510814384637995</v>
      </c>
      <c r="AC22">
        <v>0.55810241139354999</v>
      </c>
      <c r="AD22">
        <v>0.67775872419102001</v>
      </c>
      <c r="AE22">
        <v>0.57080900148147995</v>
      </c>
    </row>
    <row r="23" spans="1:31">
      <c r="A23">
        <v>22</v>
      </c>
      <c r="B23">
        <v>0.65707147483731998</v>
      </c>
      <c r="C23">
        <v>0.55099978804562999</v>
      </c>
      <c r="D23">
        <v>0.68134524139367003</v>
      </c>
      <c r="E23">
        <v>0.57480084972987999</v>
      </c>
      <c r="H23">
        <v>22</v>
      </c>
      <c r="I23">
        <v>0.57320000000000004</v>
      </c>
      <c r="J23">
        <v>0.47970000000000002</v>
      </c>
      <c r="K23">
        <v>0.64239999999999997</v>
      </c>
      <c r="L23">
        <v>0.54790000000000005</v>
      </c>
      <c r="AA23">
        <v>22</v>
      </c>
      <c r="AB23">
        <v>0.66404296971487997</v>
      </c>
      <c r="AC23">
        <v>0.55727698634946998</v>
      </c>
      <c r="AD23">
        <v>0.67681708965188003</v>
      </c>
      <c r="AE23">
        <v>0.57015377397422995</v>
      </c>
    </row>
    <row r="24" spans="1:31">
      <c r="A24">
        <v>23</v>
      </c>
      <c r="B24">
        <v>0.65528453662913999</v>
      </c>
      <c r="C24">
        <v>0.54962699177894003</v>
      </c>
      <c r="D24">
        <v>0.67998073310616003</v>
      </c>
      <c r="E24">
        <v>0.57387417229687998</v>
      </c>
      <c r="H24">
        <v>23</v>
      </c>
      <c r="I24">
        <v>0.5696</v>
      </c>
      <c r="J24">
        <v>0.47660000000000002</v>
      </c>
      <c r="K24">
        <v>0.64180000000000004</v>
      </c>
      <c r="L24">
        <v>0.54769999999999996</v>
      </c>
      <c r="AA24">
        <v>23</v>
      </c>
      <c r="AB24">
        <v>0.66290811499756996</v>
      </c>
      <c r="AC24">
        <v>0.55641872051093999</v>
      </c>
      <c r="AD24">
        <v>0.67581151951854002</v>
      </c>
      <c r="AE24">
        <v>0.56947179397895997</v>
      </c>
    </row>
    <row r="25" spans="1:31">
      <c r="A25">
        <v>24</v>
      </c>
      <c r="B25">
        <v>0.65351883807452005</v>
      </c>
      <c r="C25">
        <v>0.54826729657724005</v>
      </c>
      <c r="D25">
        <v>0.67863791835789</v>
      </c>
      <c r="E25">
        <v>0.57295868827937002</v>
      </c>
      <c r="H25">
        <v>24</v>
      </c>
      <c r="I25">
        <v>0.56620000000000004</v>
      </c>
      <c r="J25">
        <v>0.47370000000000001</v>
      </c>
      <c r="K25">
        <v>0.64119999999999999</v>
      </c>
      <c r="L25">
        <v>0.54759999999999998</v>
      </c>
      <c r="AA25">
        <v>24</v>
      </c>
      <c r="AB25">
        <v>0.66172191360194998</v>
      </c>
      <c r="AC25">
        <v>0.5555368007625</v>
      </c>
      <c r="AD25">
        <v>0.67476086037768002</v>
      </c>
      <c r="AE25">
        <v>0.56877208087005005</v>
      </c>
    </row>
    <row r="26" spans="1:31">
      <c r="A26">
        <v>25</v>
      </c>
      <c r="B26">
        <v>0.65178146351093003</v>
      </c>
      <c r="C26">
        <v>0.54692513094435002</v>
      </c>
      <c r="D26">
        <v>0.67732607419281998</v>
      </c>
      <c r="E26">
        <v>0.57205763700901002</v>
      </c>
      <c r="H26">
        <v>25</v>
      </c>
      <c r="I26">
        <v>0.56279999999999997</v>
      </c>
      <c r="J26">
        <v>0.4708</v>
      </c>
      <c r="K26">
        <v>0.64070000000000005</v>
      </c>
      <c r="L26">
        <v>0.54749999999999999</v>
      </c>
      <c r="AA26">
        <v>25</v>
      </c>
      <c r="AB26">
        <v>0.66050362441003996</v>
      </c>
      <c r="AC26">
        <v>0.55464136590075996</v>
      </c>
      <c r="AD26">
        <v>0.67368341625911998</v>
      </c>
      <c r="AE26">
        <v>0.56806432031053999</v>
      </c>
    </row>
    <row r="27" spans="1:31">
      <c r="A27">
        <v>26</v>
      </c>
      <c r="B27">
        <v>0.65007742166885996</v>
      </c>
      <c r="C27">
        <v>0.54560206905723996</v>
      </c>
      <c r="D27">
        <v>0.67605014572007005</v>
      </c>
      <c r="E27">
        <v>0.57117494379097</v>
      </c>
      <c r="H27">
        <v>26</v>
      </c>
      <c r="I27">
        <v>0.5595</v>
      </c>
      <c r="J27">
        <v>0.46810000000000002</v>
      </c>
      <c r="K27">
        <v>0.64019999999999999</v>
      </c>
      <c r="L27">
        <v>0.54759999999999998</v>
      </c>
      <c r="AA27">
        <v>26</v>
      </c>
      <c r="AB27">
        <v>0.65927230845786</v>
      </c>
      <c r="AC27">
        <v>0.55373956100264998</v>
      </c>
      <c r="AD27">
        <v>0.67259921275429002</v>
      </c>
      <c r="AE27">
        <v>0.56735274763984</v>
      </c>
    </row>
    <row r="28" spans="1:31">
      <c r="A28">
        <v>27</v>
      </c>
      <c r="B28">
        <v>0.64840968057339998</v>
      </c>
      <c r="C28">
        <v>0.54429916050750005</v>
      </c>
      <c r="D28">
        <v>0.67481193982972998</v>
      </c>
      <c r="E28">
        <v>0.57031242523403003</v>
      </c>
      <c r="H28">
        <v>27</v>
      </c>
      <c r="I28">
        <v>0.55640000000000001</v>
      </c>
      <c r="J28">
        <v>0.46539999999999998</v>
      </c>
      <c r="K28">
        <v>0.63990000000000002</v>
      </c>
      <c r="L28">
        <v>0.54769999999999996</v>
      </c>
      <c r="AA28">
        <v>27</v>
      </c>
      <c r="AB28">
        <v>0.65804181455729005</v>
      </c>
      <c r="AC28">
        <v>0.55283702466789997</v>
      </c>
      <c r="AD28">
        <v>0.67152207146091003</v>
      </c>
      <c r="AE28">
        <v>0.56664179770883005</v>
      </c>
    </row>
    <row r="29" spans="1:31">
      <c r="A29">
        <v>28</v>
      </c>
      <c r="B29">
        <v>0.64677888231582004</v>
      </c>
      <c r="C29">
        <v>0.54301759577410003</v>
      </c>
      <c r="D29">
        <v>0.67361225053601004</v>
      </c>
      <c r="E29">
        <v>0.56947277242461003</v>
      </c>
      <c r="H29">
        <v>28</v>
      </c>
      <c r="I29">
        <v>0.55330000000000001</v>
      </c>
      <c r="J29">
        <v>0.46279999999999999</v>
      </c>
      <c r="K29">
        <v>0.63959999999999995</v>
      </c>
      <c r="L29">
        <v>0.54779999999999995</v>
      </c>
      <c r="AA29">
        <v>28</v>
      </c>
      <c r="AB29">
        <v>0.65682226919498998</v>
      </c>
      <c r="AC29">
        <v>0.55193711805791001</v>
      </c>
      <c r="AD29">
        <v>0.67046073880109003</v>
      </c>
      <c r="AE29">
        <v>0.56593547122971</v>
      </c>
    </row>
    <row r="30" spans="1:31">
      <c r="A30">
        <v>29</v>
      </c>
      <c r="B30">
        <v>0.64518378508661001</v>
      </c>
      <c r="C30">
        <v>0.54175923751759003</v>
      </c>
      <c r="D30">
        <v>0.67244885917525998</v>
      </c>
      <c r="E30">
        <v>0.56865845723353003</v>
      </c>
      <c r="H30">
        <v>29</v>
      </c>
      <c r="I30">
        <v>0.55030000000000001</v>
      </c>
      <c r="J30">
        <v>0.46029999999999999</v>
      </c>
      <c r="K30">
        <v>0.63929999999999998</v>
      </c>
      <c r="L30">
        <v>0.54800000000000004</v>
      </c>
      <c r="AA30">
        <v>29</v>
      </c>
      <c r="AB30">
        <v>0.65561917475347997</v>
      </c>
      <c r="AC30">
        <v>0.55104307793781004</v>
      </c>
      <c r="AD30">
        <v>0.66942013039081005</v>
      </c>
      <c r="AE30">
        <v>0.56523692904079004</v>
      </c>
    </row>
    <row r="31" spans="1:31">
      <c r="A31">
        <v>30</v>
      </c>
      <c r="B31">
        <v>0.64362438838114999</v>
      </c>
      <c r="C31">
        <v>0.54052315552853003</v>
      </c>
      <c r="D31">
        <v>0.67132399809883003</v>
      </c>
      <c r="E31">
        <v>0.56786779348015004</v>
      </c>
      <c r="H31">
        <v>30</v>
      </c>
      <c r="I31">
        <v>0.54730000000000001</v>
      </c>
      <c r="J31">
        <v>0.45779999999999998</v>
      </c>
      <c r="K31">
        <v>0.6391</v>
      </c>
      <c r="L31">
        <v>0.54820000000000002</v>
      </c>
      <c r="AA31">
        <v>30</v>
      </c>
      <c r="AB31">
        <v>0.65443533349838001</v>
      </c>
      <c r="AC31">
        <v>0.55015684830052003</v>
      </c>
      <c r="AD31">
        <v>0.66840452893045998</v>
      </c>
      <c r="AE31">
        <v>0.56454573273158004</v>
      </c>
    </row>
    <row r="32" spans="1:31">
      <c r="A32">
        <v>31</v>
      </c>
      <c r="B32">
        <v>0.64209871860665002</v>
      </c>
      <c r="C32">
        <v>0.53930915135710999</v>
      </c>
      <c r="D32">
        <v>0.67023689283855004</v>
      </c>
      <c r="E32">
        <v>0.56710006209562003</v>
      </c>
      <c r="H32">
        <v>31</v>
      </c>
      <c r="I32">
        <v>0.54449999999999998</v>
      </c>
      <c r="J32">
        <v>0.45550000000000002</v>
      </c>
      <c r="K32">
        <v>0.63900000000000001</v>
      </c>
      <c r="L32">
        <v>0.54849999999999999</v>
      </c>
      <c r="AA32">
        <v>31</v>
      </c>
      <c r="AB32">
        <v>0.65327276848049998</v>
      </c>
      <c r="AC32">
        <v>0.54927849736907997</v>
      </c>
      <c r="AD32">
        <v>0.66741503202828001</v>
      </c>
      <c r="AE32">
        <v>0.56386219966728002</v>
      </c>
    </row>
    <row r="33" spans="1:31">
      <c r="A33">
        <v>32</v>
      </c>
      <c r="B33">
        <v>0.64060506349099999</v>
      </c>
      <c r="C33">
        <v>0.53811615938934998</v>
      </c>
      <c r="D33">
        <v>0.66918386036276001</v>
      </c>
      <c r="E33">
        <v>0.56635841764745998</v>
      </c>
      <c r="H33">
        <v>32</v>
      </c>
      <c r="I33">
        <v>0.54169999999999996</v>
      </c>
      <c r="J33">
        <v>0.45319999999999999</v>
      </c>
      <c r="K33">
        <v>0.63880000000000003</v>
      </c>
      <c r="L33">
        <v>0.54879999999999995</v>
      </c>
      <c r="AA33">
        <v>32</v>
      </c>
      <c r="AB33">
        <v>0.65213167382918003</v>
      </c>
      <c r="AC33">
        <v>0.54840858098881995</v>
      </c>
      <c r="AD33">
        <v>0.66645035563556998</v>
      </c>
      <c r="AE33">
        <v>0.56318819644888996</v>
      </c>
    </row>
    <row r="34" spans="1:31">
      <c r="A34">
        <v>33</v>
      </c>
      <c r="B34">
        <v>0.63914194765201005</v>
      </c>
      <c r="C34">
        <v>0.53694317015111004</v>
      </c>
      <c r="D34">
        <v>0.66816646354186005</v>
      </c>
      <c r="E34">
        <v>0.56563863392102998</v>
      </c>
      <c r="H34">
        <v>33</v>
      </c>
      <c r="I34">
        <v>0.53900000000000003</v>
      </c>
      <c r="J34">
        <v>0.45090000000000002</v>
      </c>
      <c r="K34">
        <v>0.63880000000000003</v>
      </c>
      <c r="L34">
        <v>0.54910000000000003</v>
      </c>
      <c r="AA34">
        <v>33</v>
      </c>
      <c r="AB34">
        <v>0.65101159913690998</v>
      </c>
      <c r="AC34">
        <v>0.54754698355194997</v>
      </c>
      <c r="AD34">
        <v>0.66551018359631997</v>
      </c>
      <c r="AE34">
        <v>0.56252352065821998</v>
      </c>
    </row>
    <row r="35" spans="1:31">
      <c r="A35">
        <v>34</v>
      </c>
      <c r="B35">
        <v>0.63770772328851</v>
      </c>
      <c r="C35">
        <v>0.53578960437191003</v>
      </c>
      <c r="D35">
        <v>0.66718109159447003</v>
      </c>
      <c r="E35">
        <v>0.56494207407638997</v>
      </c>
      <c r="H35" s="1">
        <v>34</v>
      </c>
      <c r="I35" s="1">
        <v>0.5363</v>
      </c>
      <c r="J35" s="1">
        <v>0.44879999999999998</v>
      </c>
      <c r="K35" s="1">
        <v>0.63870000000000005</v>
      </c>
      <c r="L35" s="1">
        <v>0.54949999999999999</v>
      </c>
      <c r="AA35">
        <v>34</v>
      </c>
      <c r="AB35">
        <v>0.64991118349207</v>
      </c>
      <c r="AC35">
        <v>0.54669419853856005</v>
      </c>
      <c r="AD35">
        <v>0.66459357153672005</v>
      </c>
      <c r="AE35">
        <v>0.56186789626384004</v>
      </c>
    </row>
    <row r="36" spans="1:31">
      <c r="A36">
        <v>35</v>
      </c>
      <c r="B36">
        <v>0.63630150914797001</v>
      </c>
      <c r="C36">
        <v>0.53465388385845003</v>
      </c>
      <c r="D36">
        <v>0.66622680201075002</v>
      </c>
      <c r="E36">
        <v>0.56426674333885996</v>
      </c>
      <c r="H36" s="1">
        <v>35</v>
      </c>
      <c r="I36" s="1">
        <v>0.53369999999999995</v>
      </c>
      <c r="J36" s="1">
        <v>0.44669999999999999</v>
      </c>
      <c r="K36" s="1">
        <v>0.63870000000000005</v>
      </c>
      <c r="L36" s="1">
        <v>0.54979999999999996</v>
      </c>
      <c r="AA36">
        <v>35</v>
      </c>
      <c r="AB36">
        <v>0.64882960521330002</v>
      </c>
      <c r="AC36">
        <v>0.54584962450454999</v>
      </c>
      <c r="AD36">
        <v>0.66369902887346</v>
      </c>
      <c r="AE36">
        <v>0.56122173746032999</v>
      </c>
    </row>
    <row r="37" spans="1:31">
      <c r="A37">
        <v>36</v>
      </c>
      <c r="B37">
        <v>0.63492074703069001</v>
      </c>
      <c r="C37">
        <v>0.53353632998514999</v>
      </c>
      <c r="D37">
        <v>0.66530262104566995</v>
      </c>
      <c r="E37">
        <v>0.56361163498708999</v>
      </c>
      <c r="H37" s="1">
        <v>36</v>
      </c>
      <c r="I37" s="1">
        <v>0.53120000000000001</v>
      </c>
      <c r="J37" s="1">
        <v>0.4446</v>
      </c>
      <c r="K37" s="1">
        <v>0.63870000000000005</v>
      </c>
      <c r="L37" s="1">
        <v>0.55020000000000002</v>
      </c>
      <c r="AA37">
        <v>36</v>
      </c>
      <c r="AB37">
        <v>0.64776596752549997</v>
      </c>
      <c r="AC37">
        <v>0.54501284263298999</v>
      </c>
      <c r="AD37">
        <v>0.66282578602909004</v>
      </c>
      <c r="AE37">
        <v>0.56058455167266996</v>
      </c>
    </row>
    <row r="38" spans="1:31">
      <c r="A38">
        <v>37</v>
      </c>
      <c r="B38">
        <v>0.63356382506289999</v>
      </c>
      <c r="C38">
        <v>0.53243634974021004</v>
      </c>
      <c r="D38">
        <v>0.66440804572320999</v>
      </c>
      <c r="E38">
        <v>0.56297550764552995</v>
      </c>
      <c r="H38">
        <v>37</v>
      </c>
      <c r="I38">
        <v>0.52869999999999995</v>
      </c>
      <c r="J38">
        <v>0.44269999999999998</v>
      </c>
      <c r="K38">
        <v>0.63880000000000003</v>
      </c>
      <c r="L38">
        <v>0.55069999999999997</v>
      </c>
      <c r="AA38">
        <v>37</v>
      </c>
      <c r="AB38">
        <v>0.64671842514319</v>
      </c>
      <c r="AC38">
        <v>0.54418430216003</v>
      </c>
      <c r="AD38">
        <v>0.66197054139652001</v>
      </c>
      <c r="AE38">
        <v>0.55995849209216997</v>
      </c>
    </row>
    <row r="39" spans="1:31">
      <c r="A39">
        <v>38</v>
      </c>
      <c r="B39">
        <v>0.63223013867913003</v>
      </c>
      <c r="C39">
        <v>0.53135274523361997</v>
      </c>
      <c r="D39">
        <v>0.66353975974566004</v>
      </c>
      <c r="E39">
        <v>0.56235944727387999</v>
      </c>
      <c r="H39">
        <v>38</v>
      </c>
      <c r="I39">
        <v>0.52629999999999999</v>
      </c>
      <c r="J39">
        <v>0.44069999999999998</v>
      </c>
      <c r="K39">
        <v>0.63880000000000003</v>
      </c>
      <c r="L39">
        <v>0.55110000000000003</v>
      </c>
      <c r="AA39">
        <v>38</v>
      </c>
      <c r="AB39">
        <v>0.64568613282609999</v>
      </c>
      <c r="AC39">
        <v>0.54336347557687004</v>
      </c>
      <c r="AD39">
        <v>0.66113233643233005</v>
      </c>
      <c r="AE39">
        <v>0.55934286263380995</v>
      </c>
    </row>
    <row r="40" spans="1:31">
      <c r="A40">
        <v>39</v>
      </c>
      <c r="B40">
        <v>0.63091850523879001</v>
      </c>
      <c r="C40">
        <v>0.53028439028701002</v>
      </c>
      <c r="D40">
        <v>0.66269811030528003</v>
      </c>
      <c r="E40">
        <v>0.56176111415778995</v>
      </c>
      <c r="H40">
        <v>39</v>
      </c>
      <c r="I40">
        <v>0.52400000000000002</v>
      </c>
      <c r="J40">
        <v>0.43890000000000001</v>
      </c>
      <c r="K40">
        <v>0.63890000000000002</v>
      </c>
      <c r="L40">
        <v>0.55149999999999999</v>
      </c>
      <c r="AA40">
        <v>39</v>
      </c>
      <c r="AB40">
        <v>0.64466813709352999</v>
      </c>
      <c r="AC40">
        <v>0.54255027380109</v>
      </c>
      <c r="AD40">
        <v>0.66030899913755003</v>
      </c>
      <c r="AE40">
        <v>0.55873920186522996</v>
      </c>
    </row>
    <row r="41" spans="1:31">
      <c r="A41">
        <v>40</v>
      </c>
      <c r="B41">
        <v>0.62962769678732999</v>
      </c>
      <c r="C41">
        <v>0.52923095987893998</v>
      </c>
      <c r="D41">
        <v>0.66188170004480995</v>
      </c>
      <c r="E41">
        <v>0.56118047581463004</v>
      </c>
      <c r="H41">
        <v>40</v>
      </c>
      <c r="I41">
        <v>0.52170000000000005</v>
      </c>
      <c r="J41">
        <v>0.43709999999999999</v>
      </c>
      <c r="K41">
        <v>0.63900000000000001</v>
      </c>
      <c r="L41">
        <v>0.55200000000000005</v>
      </c>
      <c r="AA41">
        <v>40</v>
      </c>
      <c r="AB41">
        <v>0.64366367707613004</v>
      </c>
      <c r="AC41">
        <v>0.54174442774330001</v>
      </c>
      <c r="AD41">
        <v>0.65950128574364997</v>
      </c>
      <c r="AE41">
        <v>0.55814592221467996</v>
      </c>
    </row>
    <row r="42" spans="1:31">
      <c r="A42">
        <v>41</v>
      </c>
      <c r="B42">
        <v>0.62835654716555001</v>
      </c>
      <c r="C42">
        <v>0.52819199892883995</v>
      </c>
      <c r="D42">
        <v>0.66108929664549998</v>
      </c>
      <c r="E42">
        <v>0.56061663489629998</v>
      </c>
      <c r="H42">
        <v>41</v>
      </c>
      <c r="I42">
        <v>0.51939999999999997</v>
      </c>
      <c r="J42">
        <v>0.43530000000000002</v>
      </c>
      <c r="K42">
        <v>0.6391</v>
      </c>
      <c r="L42">
        <v>0.55249999999999999</v>
      </c>
      <c r="AA42">
        <v>41</v>
      </c>
      <c r="AB42">
        <v>0.64267142527679</v>
      </c>
      <c r="AC42">
        <v>0.54094646636746002</v>
      </c>
      <c r="AD42">
        <v>0.65870765218793004</v>
      </c>
      <c r="AE42">
        <v>0.55756351873484</v>
      </c>
    </row>
    <row r="43" spans="1:31">
      <c r="A43">
        <v>42</v>
      </c>
      <c r="B43">
        <v>0.62710444340986005</v>
      </c>
      <c r="C43">
        <v>0.52716641536001996</v>
      </c>
      <c r="D43">
        <v>0.66032118563421005</v>
      </c>
      <c r="E43">
        <v>0.56006770438246001</v>
      </c>
      <c r="H43">
        <v>42</v>
      </c>
      <c r="I43">
        <v>0.51729999999999998</v>
      </c>
      <c r="J43">
        <v>0.43359999999999999</v>
      </c>
      <c r="K43">
        <v>0.63929999999999998</v>
      </c>
      <c r="L43">
        <v>0.55289999999999995</v>
      </c>
      <c r="AA43">
        <v>42</v>
      </c>
      <c r="AB43">
        <v>0.64169041129475002</v>
      </c>
      <c r="AC43">
        <v>0.54015654954033998</v>
      </c>
      <c r="AD43">
        <v>0.65792849719529001</v>
      </c>
      <c r="AE43">
        <v>0.55699038158273995</v>
      </c>
    </row>
    <row r="44" spans="1:31">
      <c r="A44">
        <v>43</v>
      </c>
      <c r="B44">
        <v>0.62587071133836003</v>
      </c>
      <c r="C44">
        <v>0.52615339208278999</v>
      </c>
      <c r="D44">
        <v>0.65957516558887996</v>
      </c>
      <c r="E44">
        <v>0.55953489176454996</v>
      </c>
      <c r="H44">
        <v>43</v>
      </c>
      <c r="I44">
        <v>0.5151</v>
      </c>
      <c r="J44">
        <v>0.432</v>
      </c>
      <c r="K44">
        <v>0.63939999999999997</v>
      </c>
      <c r="L44">
        <v>0.5534</v>
      </c>
      <c r="AA44">
        <v>43</v>
      </c>
      <c r="AB44">
        <v>0.64072017186104002</v>
      </c>
      <c r="AC44">
        <v>0.53937426902720997</v>
      </c>
      <c r="AD44">
        <v>0.65716244081802999</v>
      </c>
      <c r="AE44">
        <v>0.55642719367004001</v>
      </c>
    </row>
    <row r="45" spans="1:31">
      <c r="A45">
        <v>44</v>
      </c>
      <c r="B45">
        <v>0.62465413030074002</v>
      </c>
      <c r="C45">
        <v>0.52515311069912995</v>
      </c>
      <c r="D45">
        <v>0.65885049308665</v>
      </c>
      <c r="E45">
        <v>0.55901724670713004</v>
      </c>
      <c r="H45">
        <v>44</v>
      </c>
      <c r="I45">
        <v>0.51300000000000001</v>
      </c>
      <c r="J45">
        <v>0.4304</v>
      </c>
      <c r="K45">
        <v>0.63959999999999995</v>
      </c>
      <c r="L45">
        <v>0.55389999999999995</v>
      </c>
      <c r="AA45">
        <v>44</v>
      </c>
      <c r="AB45">
        <v>0.63976043232432001</v>
      </c>
      <c r="AC45">
        <v>0.53859894650370999</v>
      </c>
      <c r="AD45">
        <v>0.6564078709558</v>
      </c>
      <c r="AE45">
        <v>0.55587493411861</v>
      </c>
    </row>
    <row r="46" spans="1:31">
      <c r="A46">
        <v>45</v>
      </c>
      <c r="B46">
        <v>0.62345425734247994</v>
      </c>
      <c r="C46">
        <v>0.52416479696553997</v>
      </c>
      <c r="D46">
        <v>0.65814612656633997</v>
      </c>
      <c r="E46">
        <v>0.55851494680576996</v>
      </c>
      <c r="H46">
        <v>45</v>
      </c>
      <c r="I46">
        <v>0.51100000000000001</v>
      </c>
      <c r="J46">
        <v>0.42880000000000001</v>
      </c>
      <c r="K46">
        <v>0.63970000000000005</v>
      </c>
      <c r="L46">
        <v>0.5544</v>
      </c>
      <c r="AA46">
        <v>45</v>
      </c>
      <c r="AB46">
        <v>0.6388105374459</v>
      </c>
      <c r="AC46">
        <v>0.53783051867672005</v>
      </c>
      <c r="AD46">
        <v>0.65566525335118997</v>
      </c>
      <c r="AE46">
        <v>0.55533224662279002</v>
      </c>
    </row>
    <row r="47" spans="1:31">
      <c r="A47">
        <v>46</v>
      </c>
      <c r="B47">
        <v>0.62227041669758998</v>
      </c>
      <c r="C47">
        <v>0.52318776485498997</v>
      </c>
      <c r="D47">
        <v>0.65746155064763001</v>
      </c>
      <c r="E47">
        <v>0.55802691840595997</v>
      </c>
      <c r="H47">
        <v>46</v>
      </c>
      <c r="I47">
        <v>0.50900000000000001</v>
      </c>
      <c r="J47">
        <v>0.42730000000000001</v>
      </c>
      <c r="K47">
        <v>0.63990000000000002</v>
      </c>
      <c r="L47">
        <v>0.55489999999999995</v>
      </c>
      <c r="AA47">
        <v>46</v>
      </c>
      <c r="AB47">
        <v>0.63786940304529005</v>
      </c>
      <c r="AC47">
        <v>0.53706951370822997</v>
      </c>
      <c r="AD47">
        <v>0.65493388825410004</v>
      </c>
      <c r="AE47">
        <v>0.55479911418518002</v>
      </c>
    </row>
    <row r="48" spans="1:31">
      <c r="A48">
        <v>47</v>
      </c>
      <c r="B48">
        <v>0.62110219021224</v>
      </c>
      <c r="C48">
        <v>0.52222158618227998</v>
      </c>
      <c r="D48">
        <v>0.65679597066063999</v>
      </c>
      <c r="E48">
        <v>0.55755284182556997</v>
      </c>
      <c r="H48">
        <v>47</v>
      </c>
      <c r="I48">
        <v>0.50700000000000001</v>
      </c>
      <c r="J48">
        <v>0.4259</v>
      </c>
      <c r="K48">
        <v>0.6401</v>
      </c>
      <c r="L48">
        <v>0.5554</v>
      </c>
      <c r="AA48">
        <v>47</v>
      </c>
      <c r="AB48">
        <v>0.63693654325548998</v>
      </c>
      <c r="AC48">
        <v>0.53631583138465999</v>
      </c>
      <c r="AD48">
        <v>0.65421307458004996</v>
      </c>
      <c r="AE48">
        <v>0.55427586224351999</v>
      </c>
    </row>
    <row r="49" spans="1:31">
      <c r="A49">
        <v>48</v>
      </c>
      <c r="B49">
        <v>0.61994870686725001</v>
      </c>
      <c r="C49">
        <v>0.52126581179109999</v>
      </c>
      <c r="D49">
        <v>0.65614734530566998</v>
      </c>
      <c r="E49">
        <v>0.55709378389759001</v>
      </c>
      <c r="H49">
        <v>48</v>
      </c>
      <c r="I49">
        <v>0.50509999999999999</v>
      </c>
      <c r="J49">
        <v>0.4244</v>
      </c>
      <c r="K49">
        <v>0.64029999999999998</v>
      </c>
      <c r="L49">
        <v>0.55589999999999995</v>
      </c>
      <c r="AA49">
        <v>48</v>
      </c>
      <c r="AB49">
        <v>0.63601209404982995</v>
      </c>
      <c r="AC49">
        <v>0.53556866258238001</v>
      </c>
      <c r="AD49">
        <v>0.65350253460517005</v>
      </c>
      <c r="AE49">
        <v>0.55376207139597</v>
      </c>
    </row>
    <row r="50" spans="1:31">
      <c r="A50">
        <v>49</v>
      </c>
      <c r="B50">
        <v>0.61880976605546001</v>
      </c>
      <c r="C50">
        <v>0.52031992041595998</v>
      </c>
      <c r="D50">
        <v>0.65551543296032</v>
      </c>
      <c r="E50">
        <v>0.55664883171199997</v>
      </c>
      <c r="H50">
        <v>49</v>
      </c>
      <c r="I50">
        <v>0.50329999999999997</v>
      </c>
      <c r="J50">
        <v>0.42309999999999998</v>
      </c>
      <c r="K50">
        <v>0.64049999999999996</v>
      </c>
      <c r="L50">
        <v>0.55640000000000001</v>
      </c>
      <c r="AA50">
        <v>49</v>
      </c>
      <c r="AB50">
        <v>0.63509538927392994</v>
      </c>
      <c r="AC50">
        <v>0.53482815935942996</v>
      </c>
      <c r="AD50">
        <v>0.65280216147596004</v>
      </c>
      <c r="AE50">
        <v>0.55325709424097003</v>
      </c>
    </row>
    <row r="51" spans="1:31">
      <c r="A51">
        <v>50</v>
      </c>
      <c r="B51">
        <v>0.61768448571255996</v>
      </c>
      <c r="C51">
        <v>0.51938404213014</v>
      </c>
      <c r="D51">
        <v>0.65489953820797997</v>
      </c>
      <c r="E51">
        <v>0.55621727649552999</v>
      </c>
      <c r="H51">
        <v>50</v>
      </c>
      <c r="I51">
        <v>0.50139999999999996</v>
      </c>
      <c r="J51">
        <v>0.42170000000000002</v>
      </c>
      <c r="K51">
        <v>0.64070000000000005</v>
      </c>
      <c r="L51">
        <v>0.55689999999999995</v>
      </c>
      <c r="AA51">
        <v>50</v>
      </c>
      <c r="AB51">
        <v>0.63418642654699997</v>
      </c>
      <c r="AC51">
        <v>0.53409387358298999</v>
      </c>
      <c r="AD51">
        <v>0.65211090654809001</v>
      </c>
      <c r="AE51">
        <v>0.55276173435025999</v>
      </c>
    </row>
    <row r="52" spans="1:31">
      <c r="A52">
        <v>51</v>
      </c>
      <c r="B52">
        <v>0.61657221686750996</v>
      </c>
      <c r="C52">
        <v>0.51845803898398002</v>
      </c>
      <c r="D52">
        <v>0.65429882143652995</v>
      </c>
      <c r="E52">
        <v>0.55579941934029997</v>
      </c>
      <c r="H52">
        <v>51</v>
      </c>
      <c r="I52">
        <v>0.49969999999999998</v>
      </c>
      <c r="J52">
        <v>0.42049999999999998</v>
      </c>
      <c r="K52">
        <v>0.64090000000000003</v>
      </c>
      <c r="L52">
        <v>0.55740000000000001</v>
      </c>
      <c r="AA52">
        <v>51</v>
      </c>
      <c r="AB52">
        <v>0.63328485278359004</v>
      </c>
      <c r="AC52">
        <v>0.53336586285850995</v>
      </c>
      <c r="AD52">
        <v>0.65142951125824999</v>
      </c>
      <c r="AE52">
        <v>0.55227454694920997</v>
      </c>
    </row>
    <row r="53" spans="1:31">
      <c r="A53">
        <v>52</v>
      </c>
      <c r="B53">
        <v>0.61547279557967005</v>
      </c>
      <c r="C53">
        <v>0.51754114641774995</v>
      </c>
      <c r="D53">
        <v>0.65371381814611995</v>
      </c>
      <c r="E53">
        <v>0.55539368149360002</v>
      </c>
      <c r="H53">
        <v>52</v>
      </c>
      <c r="I53">
        <v>0.49790000000000001</v>
      </c>
      <c r="J53">
        <v>0.41920000000000002</v>
      </c>
      <c r="K53">
        <v>0.6411</v>
      </c>
      <c r="L53">
        <v>0.55789999999999995</v>
      </c>
      <c r="AA53">
        <v>52</v>
      </c>
      <c r="AB53">
        <v>0.63239042695221004</v>
      </c>
      <c r="AC53">
        <v>0.53264411889584995</v>
      </c>
      <c r="AD53">
        <v>0.65075746884504004</v>
      </c>
      <c r="AE53">
        <v>0.55179570145377999</v>
      </c>
    </row>
    <row r="54" spans="1:31">
      <c r="A54">
        <v>53</v>
      </c>
      <c r="B54">
        <v>0.61438566800672001</v>
      </c>
      <c r="C54">
        <v>0.51663305945027005</v>
      </c>
      <c r="D54">
        <v>0.65314361662053999</v>
      </c>
      <c r="E54">
        <v>0.55500010270097999</v>
      </c>
      <c r="H54">
        <v>53</v>
      </c>
      <c r="I54">
        <v>0.49619999999999997</v>
      </c>
      <c r="J54">
        <v>0.41799999999999998</v>
      </c>
      <c r="K54">
        <v>0.64139999999999997</v>
      </c>
      <c r="L54">
        <v>0.55840000000000001</v>
      </c>
      <c r="AA54">
        <v>53</v>
      </c>
      <c r="AB54">
        <v>0.63150292270705999</v>
      </c>
      <c r="AC54">
        <v>0.53192864147121999</v>
      </c>
      <c r="AD54">
        <v>0.65009547958175995</v>
      </c>
      <c r="AE54">
        <v>0.55132431826239003</v>
      </c>
    </row>
    <row r="55" spans="1:31">
      <c r="A55">
        <v>54</v>
      </c>
      <c r="B55">
        <v>0.61331026748496997</v>
      </c>
      <c r="C55">
        <v>0.51573364042088998</v>
      </c>
      <c r="D55">
        <v>0.65258748670800004</v>
      </c>
      <c r="E55">
        <v>0.55461834169096003</v>
      </c>
      <c r="H55">
        <v>54</v>
      </c>
      <c r="I55">
        <v>0.4945</v>
      </c>
      <c r="J55">
        <v>0.4168</v>
      </c>
      <c r="K55">
        <v>0.64159999999999995</v>
      </c>
      <c r="L55">
        <v>0.55879999999999996</v>
      </c>
      <c r="AA55">
        <v>54</v>
      </c>
      <c r="AB55">
        <v>0.63062228591360003</v>
      </c>
      <c r="AC55">
        <v>0.53121929102846999</v>
      </c>
      <c r="AD55">
        <v>0.64944303989774999</v>
      </c>
      <c r="AE55">
        <v>0.55086027127099002</v>
      </c>
    </row>
    <row r="56" spans="1:31">
      <c r="A56">
        <v>55</v>
      </c>
      <c r="B56">
        <v>0.61224609890008996</v>
      </c>
      <c r="C56">
        <v>0.51484284317591</v>
      </c>
      <c r="D56">
        <v>0.65204581391798999</v>
      </c>
      <c r="E56">
        <v>0.55424686721761995</v>
      </c>
      <c r="H56">
        <v>55</v>
      </c>
      <c r="I56">
        <v>0.4929</v>
      </c>
      <c r="J56">
        <v>0.41570000000000001</v>
      </c>
      <c r="K56">
        <v>0.64180000000000004</v>
      </c>
      <c r="L56">
        <v>0.55930000000000002</v>
      </c>
      <c r="AA56">
        <v>55</v>
      </c>
      <c r="AB56">
        <v>0.62974849639531005</v>
      </c>
      <c r="AC56">
        <v>0.53051606410993002</v>
      </c>
      <c r="AD56">
        <v>0.64879951870435004</v>
      </c>
      <c r="AE56">
        <v>0.55040411466382999</v>
      </c>
    </row>
    <row r="57" spans="1:31">
      <c r="A57">
        <v>56</v>
      </c>
      <c r="B57">
        <v>0.61119296096858</v>
      </c>
      <c r="C57">
        <v>0.51396033207006997</v>
      </c>
      <c r="D57">
        <v>0.65151788799679999</v>
      </c>
      <c r="E57">
        <v>0.55388586031622999</v>
      </c>
      <c r="H57">
        <v>56</v>
      </c>
      <c r="I57">
        <v>0.49130000000000001</v>
      </c>
      <c r="J57">
        <v>0.41460000000000002</v>
      </c>
      <c r="K57">
        <v>0.6421</v>
      </c>
      <c r="L57">
        <v>0.55979999999999996</v>
      </c>
      <c r="AA57">
        <v>56</v>
      </c>
      <c r="AB57">
        <v>0.62888181792834996</v>
      </c>
      <c r="AC57">
        <v>0.52981867008862005</v>
      </c>
      <c r="AD57">
        <v>0.64816499301038</v>
      </c>
      <c r="AE57">
        <v>0.54995589078177998</v>
      </c>
    </row>
    <row r="58" spans="1:31">
      <c r="A58">
        <v>57</v>
      </c>
      <c r="B58">
        <v>0.61015049651387998</v>
      </c>
      <c r="C58">
        <v>0.51308564415978997</v>
      </c>
      <c r="D58">
        <v>0.65100253329414004</v>
      </c>
      <c r="E58">
        <v>0.55353581290805998</v>
      </c>
      <c r="H58">
        <v>57</v>
      </c>
      <c r="I58">
        <v>0.48970000000000002</v>
      </c>
      <c r="J58">
        <v>0.41349999999999998</v>
      </c>
      <c r="K58">
        <v>0.64229999999999998</v>
      </c>
      <c r="L58">
        <v>0.56030000000000002</v>
      </c>
      <c r="AA58">
        <v>57</v>
      </c>
      <c r="AB58">
        <v>0.62802229280292998</v>
      </c>
      <c r="AC58">
        <v>0.52912709613988995</v>
      </c>
      <c r="AD58">
        <v>0.64753927025855995</v>
      </c>
      <c r="AE58">
        <v>0.54951568103267001</v>
      </c>
    </row>
    <row r="59" spans="1:31">
      <c r="A59">
        <v>58</v>
      </c>
      <c r="B59">
        <v>0.60911852475035999</v>
      </c>
      <c r="C59">
        <v>0.51221822464378997</v>
      </c>
      <c r="D59">
        <v>0.65049981860492001</v>
      </c>
      <c r="E59">
        <v>0.55319591280988001</v>
      </c>
      <c r="H59">
        <v>58</v>
      </c>
      <c r="I59">
        <v>0.48820000000000002</v>
      </c>
      <c r="J59">
        <v>0.41249999999999998</v>
      </c>
      <c r="K59">
        <v>0.64249999999999996</v>
      </c>
      <c r="L59">
        <v>0.56079999999999997</v>
      </c>
      <c r="AA59">
        <v>58</v>
      </c>
      <c r="AB59">
        <v>0.62716995584649005</v>
      </c>
      <c r="AC59">
        <v>0.52844135826815997</v>
      </c>
      <c r="AD59">
        <v>0.64692241369860004</v>
      </c>
      <c r="AE59">
        <v>0.54908331739994998</v>
      </c>
    </row>
    <row r="60" spans="1:31">
      <c r="A60">
        <v>59</v>
      </c>
      <c r="B60">
        <v>0.60809631452588997</v>
      </c>
      <c r="C60">
        <v>0.51135844873528002</v>
      </c>
      <c r="D60">
        <v>0.65000943039051995</v>
      </c>
      <c r="E60">
        <v>0.55286569063127</v>
      </c>
      <c r="H60">
        <v>59</v>
      </c>
      <c r="I60">
        <v>0.48670000000000002</v>
      </c>
      <c r="J60">
        <v>0.41139999999999999</v>
      </c>
      <c r="K60">
        <v>0.64280000000000004</v>
      </c>
      <c r="L60">
        <v>0.56120000000000003</v>
      </c>
      <c r="AA60">
        <v>59</v>
      </c>
      <c r="AB60">
        <v>0.62632503207460999</v>
      </c>
      <c r="AC60">
        <v>0.52776130179169001</v>
      </c>
      <c r="AD60">
        <v>0.64631392598666004</v>
      </c>
      <c r="AE60">
        <v>0.54865920724279005</v>
      </c>
    </row>
    <row r="61" spans="1:31">
      <c r="A61">
        <v>60</v>
      </c>
      <c r="B61">
        <v>0.60708371809858996</v>
      </c>
      <c r="C61">
        <v>0.51050583622733003</v>
      </c>
      <c r="D61">
        <v>0.64953070059924001</v>
      </c>
      <c r="E61">
        <v>0.55254518717104995</v>
      </c>
      <c r="H61">
        <v>60</v>
      </c>
      <c r="I61">
        <v>0.48530000000000001</v>
      </c>
      <c r="J61">
        <v>0.41049999999999998</v>
      </c>
      <c r="K61">
        <v>0.64300000000000002</v>
      </c>
      <c r="L61">
        <v>0.56169999999999998</v>
      </c>
      <c r="AA61">
        <v>60</v>
      </c>
      <c r="AB61">
        <v>0.62548760018279004</v>
      </c>
      <c r="AC61">
        <v>0.52708692026982995</v>
      </c>
      <c r="AD61">
        <v>0.64571445383796</v>
      </c>
      <c r="AE61">
        <v>0.54824234041870001</v>
      </c>
    </row>
    <row r="62" spans="1:31">
      <c r="A62">
        <v>61</v>
      </c>
      <c r="B62">
        <v>0.60608056839488</v>
      </c>
      <c r="C62">
        <v>0.50966000021934998</v>
      </c>
      <c r="D62">
        <v>0.64906378184580005</v>
      </c>
      <c r="E62">
        <v>0.55223334962092996</v>
      </c>
      <c r="H62">
        <v>61</v>
      </c>
      <c r="I62">
        <v>0.48380000000000001</v>
      </c>
      <c r="J62">
        <v>0.40949999999999998</v>
      </c>
      <c r="K62">
        <v>0.64319999999999999</v>
      </c>
      <c r="L62">
        <v>0.56220000000000003</v>
      </c>
      <c r="AA62">
        <v>61</v>
      </c>
      <c r="AB62">
        <v>0.62465764279799996</v>
      </c>
      <c r="AC62">
        <v>0.52641832707127001</v>
      </c>
      <c r="AD62">
        <v>0.64512476812222996</v>
      </c>
      <c r="AE62">
        <v>0.54783198358351004</v>
      </c>
    </row>
    <row r="63" spans="1:31">
      <c r="A63">
        <v>62</v>
      </c>
      <c r="B63">
        <v>0.60508650598736002</v>
      </c>
      <c r="C63">
        <v>0.50882093138583995</v>
      </c>
      <c r="D63">
        <v>0.64860800102487004</v>
      </c>
      <c r="E63">
        <v>0.55193039755961004</v>
      </c>
      <c r="H63">
        <v>62</v>
      </c>
      <c r="I63">
        <v>0.4824</v>
      </c>
      <c r="J63">
        <v>0.40860000000000002</v>
      </c>
      <c r="K63">
        <v>0.64349999999999996</v>
      </c>
      <c r="L63">
        <v>0.56269999999999998</v>
      </c>
      <c r="AA63">
        <v>62</v>
      </c>
      <c r="AB63">
        <v>0.62383512655913997</v>
      </c>
      <c r="AC63">
        <v>0.52575563331331998</v>
      </c>
      <c r="AD63">
        <v>0.64454450788909001</v>
      </c>
      <c r="AE63">
        <v>0.54742824609647001</v>
      </c>
    </row>
    <row r="64" spans="1:31">
      <c r="A64">
        <v>63</v>
      </c>
      <c r="B64">
        <v>0.60410127879025999</v>
      </c>
      <c r="C64">
        <v>0.50798836770493005</v>
      </c>
      <c r="D64">
        <v>0.6481627449399</v>
      </c>
      <c r="E64">
        <v>0.55163634806353001</v>
      </c>
      <c r="H64">
        <v>63</v>
      </c>
      <c r="I64">
        <v>0.48110000000000003</v>
      </c>
      <c r="J64">
        <v>0.40770000000000001</v>
      </c>
      <c r="K64">
        <v>0.64370000000000005</v>
      </c>
      <c r="L64">
        <v>0.56310000000000004</v>
      </c>
      <c r="AA64">
        <v>63</v>
      </c>
      <c r="AB64">
        <v>0.62301995331564997</v>
      </c>
      <c r="AC64">
        <v>0.52509905653669997</v>
      </c>
      <c r="AD64">
        <v>0.64397285820627004</v>
      </c>
      <c r="AE64">
        <v>0.54703221830476001</v>
      </c>
    </row>
    <row r="65" spans="1:31">
      <c r="A65">
        <v>64</v>
      </c>
      <c r="B65">
        <v>0.60312448358875004</v>
      </c>
      <c r="C65">
        <v>0.50716230968800002</v>
      </c>
      <c r="D65">
        <v>0.64772786309124997</v>
      </c>
      <c r="E65">
        <v>0.55135083813465002</v>
      </c>
      <c r="H65">
        <v>64</v>
      </c>
      <c r="I65">
        <v>0.47970000000000002</v>
      </c>
      <c r="J65">
        <v>0.40679999999999999</v>
      </c>
      <c r="K65">
        <v>0.64400000000000002</v>
      </c>
      <c r="L65">
        <v>0.56359999999999999</v>
      </c>
      <c r="AA65">
        <v>64</v>
      </c>
      <c r="AB65">
        <v>0.62221242075521999</v>
      </c>
      <c r="AC65">
        <v>0.52444833252497003</v>
      </c>
      <c r="AD65">
        <v>0.64341032404203002</v>
      </c>
      <c r="AE65">
        <v>0.54664308669422002</v>
      </c>
    </row>
    <row r="66" spans="1:31">
      <c r="A66">
        <v>65</v>
      </c>
      <c r="B66">
        <v>0.60215588664984998</v>
      </c>
      <c r="C66">
        <v>0.50634252777599997</v>
      </c>
      <c r="D66">
        <v>0.6473028807233</v>
      </c>
      <c r="E66">
        <v>0.55107363232023998</v>
      </c>
      <c r="H66">
        <v>65</v>
      </c>
      <c r="I66">
        <v>0.47839999999999999</v>
      </c>
      <c r="J66">
        <v>0.40600000000000003</v>
      </c>
      <c r="K66">
        <v>0.64419999999999999</v>
      </c>
      <c r="L66">
        <v>0.56399999999999995</v>
      </c>
      <c r="AA66">
        <v>65</v>
      </c>
      <c r="AB66">
        <v>0.62141265518417999</v>
      </c>
      <c r="AC66">
        <v>0.52380331329355001</v>
      </c>
      <c r="AD66">
        <v>0.64285632448024999</v>
      </c>
      <c r="AE66">
        <v>0.54626140679250001</v>
      </c>
    </row>
    <row r="67" spans="1:31">
      <c r="A67">
        <v>66</v>
      </c>
      <c r="B67">
        <v>0.60119537304547999</v>
      </c>
      <c r="C67">
        <v>0.50552867268001001</v>
      </c>
      <c r="D67">
        <v>0.64688752442487996</v>
      </c>
      <c r="E67">
        <v>0.55080469594120995</v>
      </c>
      <c r="H67">
        <v>66</v>
      </c>
      <c r="I67">
        <v>0.47710000000000002</v>
      </c>
      <c r="J67">
        <v>0.4052</v>
      </c>
      <c r="K67">
        <v>0.64449999999999996</v>
      </c>
      <c r="L67">
        <v>0.5645</v>
      </c>
      <c r="AA67">
        <v>66</v>
      </c>
      <c r="AB67">
        <v>0.62062059666808</v>
      </c>
      <c r="AC67">
        <v>0.52316406319728004</v>
      </c>
      <c r="AD67">
        <v>0.64231110059777996</v>
      </c>
      <c r="AE67">
        <v>0.54588675459608005</v>
      </c>
    </row>
    <row r="68" spans="1:31">
      <c r="A68">
        <v>67</v>
      </c>
      <c r="B68">
        <v>0.60024262946291995</v>
      </c>
      <c r="C68">
        <v>0.50472079910848999</v>
      </c>
      <c r="D68">
        <v>0.64648202090658002</v>
      </c>
      <c r="E68">
        <v>0.55054338900359001</v>
      </c>
      <c r="H68">
        <v>67</v>
      </c>
      <c r="I68">
        <v>0.47589999999999999</v>
      </c>
      <c r="J68">
        <v>0.40439999999999998</v>
      </c>
      <c r="K68">
        <v>0.64470000000000005</v>
      </c>
      <c r="L68">
        <v>0.56489999999999996</v>
      </c>
      <c r="AA68">
        <v>67</v>
      </c>
      <c r="AB68">
        <v>0.61983630144672996</v>
      </c>
      <c r="AC68">
        <v>0.52253052163477998</v>
      </c>
      <c r="AD68">
        <v>0.64177514400876001</v>
      </c>
      <c r="AE68">
        <v>0.54551849227886995</v>
      </c>
    </row>
    <row r="69" spans="1:31">
      <c r="A69">
        <v>68</v>
      </c>
      <c r="B69">
        <v>0.59929739352278999</v>
      </c>
      <c r="C69">
        <v>0.50391885085390997</v>
      </c>
      <c r="D69">
        <v>0.64608567576314002</v>
      </c>
      <c r="E69">
        <v>0.55028979388868005</v>
      </c>
      <c r="H69">
        <v>68</v>
      </c>
      <c r="I69">
        <v>0.47470000000000001</v>
      </c>
      <c r="J69">
        <v>0.40360000000000001</v>
      </c>
      <c r="K69">
        <v>0.64490000000000003</v>
      </c>
      <c r="L69">
        <v>0.56530000000000002</v>
      </c>
      <c r="AA69">
        <v>68</v>
      </c>
      <c r="AB69">
        <v>0.61905967260800998</v>
      </c>
      <c r="AC69">
        <v>0.52190272690359996</v>
      </c>
      <c r="AD69">
        <v>0.64124834733458003</v>
      </c>
      <c r="AE69">
        <v>0.54515647512910004</v>
      </c>
    </row>
    <row r="70" spans="1:31">
      <c r="A70">
        <v>69</v>
      </c>
      <c r="B70">
        <v>0.59835934958269998</v>
      </c>
      <c r="C70">
        <v>0.50312285955497005</v>
      </c>
      <c r="D70">
        <v>0.64569783614946996</v>
      </c>
      <c r="E70">
        <v>0.55004415559243003</v>
      </c>
      <c r="H70">
        <v>69</v>
      </c>
      <c r="I70">
        <v>0.47349999999999998</v>
      </c>
      <c r="J70">
        <v>0.40289999999999998</v>
      </c>
      <c r="K70">
        <v>0.6452</v>
      </c>
      <c r="L70">
        <v>0.56579999999999997</v>
      </c>
      <c r="AA70">
        <v>69</v>
      </c>
      <c r="AB70">
        <v>0.61829095326508998</v>
      </c>
      <c r="AC70">
        <v>0.52128038621790995</v>
      </c>
      <c r="AD70">
        <v>0.64072997950665</v>
      </c>
      <c r="AE70">
        <v>0.54480154112933998</v>
      </c>
    </row>
    <row r="71" spans="1:31">
      <c r="A71">
        <v>70</v>
      </c>
      <c r="B71">
        <v>0.59742830586579998</v>
      </c>
      <c r="C71">
        <v>0.50233275420908996</v>
      </c>
      <c r="D71">
        <v>0.64531906420935004</v>
      </c>
      <c r="E71">
        <v>0.54980562093123997</v>
      </c>
      <c r="H71">
        <v>70</v>
      </c>
      <c r="I71">
        <v>0.4723</v>
      </c>
      <c r="J71">
        <v>0.4022</v>
      </c>
      <c r="K71">
        <v>0.64539999999999997</v>
      </c>
      <c r="L71">
        <v>0.56620000000000004</v>
      </c>
      <c r="AA71">
        <v>70</v>
      </c>
      <c r="AB71">
        <v>0.61752999626931004</v>
      </c>
      <c r="AC71">
        <v>0.52066355841371004</v>
      </c>
      <c r="AD71">
        <v>0.64022017561344002</v>
      </c>
      <c r="AE71">
        <v>0.54445331808616004</v>
      </c>
    </row>
    <row r="72" spans="1:31">
      <c r="A72">
        <v>71</v>
      </c>
      <c r="B72">
        <v>0.59650433735105002</v>
      </c>
      <c r="C72">
        <v>0.50154810253296001</v>
      </c>
      <c r="D72">
        <v>0.64494902846364999</v>
      </c>
      <c r="E72">
        <v>0.54957385108651002</v>
      </c>
      <c r="H72">
        <v>71</v>
      </c>
      <c r="I72">
        <v>0.47110000000000002</v>
      </c>
      <c r="J72">
        <v>0.40150000000000002</v>
      </c>
      <c r="K72">
        <v>0.64559999999999995</v>
      </c>
      <c r="L72">
        <v>0.56659999999999999</v>
      </c>
      <c r="AA72">
        <v>71</v>
      </c>
      <c r="AB72">
        <v>0.61677686899593998</v>
      </c>
      <c r="AC72">
        <v>0.52005208725573004</v>
      </c>
      <c r="AD72">
        <v>0.63971847617656996</v>
      </c>
      <c r="AE72">
        <v>0.54411207586932997</v>
      </c>
    </row>
    <row r="73" spans="1:31">
      <c r="A73">
        <v>72</v>
      </c>
      <c r="B73">
        <v>0.59558715740698998</v>
      </c>
      <c r="C73">
        <v>0.50076893841801995</v>
      </c>
      <c r="D73">
        <v>0.64458682425623004</v>
      </c>
      <c r="E73">
        <v>0.54934945986287997</v>
      </c>
      <c r="AA73">
        <v>72</v>
      </c>
      <c r="AB73">
        <v>0.61603136790389001</v>
      </c>
      <c r="AC73">
        <v>0.51944614068745998</v>
      </c>
      <c r="AD73">
        <v>0.63922514979667</v>
      </c>
      <c r="AE73">
        <v>0.54377718513729001</v>
      </c>
    </row>
    <row r="74" spans="1:31">
      <c r="A74">
        <v>73</v>
      </c>
      <c r="B74">
        <v>0.59467654529813996</v>
      </c>
      <c r="C74">
        <v>0.4999952516449</v>
      </c>
      <c r="D74">
        <v>0.64423230771463003</v>
      </c>
      <c r="E74">
        <v>0.54913222059216005</v>
      </c>
      <c r="AA74">
        <v>73</v>
      </c>
      <c r="AB74">
        <v>0.61529332824393002</v>
      </c>
      <c r="AC74">
        <v>0.51884578080167998</v>
      </c>
      <c r="AD74">
        <v>0.63874027852979998</v>
      </c>
      <c r="AE74">
        <v>0.54344818929741001</v>
      </c>
    </row>
    <row r="75" spans="1:31">
      <c r="A75">
        <v>74</v>
      </c>
      <c r="B75">
        <v>0.59377253425613996</v>
      </c>
      <c r="C75">
        <v>0.49922675040133002</v>
      </c>
      <c r="D75">
        <v>0.64388505996962997</v>
      </c>
      <c r="E75">
        <v>0.54892214926982996</v>
      </c>
      <c r="AA75">
        <v>74</v>
      </c>
      <c r="AB75">
        <v>0.61456280676026998</v>
      </c>
      <c r="AC75">
        <v>0.51825078973023997</v>
      </c>
      <c r="AD75">
        <v>0.63826337193696003</v>
      </c>
      <c r="AE75">
        <v>0.54312535817503005</v>
      </c>
    </row>
    <row r="76" spans="1:31">
      <c r="A76">
        <v>75</v>
      </c>
      <c r="B76">
        <v>0.59287507616113</v>
      </c>
      <c r="C76">
        <v>0.49846320376135</v>
      </c>
      <c r="D76">
        <v>0.64354536219355996</v>
      </c>
      <c r="E76">
        <v>0.54871869612768998</v>
      </c>
      <c r="AA76">
        <v>75</v>
      </c>
      <c r="AB76">
        <v>0.61383973515710999</v>
      </c>
      <c r="AC76">
        <v>0.51766108471927996</v>
      </c>
      <c r="AD76">
        <v>0.63779429105964003</v>
      </c>
      <c r="AE76">
        <v>0.54280863463909002</v>
      </c>
    </row>
    <row r="77" spans="1:31">
      <c r="A77">
        <v>76</v>
      </c>
      <c r="B77">
        <v>0.59198394387561004</v>
      </c>
      <c r="C77">
        <v>0.49770468689877001</v>
      </c>
      <c r="D77">
        <v>0.64321313701382998</v>
      </c>
      <c r="E77">
        <v>0.54852138324747002</v>
      </c>
      <c r="AA77">
        <v>76</v>
      </c>
      <c r="AB77">
        <v>0.61312397001658003</v>
      </c>
      <c r="AC77">
        <v>0.51707666914581996</v>
      </c>
      <c r="AD77">
        <v>0.63733299788497999</v>
      </c>
      <c r="AE77">
        <v>0.54249790492801997</v>
      </c>
    </row>
    <row r="78" spans="1:31">
      <c r="A78">
        <v>77</v>
      </c>
      <c r="B78">
        <v>0.59109891596995001</v>
      </c>
      <c r="C78">
        <v>0.49695124165301002</v>
      </c>
      <c r="D78">
        <v>0.64288806451167002</v>
      </c>
      <c r="E78">
        <v>0.54833037151156006</v>
      </c>
      <c r="I78">
        <f>35*0.005</f>
        <v>0.17500000000000002</v>
      </c>
      <c r="AA78">
        <v>77</v>
      </c>
      <c r="AB78">
        <v>0.61241537184769002</v>
      </c>
      <c r="AC78">
        <v>0.51649755743380998</v>
      </c>
      <c r="AD78">
        <v>0.63687965262076995</v>
      </c>
      <c r="AE78">
        <v>0.54219261541896002</v>
      </c>
    </row>
    <row r="79" spans="1:31">
      <c r="A79">
        <v>78</v>
      </c>
      <c r="B79">
        <v>0.59022004354570001</v>
      </c>
      <c r="C79">
        <v>0.49620254426202998</v>
      </c>
      <c r="D79">
        <v>0.64256986052123</v>
      </c>
      <c r="E79">
        <v>0.54814574612593003</v>
      </c>
      <c r="AA79">
        <v>78</v>
      </c>
      <c r="AB79">
        <v>0.61171398760984996</v>
      </c>
      <c r="AC79">
        <v>0.51592354098098003</v>
      </c>
      <c r="AD79">
        <v>0.63643361257832998</v>
      </c>
      <c r="AE79">
        <v>0.54189314367776997</v>
      </c>
    </row>
    <row r="80" spans="1:31">
      <c r="A80">
        <v>79</v>
      </c>
      <c r="B80">
        <v>0.5893471200857</v>
      </c>
      <c r="C80">
        <v>0.49545868389709002</v>
      </c>
      <c r="D80">
        <v>0.64225839589760003</v>
      </c>
      <c r="E80">
        <v>0.54796737186496003</v>
      </c>
      <c r="AA80">
        <v>79</v>
      </c>
      <c r="AB80">
        <v>0.61102008765193006</v>
      </c>
      <c r="AC80">
        <v>0.51535415889570002</v>
      </c>
      <c r="AD80">
        <v>0.63599488327398002</v>
      </c>
      <c r="AE80">
        <v>0.54159922376494996</v>
      </c>
    </row>
    <row r="81" spans="1:31">
      <c r="A81">
        <v>80</v>
      </c>
      <c r="B81">
        <v>0.58848000372400999</v>
      </c>
      <c r="C81">
        <v>0.49471966713630999</v>
      </c>
      <c r="D81">
        <v>0.64195394067082001</v>
      </c>
      <c r="E81">
        <v>0.54779464348385998</v>
      </c>
      <c r="AA81">
        <v>80</v>
      </c>
      <c r="AB81">
        <v>0.61033331855384998</v>
      </c>
      <c r="AC81">
        <v>0.51478962560317998</v>
      </c>
      <c r="AD81">
        <v>0.63556335704484002</v>
      </c>
      <c r="AE81">
        <v>0.54131086186791</v>
      </c>
    </row>
    <row r="82" spans="1:31">
      <c r="A82">
        <v>81</v>
      </c>
      <c r="B82">
        <v>0.58761869117138998</v>
      </c>
      <c r="C82">
        <v>0.49398535896835999</v>
      </c>
      <c r="D82">
        <v>0.64165592817412997</v>
      </c>
      <c r="E82">
        <v>0.54762771664701004</v>
      </c>
      <c r="AA82">
        <v>81</v>
      </c>
      <c r="AB82">
        <v>0.60965336625571998</v>
      </c>
      <c r="AC82">
        <v>0.51423014158382996</v>
      </c>
      <c r="AD82">
        <v>0.63513902152088997</v>
      </c>
      <c r="AE82">
        <v>0.54102785391552999</v>
      </c>
    </row>
    <row r="83" spans="1:31">
      <c r="A83">
        <v>82</v>
      </c>
      <c r="B83">
        <v>0.58676304800040002</v>
      </c>
      <c r="C83">
        <v>0.49325573224918001</v>
      </c>
      <c r="D83">
        <v>0.64136460450097998</v>
      </c>
      <c r="E83">
        <v>0.54746611568493997</v>
      </c>
      <c r="AA83">
        <v>82</v>
      </c>
      <c r="AB83">
        <v>0.60898045392526001</v>
      </c>
      <c r="AC83">
        <v>0.51367522336306004</v>
      </c>
      <c r="AD83">
        <v>0.63472170433740005</v>
      </c>
      <c r="AE83">
        <v>0.54075010885954</v>
      </c>
    </row>
    <row r="84" spans="1:31">
      <c r="A84">
        <v>83</v>
      </c>
      <c r="B84">
        <v>0.58591300057795004</v>
      </c>
      <c r="C84">
        <v>0.49253076708923998</v>
      </c>
      <c r="D84">
        <v>0.64107988313624997</v>
      </c>
      <c r="E84">
        <v>0.54730977494443001</v>
      </c>
      <c r="AA84">
        <v>83</v>
      </c>
      <c r="AB84">
        <v>0.60831438512713998</v>
      </c>
      <c r="AC84">
        <v>0.51312500211057999</v>
      </c>
      <c r="AD84">
        <v>0.63431119763445998</v>
      </c>
      <c r="AE84">
        <v>0.54047750324222998</v>
      </c>
    </row>
    <row r="85" spans="1:31">
      <c r="A85">
        <v>84</v>
      </c>
      <c r="B85">
        <v>0.58506853122663005</v>
      </c>
      <c r="C85">
        <v>0.4918103368667</v>
      </c>
      <c r="D85">
        <v>0.64080162257891005</v>
      </c>
      <c r="E85">
        <v>0.54715855096886001</v>
      </c>
      <c r="AA85">
        <v>84</v>
      </c>
      <c r="AB85">
        <v>0.60765502955409001</v>
      </c>
      <c r="AC85">
        <v>0.51257948946953003</v>
      </c>
      <c r="AD85">
        <v>0.63390676057309003</v>
      </c>
      <c r="AE85">
        <v>0.54021067475522</v>
      </c>
    </row>
    <row r="86" spans="1:31">
      <c r="A86">
        <v>85</v>
      </c>
      <c r="B86">
        <v>0.58422945594676001</v>
      </c>
      <c r="C86">
        <v>0.49109445700450999</v>
      </c>
      <c r="D86">
        <v>0.64052955608390005</v>
      </c>
      <c r="E86">
        <v>0.54701235370668</v>
      </c>
      <c r="AA86">
        <v>85</v>
      </c>
      <c r="AB86">
        <v>0.60700224256125002</v>
      </c>
      <c r="AC86">
        <v>0.51203866989947</v>
      </c>
      <c r="AD86">
        <v>0.63350898049854998</v>
      </c>
      <c r="AE86">
        <v>0.53994871174887005</v>
      </c>
    </row>
    <row r="87" spans="1:31">
      <c r="A87">
        <v>86</v>
      </c>
      <c r="B87">
        <v>0.58339569829644999</v>
      </c>
      <c r="C87">
        <v>0.49038313126623001</v>
      </c>
      <c r="D87">
        <v>0.64026399841630999</v>
      </c>
      <c r="E87">
        <v>0.54687066907969994</v>
      </c>
      <c r="AA87">
        <v>86</v>
      </c>
      <c r="AB87">
        <v>0.60635596896348998</v>
      </c>
      <c r="AC87">
        <v>0.51150252266215002</v>
      </c>
      <c r="AD87">
        <v>0.63311783422228995</v>
      </c>
      <c r="AE87">
        <v>0.53969127349185997</v>
      </c>
    </row>
    <row r="88" spans="1:31">
      <c r="A88">
        <v>87</v>
      </c>
      <c r="B88">
        <v>0.58256744008064998</v>
      </c>
      <c r="C88">
        <v>0.48967605370042999</v>
      </c>
      <c r="D88">
        <v>0.64000407586710995</v>
      </c>
      <c r="E88">
        <v>0.54673448987824003</v>
      </c>
      <c r="AA88">
        <v>87</v>
      </c>
      <c r="AB88">
        <v>0.60571609956851002</v>
      </c>
      <c r="AC88">
        <v>0.51097101579701998</v>
      </c>
      <c r="AD88">
        <v>0.63273315151959997</v>
      </c>
      <c r="AE88">
        <v>0.53943830276733995</v>
      </c>
    </row>
    <row r="89" spans="1:31">
      <c r="A89">
        <v>88</v>
      </c>
      <c r="B89">
        <v>0.58174462607146005</v>
      </c>
      <c r="C89">
        <v>0.48897318700286002</v>
      </c>
      <c r="D89">
        <v>0.63974929776921996</v>
      </c>
      <c r="E89">
        <v>0.54660422655038998</v>
      </c>
      <c r="AA89">
        <v>88</v>
      </c>
      <c r="AB89">
        <v>0.60508252790044004</v>
      </c>
      <c r="AC89">
        <v>0.51044414589805998</v>
      </c>
      <c r="AD89">
        <v>0.63235490655040005</v>
      </c>
      <c r="AE89">
        <v>0.53918974239439998</v>
      </c>
    </row>
    <row r="90" spans="1:31">
      <c r="A90">
        <v>89</v>
      </c>
      <c r="B90">
        <v>0.58092701244738998</v>
      </c>
      <c r="C90">
        <v>0.48827470125813999</v>
      </c>
      <c r="D90">
        <v>0.63950053399956996</v>
      </c>
      <c r="E90">
        <v>0.54647840617726995</v>
      </c>
      <c r="AA90">
        <v>89</v>
      </c>
      <c r="AB90">
        <v>0.60445524905003001</v>
      </c>
      <c r="AC90">
        <v>0.50992177901010005</v>
      </c>
      <c r="AD90">
        <v>0.63198279518697997</v>
      </c>
      <c r="AE90">
        <v>0.53894561908528005</v>
      </c>
    </row>
    <row r="91" spans="1:31">
      <c r="A91">
        <v>90</v>
      </c>
      <c r="B91">
        <v>0.58011445394002004</v>
      </c>
      <c r="C91">
        <v>0.48758063310041</v>
      </c>
      <c r="D91">
        <v>0.63925730138852999</v>
      </c>
      <c r="E91">
        <v>0.54635732899872003</v>
      </c>
      <c r="AA91">
        <v>90</v>
      </c>
      <c r="AB91">
        <v>0.60383406810555995</v>
      </c>
      <c r="AC91">
        <v>0.50940402779811</v>
      </c>
      <c r="AD91">
        <v>0.63161687220270002</v>
      </c>
      <c r="AE91">
        <v>0.53870569536071</v>
      </c>
    </row>
    <row r="92" spans="1:31">
      <c r="A92">
        <v>91</v>
      </c>
      <c r="B92">
        <v>0.57930678863566998</v>
      </c>
      <c r="C92">
        <v>0.48689104324122001</v>
      </c>
      <c r="D92">
        <v>0.63901961304916</v>
      </c>
      <c r="E92">
        <v>0.54624083127606005</v>
      </c>
      <c r="AA92">
        <v>91</v>
      </c>
      <c r="AB92">
        <v>0.60321911193655997</v>
      </c>
      <c r="AC92">
        <v>0.50889062564533005</v>
      </c>
      <c r="AD92">
        <v>0.63125712954419</v>
      </c>
      <c r="AE92">
        <v>0.53846989657457001</v>
      </c>
    </row>
    <row r="93" spans="1:31">
      <c r="A93">
        <v>92</v>
      </c>
      <c r="B93">
        <v>0.57850394061266996</v>
      </c>
      <c r="C93">
        <v>0.4862059726165</v>
      </c>
      <c r="D93">
        <v>0.63878763723651</v>
      </c>
      <c r="E93">
        <v>0.54612865177825998</v>
      </c>
      <c r="AA93">
        <v>92</v>
      </c>
      <c r="AB93">
        <v>0.60261021225273004</v>
      </c>
      <c r="AC93">
        <v>0.50838164786727003</v>
      </c>
      <c r="AD93">
        <v>0.63090380586706996</v>
      </c>
      <c r="AE93">
        <v>0.53823768843844</v>
      </c>
    </row>
    <row r="94" spans="1:31">
      <c r="A94">
        <v>93</v>
      </c>
      <c r="B94">
        <v>0.5777059290473</v>
      </c>
      <c r="C94">
        <v>0.48552530673067001</v>
      </c>
      <c r="D94">
        <v>0.63856084261983004</v>
      </c>
      <c r="E94">
        <v>0.54602105301910997</v>
      </c>
      <c r="AA94">
        <v>93</v>
      </c>
      <c r="AB94">
        <v>0.60200712189303995</v>
      </c>
      <c r="AC94">
        <v>0.50787727374307001</v>
      </c>
      <c r="AD94">
        <v>0.63055616536357995</v>
      </c>
      <c r="AE94">
        <v>0.53800983603838004</v>
      </c>
    </row>
    <row r="95" spans="1:31">
      <c r="A95">
        <v>94</v>
      </c>
      <c r="B95">
        <v>0.57691282733344995</v>
      </c>
      <c r="C95">
        <v>0.48484883709424997</v>
      </c>
      <c r="D95">
        <v>0.63833935639952999</v>
      </c>
      <c r="E95">
        <v>0.54591766479269999</v>
      </c>
      <c r="AA95">
        <v>94</v>
      </c>
      <c r="AB95">
        <v>0.60140981818882</v>
      </c>
      <c r="AC95">
        <v>0.50737741510073997</v>
      </c>
      <c r="AD95">
        <v>0.63021419286504998</v>
      </c>
      <c r="AE95">
        <v>0.53778621265654003</v>
      </c>
    </row>
    <row r="96" spans="1:31">
      <c r="A96">
        <v>95</v>
      </c>
      <c r="B96">
        <v>0.57612464408677999</v>
      </c>
      <c r="C96">
        <v>0.48417649723065997</v>
      </c>
      <c r="D96">
        <v>0.63812297199520995</v>
      </c>
      <c r="E96">
        <v>0.54581877932327005</v>
      </c>
      <c r="AA96">
        <v>95</v>
      </c>
      <c r="AB96">
        <v>0.60081830035396</v>
      </c>
      <c r="AC96">
        <v>0.50688193500686995</v>
      </c>
      <c r="AD96">
        <v>0.62987789564161001</v>
      </c>
      <c r="AE96">
        <v>0.53756658646989997</v>
      </c>
    </row>
    <row r="97" spans="1:31">
      <c r="A97">
        <v>96</v>
      </c>
      <c r="B97">
        <v>0.57534108584618004</v>
      </c>
      <c r="C97">
        <v>0.48350852974587</v>
      </c>
      <c r="D97">
        <v>0.63791175384039001</v>
      </c>
      <c r="E97">
        <v>0.54572407747642004</v>
      </c>
      <c r="AA97">
        <v>96</v>
      </c>
      <c r="AB97">
        <v>0.60023254260675996</v>
      </c>
      <c r="AC97">
        <v>0.50639079991091995</v>
      </c>
      <c r="AD97">
        <v>0.62954737345292</v>
      </c>
      <c r="AE97">
        <v>0.53735077654991004</v>
      </c>
    </row>
    <row r="98" spans="1:31">
      <c r="A98">
        <v>97</v>
      </c>
      <c r="B98">
        <v>0.57456221257332996</v>
      </c>
      <c r="C98">
        <v>0.48284474520810999</v>
      </c>
      <c r="D98">
        <v>0.63770568599328004</v>
      </c>
      <c r="E98">
        <v>0.54563339738603001</v>
      </c>
      <c r="AA98">
        <v>97</v>
      </c>
      <c r="AB98">
        <v>0.59965248467781995</v>
      </c>
      <c r="AC98">
        <v>0.50590397434807999</v>
      </c>
      <c r="AD98">
        <v>0.62922257857485997</v>
      </c>
      <c r="AE98">
        <v>0.53713859522339003</v>
      </c>
    </row>
    <row r="99" spans="1:31">
      <c r="A99">
        <v>98</v>
      </c>
      <c r="B99">
        <v>0.57378801152362002</v>
      </c>
      <c r="C99">
        <v>0.48218511713895001</v>
      </c>
      <c r="D99">
        <v>0.63750474015087999</v>
      </c>
      <c r="E99">
        <v>0.54554644770489003</v>
      </c>
      <c r="AA99">
        <v>98</v>
      </c>
      <c r="AB99">
        <v>0.59907806512115003</v>
      </c>
      <c r="AC99">
        <v>0.50542144598660999</v>
      </c>
      <c r="AD99">
        <v>0.62890300306381997</v>
      </c>
      <c r="AE99">
        <v>0.53693046308766001</v>
      </c>
    </row>
    <row r="100" spans="1:31">
      <c r="A100">
        <v>99</v>
      </c>
      <c r="B100">
        <v>0.57301843798937002</v>
      </c>
      <c r="C100">
        <v>0.48152961306884001</v>
      </c>
      <c r="D100">
        <v>0.63730855326336</v>
      </c>
      <c r="E100">
        <v>0.54546364503112998</v>
      </c>
      <c r="AA100">
        <v>99</v>
      </c>
      <c r="AB100">
        <v>0.59850935734180999</v>
      </c>
      <c r="AC100">
        <v>0.50494302517077005</v>
      </c>
      <c r="AD100">
        <v>0.62858854844458001</v>
      </c>
      <c r="AE100">
        <v>0.53672633105355005</v>
      </c>
    </row>
    <row r="101" spans="1:31">
      <c r="A101">
        <v>100</v>
      </c>
      <c r="B101">
        <v>0.57225342123260003</v>
      </c>
      <c r="C101">
        <v>0.48087824141884</v>
      </c>
      <c r="D101">
        <v>0.63711681522851005</v>
      </c>
      <c r="E101">
        <v>0.54538500609939999</v>
      </c>
      <c r="AA101">
        <v>100</v>
      </c>
      <c r="AB101">
        <v>0.59794612449781004</v>
      </c>
      <c r="AC101">
        <v>0.50446892590337999</v>
      </c>
      <c r="AD101">
        <v>0.62827920320113995</v>
      </c>
      <c r="AE101">
        <v>0.53652602925970005</v>
      </c>
    </row>
    <row r="102" spans="1:31">
      <c r="A102">
        <v>101</v>
      </c>
      <c r="B102">
        <v>0.57149299661244002</v>
      </c>
      <c r="C102">
        <v>0.48023086250357</v>
      </c>
      <c r="D102">
        <v>0.63692962473466996</v>
      </c>
      <c r="E102">
        <v>0.54531036822379997</v>
      </c>
      <c r="AA102">
        <v>101</v>
      </c>
      <c r="AB102">
        <v>0.59738832658139995</v>
      </c>
      <c r="AC102">
        <v>0.50399910304707995</v>
      </c>
      <c r="AD102">
        <v>0.62797559206497</v>
      </c>
      <c r="AE102">
        <v>0.53632866145164004</v>
      </c>
    </row>
    <row r="103" spans="1:31">
      <c r="A103">
        <v>102</v>
      </c>
      <c r="B103">
        <v>0.57073724522605995</v>
      </c>
      <c r="C103">
        <v>0.47958728733460998</v>
      </c>
      <c r="D103">
        <v>0.63674684814881999</v>
      </c>
      <c r="E103">
        <v>0.54523963465930003</v>
      </c>
      <c r="AA103">
        <v>102</v>
      </c>
      <c r="AB103">
        <v>0.59683590227188998</v>
      </c>
      <c r="AC103">
        <v>0.50353353488843</v>
      </c>
      <c r="AD103">
        <v>0.62767712438246004</v>
      </c>
      <c r="AE103">
        <v>0.53613473027489</v>
      </c>
    </row>
    <row r="104" spans="1:31">
      <c r="A104">
        <v>103</v>
      </c>
      <c r="B104">
        <v>0.56998596465722995</v>
      </c>
      <c r="C104">
        <v>0.47894767174861003</v>
      </c>
      <c r="D104">
        <v>0.63656849475915001</v>
      </c>
      <c r="E104">
        <v>0.54517253920325004</v>
      </c>
      <c r="AA104">
        <v>103</v>
      </c>
      <c r="AB104">
        <v>0.59628888047974005</v>
      </c>
      <c r="AC104">
        <v>0.50307210605026997</v>
      </c>
      <c r="AD104">
        <v>0.62738356383632998</v>
      </c>
      <c r="AE104">
        <v>0.53594444853685996</v>
      </c>
    </row>
    <row r="105" spans="1:31">
      <c r="A105">
        <v>104</v>
      </c>
      <c r="B105">
        <v>0.56923915048580997</v>
      </c>
      <c r="C105">
        <v>0.47831196397072001</v>
      </c>
      <c r="D105">
        <v>0.63639429670411995</v>
      </c>
      <c r="E105">
        <v>0.54510951202128</v>
      </c>
      <c r="AA105">
        <v>104</v>
      </c>
      <c r="AB105">
        <v>0.59574728444146996</v>
      </c>
      <c r="AC105">
        <v>0.50261469896179001</v>
      </c>
      <c r="AD105">
        <v>0.62709507963954003</v>
      </c>
      <c r="AE105">
        <v>0.53575741963696</v>
      </c>
    </row>
    <row r="106" spans="1:31">
      <c r="A106">
        <v>105</v>
      </c>
      <c r="B106">
        <v>0.56849678725177</v>
      </c>
      <c r="C106">
        <v>0.47768011843295999</v>
      </c>
      <c r="D106">
        <v>0.63622443091209002</v>
      </c>
      <c r="E106">
        <v>0.54505006036310999</v>
      </c>
      <c r="AA106">
        <v>105</v>
      </c>
      <c r="AB106">
        <v>0.59521091339933996</v>
      </c>
      <c r="AC106">
        <v>0.50216146288746</v>
      </c>
      <c r="AD106">
        <v>0.62681133529544997</v>
      </c>
      <c r="AE106">
        <v>0.53557404035125999</v>
      </c>
    </row>
    <row r="107" spans="1:31">
      <c r="A107">
        <v>106</v>
      </c>
      <c r="B107">
        <v>0.56775883599710997</v>
      </c>
      <c r="C107">
        <v>0.47705210151767002</v>
      </c>
      <c r="D107">
        <v>0.63605892075260995</v>
      </c>
      <c r="E107">
        <v>0.54499394366341003</v>
      </c>
      <c r="AA107">
        <v>106</v>
      </c>
      <c r="AB107">
        <v>0.59467996353856001</v>
      </c>
      <c r="AC107">
        <v>0.50171208721986005</v>
      </c>
      <c r="AD107">
        <v>0.62653262306048996</v>
      </c>
      <c r="AE107">
        <v>0.53539382889066001</v>
      </c>
    </row>
    <row r="108" spans="1:31">
      <c r="A108">
        <v>107</v>
      </c>
      <c r="B108">
        <v>0.56702522085169005</v>
      </c>
      <c r="C108">
        <v>0.47642790446369998</v>
      </c>
      <c r="D108">
        <v>0.63589777222310995</v>
      </c>
      <c r="E108">
        <v>0.54494115636832996</v>
      </c>
      <c r="AA108">
        <v>107</v>
      </c>
      <c r="AB108">
        <v>0.59415419201242003</v>
      </c>
      <c r="AC108">
        <v>0.50126677939825004</v>
      </c>
      <c r="AD108">
        <v>0.62625864708640999</v>
      </c>
      <c r="AE108">
        <v>0.53521692698414003</v>
      </c>
    </row>
    <row r="109" spans="1:31">
      <c r="A109">
        <v>108</v>
      </c>
      <c r="B109">
        <v>0.56629590590614998</v>
      </c>
      <c r="C109">
        <v>0.47580747982171001</v>
      </c>
      <c r="D109">
        <v>0.63574101267107996</v>
      </c>
      <c r="E109">
        <v>0.54489126314230996</v>
      </c>
      <c r="AA109">
        <v>108</v>
      </c>
      <c r="AB109">
        <v>0.59363357377078996</v>
      </c>
      <c r="AC109">
        <v>0.50082547260139998</v>
      </c>
      <c r="AD109">
        <v>0.62598937081866002</v>
      </c>
      <c r="AE109">
        <v>0.53504328336216</v>
      </c>
    </row>
    <row r="110" spans="1:31">
      <c r="A110">
        <v>109</v>
      </c>
      <c r="B110">
        <v>0.56557075173537996</v>
      </c>
      <c r="C110">
        <v>0.47519092312</v>
      </c>
      <c r="D110">
        <v>0.63558826526930001</v>
      </c>
      <c r="E110">
        <v>0.54484474069961997</v>
      </c>
      <c r="AA110">
        <v>109</v>
      </c>
      <c r="AB110">
        <v>0.59311811452958996</v>
      </c>
      <c r="AC110">
        <v>0.50038806646841005</v>
      </c>
      <c r="AD110">
        <v>0.62572445515948005</v>
      </c>
      <c r="AE110">
        <v>0.53487321321746994</v>
      </c>
    </row>
    <row r="111" spans="1:31">
      <c r="A111">
        <v>110</v>
      </c>
      <c r="B111">
        <v>0.56484977622994004</v>
      </c>
      <c r="C111">
        <v>0.47457814967312001</v>
      </c>
      <c r="D111">
        <v>0.63543921032948003</v>
      </c>
      <c r="E111">
        <v>0.54480191453603</v>
      </c>
      <c r="AA111">
        <v>110</v>
      </c>
      <c r="AB111">
        <v>0.59260770191962997</v>
      </c>
      <c r="AC111">
        <v>0.49995462719438</v>
      </c>
      <c r="AD111">
        <v>0.62546382272732004</v>
      </c>
      <c r="AE111">
        <v>0.53470662472631003</v>
      </c>
    </row>
    <row r="112" spans="1:31">
      <c r="A112">
        <v>111</v>
      </c>
      <c r="B112">
        <v>0.56413293644969997</v>
      </c>
      <c r="C112">
        <v>0.47396913990162998</v>
      </c>
      <c r="D112">
        <v>0.63529377566317002</v>
      </c>
      <c r="E112">
        <v>0.54476264564012</v>
      </c>
      <c r="AA112">
        <v>111</v>
      </c>
      <c r="AB112">
        <v>0.59210227233521995</v>
      </c>
      <c r="AC112">
        <v>0.49952512682653999</v>
      </c>
      <c r="AD112">
        <v>0.62520774023459003</v>
      </c>
      <c r="AE112">
        <v>0.53454302248219998</v>
      </c>
    </row>
    <row r="113" spans="1:31">
      <c r="A113">
        <v>112</v>
      </c>
      <c r="B113">
        <v>0.56342027573997</v>
      </c>
      <c r="C113">
        <v>0.47336375556074001</v>
      </c>
      <c r="D113">
        <v>0.63515263571459002</v>
      </c>
      <c r="E113">
        <v>0.54472598975927</v>
      </c>
      <c r="AA113">
        <v>112</v>
      </c>
      <c r="AB113">
        <v>0.59160177720704998</v>
      </c>
      <c r="AC113">
        <v>0.49909952885308001</v>
      </c>
      <c r="AD113">
        <v>0.62495612969754999</v>
      </c>
      <c r="AE113">
        <v>0.53438243433339006</v>
      </c>
    </row>
    <row r="114" spans="1:31">
      <c r="A114">
        <v>113</v>
      </c>
      <c r="B114">
        <v>0.56271179868916998</v>
      </c>
      <c r="C114">
        <v>0.47276196045535002</v>
      </c>
      <c r="D114">
        <v>0.63501532988083997</v>
      </c>
      <c r="E114">
        <v>0.54469236417831002</v>
      </c>
      <c r="AA114">
        <v>113</v>
      </c>
      <c r="AB114">
        <v>0.59110615574268999</v>
      </c>
      <c r="AC114">
        <v>0.49867780459494998</v>
      </c>
      <c r="AD114">
        <v>0.62470902251252003</v>
      </c>
      <c r="AE114">
        <v>0.53422462081928002</v>
      </c>
    </row>
    <row r="115" spans="1:31">
      <c r="A115">
        <v>114</v>
      </c>
      <c r="B115">
        <v>0.56200742780525004</v>
      </c>
      <c r="C115">
        <v>0.47216376251848002</v>
      </c>
      <c r="D115">
        <v>0.63488155104988997</v>
      </c>
      <c r="E115">
        <v>0.54466200190580005</v>
      </c>
      <c r="AA115">
        <v>114</v>
      </c>
      <c r="AB115">
        <v>0.59061530602347001</v>
      </c>
      <c r="AC115">
        <v>0.49825995598952</v>
      </c>
      <c r="AD115">
        <v>0.62446637436117003</v>
      </c>
      <c r="AE115">
        <v>0.53406948361541995</v>
      </c>
    </row>
    <row r="116" spans="1:31">
      <c r="A116">
        <v>115</v>
      </c>
      <c r="B116">
        <v>0.56130697801476004</v>
      </c>
      <c r="C116">
        <v>0.47156928683365001</v>
      </c>
      <c r="D116">
        <v>0.63475127317682001</v>
      </c>
      <c r="E116">
        <v>0.54463484757406999</v>
      </c>
      <c r="AA116">
        <v>115</v>
      </c>
      <c r="AB116">
        <v>0.59012916182867003</v>
      </c>
      <c r="AC116">
        <v>0.49784598666916002</v>
      </c>
      <c r="AD116">
        <v>0.62422793824920997</v>
      </c>
      <c r="AE116">
        <v>0.53391731653743002</v>
      </c>
    </row>
    <row r="117" spans="1:31">
      <c r="A117">
        <v>116</v>
      </c>
      <c r="B117">
        <v>0.56061037693835003</v>
      </c>
      <c r="C117">
        <v>0.47097854591295002</v>
      </c>
      <c r="D117">
        <v>0.63462465014846003</v>
      </c>
      <c r="E117">
        <v>0.54461042614916999</v>
      </c>
      <c r="AA117">
        <v>116</v>
      </c>
      <c r="AB117">
        <v>0.58964765218870996</v>
      </c>
      <c r="AC117">
        <v>0.49743588252217003</v>
      </c>
      <c r="AD117">
        <v>0.62399369043121999</v>
      </c>
      <c r="AE117">
        <v>0.53376793046768001</v>
      </c>
    </row>
    <row r="118" spans="1:31">
      <c r="A118">
        <v>117</v>
      </c>
      <c r="B118">
        <v>0.55991774681980999</v>
      </c>
      <c r="C118">
        <v>0.47039134300391999</v>
      </c>
      <c r="D118">
        <v>0.63450165904019995</v>
      </c>
      <c r="E118">
        <v>0.54458872424110005</v>
      </c>
      <c r="AA118">
        <v>117</v>
      </c>
      <c r="AB118">
        <v>0.58917065506230004</v>
      </c>
      <c r="AC118">
        <v>0.49702970259142998</v>
      </c>
      <c r="AD118">
        <v>0.62376339202714004</v>
      </c>
      <c r="AE118">
        <v>0.53362151562202997</v>
      </c>
    </row>
    <row r="119" spans="1:31">
      <c r="A119">
        <v>118</v>
      </c>
      <c r="B119">
        <v>0.55922918782155995</v>
      </c>
      <c r="C119">
        <v>0.46980748110529003</v>
      </c>
      <c r="D119">
        <v>0.63438202754117001</v>
      </c>
      <c r="E119">
        <v>0.54456998112011001</v>
      </c>
      <c r="AA119">
        <v>118</v>
      </c>
      <c r="AB119">
        <v>0.58869825845388002</v>
      </c>
      <c r="AC119">
        <v>0.49662725098154997</v>
      </c>
      <c r="AD119">
        <v>0.62353698269598001</v>
      </c>
      <c r="AE119">
        <v>0.53347810008389995</v>
      </c>
    </row>
    <row r="120" spans="1:31">
      <c r="A120">
        <v>119</v>
      </c>
      <c r="B120">
        <v>0.55854454146521004</v>
      </c>
      <c r="C120">
        <v>0.46922708767888999</v>
      </c>
      <c r="D120">
        <v>0.63426584122276997</v>
      </c>
      <c r="E120">
        <v>0.54455405194519002</v>
      </c>
      <c r="AA120">
        <v>119</v>
      </c>
      <c r="AB120">
        <v>0.58823038293579999</v>
      </c>
      <c r="AC120">
        <v>0.49622851820667002</v>
      </c>
      <c r="AD120">
        <v>0.62331405075242996</v>
      </c>
      <c r="AE120">
        <v>0.53333801078786003</v>
      </c>
    </row>
    <row r="121" spans="1:31">
      <c r="A121">
        <v>120</v>
      </c>
      <c r="B121">
        <v>0.55786373382826004</v>
      </c>
      <c r="C121">
        <v>0.46865017789751001</v>
      </c>
      <c r="D121">
        <v>0.63415273626748003</v>
      </c>
      <c r="E121">
        <v>0.54454100996556998</v>
      </c>
      <c r="AA121">
        <v>120</v>
      </c>
      <c r="AB121">
        <v>0.58776691064873998</v>
      </c>
      <c r="AC121">
        <v>0.49583355653923999</v>
      </c>
      <c r="AD121">
        <v>0.62309505115565</v>
      </c>
      <c r="AE121">
        <v>0.53320070589412005</v>
      </c>
    </row>
    <row r="122" spans="1:31">
      <c r="A122">
        <v>121</v>
      </c>
      <c r="B122">
        <v>0.55718670146760996</v>
      </c>
      <c r="C122">
        <v>0.46807675248112002</v>
      </c>
      <c r="D122">
        <v>0.63404262328341998</v>
      </c>
      <c r="E122">
        <v>0.54453079446014996</v>
      </c>
      <c r="AA122">
        <v>121</v>
      </c>
      <c r="AB122">
        <v>0.58730778314801002</v>
      </c>
      <c r="AC122">
        <v>0.49544233580001001</v>
      </c>
      <c r="AD122">
        <v>0.62287973264962004</v>
      </c>
      <c r="AE122">
        <v>0.53306624840936001</v>
      </c>
    </row>
    <row r="123" spans="1:31">
      <c r="A123">
        <v>122</v>
      </c>
      <c r="B123">
        <v>0.55651345630694005</v>
      </c>
      <c r="C123">
        <v>0.46750673565174</v>
      </c>
      <c r="D123">
        <v>0.63393564548584003</v>
      </c>
      <c r="E123">
        <v>0.54452320135780996</v>
      </c>
      <c r="AA123">
        <v>122</v>
      </c>
      <c r="AB123">
        <v>0.58685294628207996</v>
      </c>
      <c r="AC123">
        <v>0.49505481264522999</v>
      </c>
      <c r="AD123">
        <v>0.62266819173237997</v>
      </c>
      <c r="AE123">
        <v>0.53293448868642002</v>
      </c>
    </row>
    <row r="124" spans="1:31">
      <c r="A124">
        <v>123</v>
      </c>
      <c r="B124">
        <v>0.55584392364691004</v>
      </c>
      <c r="C124">
        <v>0.46694012380726002</v>
      </c>
      <c r="D124">
        <v>0.63383188958835002</v>
      </c>
      <c r="E124">
        <v>0.54451807716106004</v>
      </c>
      <c r="AA124">
        <v>123</v>
      </c>
      <c r="AB124">
        <v>0.58640239863787003</v>
      </c>
      <c r="AC124">
        <v>0.49467088262315001</v>
      </c>
      <c r="AD124">
        <v>0.62246022503984999</v>
      </c>
      <c r="AE124">
        <v>0.53280553296157995</v>
      </c>
    </row>
    <row r="125" spans="1:31">
      <c r="A125">
        <v>124</v>
      </c>
      <c r="B125">
        <v>0.55517810036675996</v>
      </c>
      <c r="C125">
        <v>0.46637688517921</v>
      </c>
      <c r="D125">
        <v>0.63373115003922997</v>
      </c>
      <c r="E125">
        <v>0.54451553310301004</v>
      </c>
      <c r="AA125">
        <v>124</v>
      </c>
      <c r="AB125">
        <v>0.58595604785341004</v>
      </c>
      <c r="AC125">
        <v>0.49429057280657002</v>
      </c>
      <c r="AD125">
        <v>0.62225554528311</v>
      </c>
      <c r="AE125">
        <v>0.53267954694900999</v>
      </c>
    </row>
    <row r="126" spans="1:31">
      <c r="A126">
        <v>125</v>
      </c>
      <c r="B126">
        <v>0.55451592856835996</v>
      </c>
      <c r="C126">
        <v>0.46581701625943001</v>
      </c>
      <c r="D126">
        <v>0.63363324082920003</v>
      </c>
      <c r="E126">
        <v>0.54451576069875995</v>
      </c>
      <c r="AA126">
        <v>125</v>
      </c>
      <c r="AB126">
        <v>0.58551382868038004</v>
      </c>
      <c r="AC126">
        <v>0.49391387057067998</v>
      </c>
      <c r="AD126">
        <v>0.62205474234577995</v>
      </c>
      <c r="AE126">
        <v>0.53255577308552005</v>
      </c>
    </row>
    <row r="127" spans="1:31">
      <c r="A127">
        <v>126</v>
      </c>
      <c r="B127">
        <v>0.55385737658653</v>
      </c>
      <c r="C127">
        <v>0.46526048642811002</v>
      </c>
      <c r="D127">
        <v>0.63353837389219003</v>
      </c>
      <c r="E127">
        <v>0.54451827066984004</v>
      </c>
      <c r="AA127">
        <v>126</v>
      </c>
      <c r="AB127">
        <v>0.58507574556816</v>
      </c>
      <c r="AC127">
        <v>0.49354065470185998</v>
      </c>
      <c r="AD127">
        <v>0.62185764978956004</v>
      </c>
      <c r="AE127">
        <v>0.53243430980103001</v>
      </c>
    </row>
    <row r="128" spans="1:31">
      <c r="A128">
        <v>127</v>
      </c>
      <c r="B128">
        <v>0.55320249359554996</v>
      </c>
      <c r="C128">
        <v>0.46470716557857999</v>
      </c>
      <c r="D128">
        <v>0.63344644212950996</v>
      </c>
      <c r="E128">
        <v>0.54452310354226996</v>
      </c>
      <c r="AA128">
        <v>127</v>
      </c>
      <c r="AB128">
        <v>0.58464176553750002</v>
      </c>
      <c r="AC128">
        <v>0.49317085731122001</v>
      </c>
      <c r="AD128">
        <v>0.62166429377956001</v>
      </c>
      <c r="AE128">
        <v>0.53231500376159002</v>
      </c>
    </row>
    <row r="129" spans="1:31">
      <c r="A129">
        <v>128</v>
      </c>
      <c r="B129">
        <v>0.55255126202480997</v>
      </c>
      <c r="C129">
        <v>0.46415701653023</v>
      </c>
      <c r="D129">
        <v>0.63335746940793003</v>
      </c>
      <c r="E129">
        <v>0.54453018562188005</v>
      </c>
      <c r="AA129">
        <v>128</v>
      </c>
      <c r="AB129">
        <v>0.58421180815302998</v>
      </c>
      <c r="AC129">
        <v>0.49280449584523001</v>
      </c>
      <c r="AD129">
        <v>0.62147433946598996</v>
      </c>
      <c r="AE129">
        <v>0.53219809321292999</v>
      </c>
    </row>
    <row r="130" spans="1:31">
      <c r="A130">
        <v>129</v>
      </c>
      <c r="B130">
        <v>0.55190359372549003</v>
      </c>
      <c r="C130">
        <v>0.46361008333501003</v>
      </c>
      <c r="D130">
        <v>0.63327131416689997</v>
      </c>
      <c r="E130">
        <v>0.54453951437171</v>
      </c>
      <c r="AA130">
        <v>129</v>
      </c>
      <c r="AB130">
        <v>0.58378573154786995</v>
      </c>
      <c r="AC130">
        <v>0.49244163603361002</v>
      </c>
      <c r="AD130">
        <v>0.62128761298789004</v>
      </c>
      <c r="AE130">
        <v>0.53208373841850998</v>
      </c>
    </row>
    <row r="131" spans="1:31">
      <c r="A131">
        <v>130</v>
      </c>
      <c r="B131">
        <v>0.55125939486718001</v>
      </c>
      <c r="C131">
        <v>0.46306641746825</v>
      </c>
      <c r="D131">
        <v>0.63318789996993996</v>
      </c>
      <c r="E131">
        <v>0.54455109026113002</v>
      </c>
      <c r="AA131">
        <v>130</v>
      </c>
      <c r="AB131">
        <v>0.58336356770657005</v>
      </c>
      <c r="AC131">
        <v>0.49208211410260999</v>
      </c>
      <c r="AD131">
        <v>0.62110424955752996</v>
      </c>
      <c r="AE131">
        <v>0.53197161239165003</v>
      </c>
    </row>
    <row r="132" spans="1:31">
      <c r="A132">
        <v>131</v>
      </c>
      <c r="B132">
        <v>0.55061859583381001</v>
      </c>
      <c r="C132">
        <v>0.46252602663327003</v>
      </c>
      <c r="D132">
        <v>0.63310718316296</v>
      </c>
      <c r="E132">
        <v>0.54456493770587999</v>
      </c>
      <c r="AA132">
        <v>131</v>
      </c>
      <c r="AB132">
        <v>0.58294531334945998</v>
      </c>
      <c r="AC132">
        <v>0.49172583112249002</v>
      </c>
      <c r="AD132">
        <v>0.62092387608749</v>
      </c>
      <c r="AE132">
        <v>0.53186207638042005</v>
      </c>
    </row>
    <row r="133" spans="1:31">
      <c r="A133">
        <v>132</v>
      </c>
      <c r="B133">
        <v>0.54998127115193995</v>
      </c>
      <c r="C133">
        <v>0.46198876374587</v>
      </c>
      <c r="D133">
        <v>0.63302917072203002</v>
      </c>
      <c r="E133">
        <v>0.54458075709790998</v>
      </c>
      <c r="AA133">
        <v>132</v>
      </c>
      <c r="AB133">
        <v>0.58253085406798999</v>
      </c>
      <c r="AC133">
        <v>0.49137283201282</v>
      </c>
      <c r="AD133">
        <v>0.62074645306258003</v>
      </c>
      <c r="AE133">
        <v>0.53175509061904003</v>
      </c>
    </row>
    <row r="134" spans="1:31">
      <c r="A134">
        <v>133</v>
      </c>
      <c r="B134">
        <v>0.54934738105354997</v>
      </c>
      <c r="C134">
        <v>0.46145461805027999</v>
      </c>
      <c r="D134">
        <v>0.63295395978499003</v>
      </c>
      <c r="E134">
        <v>0.54459842457482999</v>
      </c>
      <c r="AA134">
        <v>133</v>
      </c>
      <c r="AB134">
        <v>0.58212010028813999</v>
      </c>
      <c r="AC134">
        <v>0.49102312104167001</v>
      </c>
      <c r="AD134">
        <v>0.62057199812273001</v>
      </c>
      <c r="AE134">
        <v>0.53165031792707995</v>
      </c>
    </row>
    <row r="135" spans="1:31">
      <c r="A135">
        <v>134</v>
      </c>
      <c r="B135">
        <v>0.54871682300658997</v>
      </c>
      <c r="C135">
        <v>0.46092365889930997</v>
      </c>
      <c r="D135">
        <v>0.63288131911961998</v>
      </c>
      <c r="E135">
        <v>0.54461812392828002</v>
      </c>
      <c r="AA135">
        <v>134</v>
      </c>
      <c r="AB135">
        <v>0.58171306835070002</v>
      </c>
      <c r="AC135">
        <v>0.49067658468316</v>
      </c>
      <c r="AD135">
        <v>0.62040038129143005</v>
      </c>
      <c r="AE135">
        <v>0.53154788162147004</v>
      </c>
    </row>
    <row r="136" spans="1:31">
      <c r="A136">
        <v>135</v>
      </c>
      <c r="B136">
        <v>0.54808957574054995</v>
      </c>
      <c r="C136">
        <v>0.46039583707533999</v>
      </c>
      <c r="D136">
        <v>0.63281118404220005</v>
      </c>
      <c r="E136">
        <v>0.54463983336711996</v>
      </c>
      <c r="AA136">
        <v>135</v>
      </c>
      <c r="AB136">
        <v>0.58130957941429995</v>
      </c>
      <c r="AC136">
        <v>0.49033333695489001</v>
      </c>
      <c r="AD136">
        <v>0.62023146762791004</v>
      </c>
      <c r="AE136">
        <v>0.53144787689883</v>
      </c>
    </row>
    <row r="137" spans="1:31">
      <c r="A137">
        <v>136</v>
      </c>
      <c r="B137">
        <v>0.54746567597210005</v>
      </c>
      <c r="C137">
        <v>0.45987107084431</v>
      </c>
      <c r="D137">
        <v>0.63274330407204005</v>
      </c>
      <c r="E137">
        <v>0.54466373132349999</v>
      </c>
      <c r="AA137">
        <v>136</v>
      </c>
      <c r="AB137">
        <v>0.58090969443936002</v>
      </c>
      <c r="AC137">
        <v>0.48999321576005</v>
      </c>
      <c r="AD137">
        <v>0.62006545476130004</v>
      </c>
      <c r="AE137">
        <v>0.53134996572094995</v>
      </c>
    </row>
    <row r="138" spans="1:31">
      <c r="A138">
        <v>137</v>
      </c>
      <c r="B138">
        <v>0.54684497285393996</v>
      </c>
      <c r="C138">
        <v>0.45934947756759997</v>
      </c>
      <c r="D138">
        <v>0.63267754998583003</v>
      </c>
      <c r="E138">
        <v>0.54468979709177001</v>
      </c>
      <c r="AA138">
        <v>137</v>
      </c>
      <c r="AB138">
        <v>0.58051335938063997</v>
      </c>
      <c r="AC138">
        <v>0.48965619392707999</v>
      </c>
      <c r="AD138">
        <v>0.61990220771102</v>
      </c>
      <c r="AE138">
        <v>0.53125420762949005</v>
      </c>
    </row>
    <row r="139" spans="1:31">
      <c r="A139">
        <v>138</v>
      </c>
      <c r="B139">
        <v>0.54622750725670999</v>
      </c>
      <c r="C139">
        <v>0.45883094432180999</v>
      </c>
      <c r="D139">
        <v>0.63261429017371995</v>
      </c>
      <c r="E139">
        <v>0.54471747257805003</v>
      </c>
      <c r="AA139">
        <v>138</v>
      </c>
      <c r="AB139">
        <v>0.58012059919948</v>
      </c>
      <c r="AC139">
        <v>0.48932214141361002</v>
      </c>
      <c r="AD139">
        <v>0.61974176383041002</v>
      </c>
      <c r="AE139">
        <v>0.53116045202024997</v>
      </c>
    </row>
    <row r="140" spans="1:31">
      <c r="A140">
        <v>139</v>
      </c>
      <c r="B140">
        <v>0.54561324302737002</v>
      </c>
      <c r="C140">
        <v>0.45831546886682001</v>
      </c>
      <c r="D140">
        <v>0.63255361058316995</v>
      </c>
      <c r="E140">
        <v>0.54474666558111995</v>
      </c>
      <c r="AA140">
        <v>139</v>
      </c>
      <c r="AB140">
        <v>0.57973124417840005</v>
      </c>
      <c r="AC140">
        <v>0.48899115685856998</v>
      </c>
      <c r="AD140">
        <v>0.61958420140200998</v>
      </c>
      <c r="AE140">
        <v>0.53106849715358995</v>
      </c>
    </row>
    <row r="141" spans="1:31">
      <c r="A141">
        <v>140</v>
      </c>
      <c r="B141">
        <v>0.54500213908830997</v>
      </c>
      <c r="C141">
        <v>0.45780302780220999</v>
      </c>
      <c r="D141">
        <v>0.63249512828258003</v>
      </c>
      <c r="E141">
        <v>0.54477777743054001</v>
      </c>
      <c r="AA141">
        <v>140</v>
      </c>
      <c r="AB141">
        <v>0.57934528355857995</v>
      </c>
      <c r="AC141">
        <v>0.48866315901489998</v>
      </c>
      <c r="AD141">
        <v>0.61942947637451995</v>
      </c>
      <c r="AE141">
        <v>0.53097837082388999</v>
      </c>
    </row>
    <row r="142" spans="1:31">
      <c r="A142">
        <v>141</v>
      </c>
      <c r="B142">
        <v>0.54439411923611003</v>
      </c>
      <c r="C142">
        <v>0.45729365830065</v>
      </c>
      <c r="D142">
        <v>0.63243892508888</v>
      </c>
      <c r="E142">
        <v>0.54481066426647995</v>
      </c>
      <c r="AA142">
        <v>141</v>
      </c>
      <c r="AB142">
        <v>0.57896263886881005</v>
      </c>
      <c r="AC142">
        <v>0.48833813612162003</v>
      </c>
      <c r="AD142">
        <v>0.61927714503929998</v>
      </c>
      <c r="AE142">
        <v>0.53089043267739</v>
      </c>
    </row>
    <row r="143" spans="1:31">
      <c r="A143">
        <v>142</v>
      </c>
      <c r="B143">
        <v>0.54378926912684999</v>
      </c>
      <c r="C143">
        <v>0.45678720403237999</v>
      </c>
      <c r="D143">
        <v>0.63238491901436</v>
      </c>
      <c r="E143">
        <v>0.54484531876279996</v>
      </c>
      <c r="AA143">
        <v>142</v>
      </c>
      <c r="AB143">
        <v>0.57858328678711002</v>
      </c>
      <c r="AC143">
        <v>0.48801603402265997</v>
      </c>
      <c r="AD143">
        <v>0.61912731068759996</v>
      </c>
      <c r="AE143">
        <v>0.53080448761607002</v>
      </c>
    </row>
    <row r="144" spans="1:31">
      <c r="A144">
        <v>143</v>
      </c>
      <c r="B144">
        <v>0.54318755578635003</v>
      </c>
      <c r="C144">
        <v>0.45628365383789998</v>
      </c>
      <c r="D144">
        <v>0.63233325676287</v>
      </c>
      <c r="E144">
        <v>0.54488158327041003</v>
      </c>
      <c r="AA144">
        <v>143</v>
      </c>
      <c r="AB144">
        <v>0.57820719258751996</v>
      </c>
      <c r="AC144">
        <v>0.48769680238701002</v>
      </c>
      <c r="AD144">
        <v>0.61897982647808003</v>
      </c>
      <c r="AE144">
        <v>0.53072062587375002</v>
      </c>
    </row>
    <row r="145" spans="1:31">
      <c r="A145">
        <v>144</v>
      </c>
      <c r="B145">
        <v>0.54258899017652995</v>
      </c>
      <c r="C145">
        <v>0.45578293309749002</v>
      </c>
      <c r="D145">
        <v>0.63228353275283999</v>
      </c>
      <c r="E145">
        <v>0.54491970685471003</v>
      </c>
      <c r="AA145">
        <v>144</v>
      </c>
      <c r="AB145">
        <v>0.57783430377917999</v>
      </c>
      <c r="AC145">
        <v>0.48738042087688999</v>
      </c>
      <c r="AD145">
        <v>0.61883455250468</v>
      </c>
      <c r="AE145">
        <v>0.53063888204319998</v>
      </c>
    </row>
    <row r="146" spans="1:31">
      <c r="A146">
        <v>145</v>
      </c>
      <c r="B146">
        <v>0.54199352582099003</v>
      </c>
      <c r="C146">
        <v>0.45528505946551001</v>
      </c>
      <c r="D146">
        <v>0.63223608159099998</v>
      </c>
      <c r="E146">
        <v>0.54495912699431004</v>
      </c>
      <c r="AA146">
        <v>145</v>
      </c>
      <c r="AB146">
        <v>0.57746459563106001</v>
      </c>
      <c r="AC146">
        <v>0.48706683408619</v>
      </c>
      <c r="AD146">
        <v>0.61869145999941</v>
      </c>
      <c r="AE146">
        <v>0.53055922094871</v>
      </c>
    </row>
    <row r="147" spans="1:31">
      <c r="A147">
        <v>146</v>
      </c>
      <c r="B147">
        <v>0.54140103440653997</v>
      </c>
      <c r="C147">
        <v>0.45479014230212</v>
      </c>
      <c r="D147">
        <v>0.63219067049068001</v>
      </c>
      <c r="E147">
        <v>0.54500017066129003</v>
      </c>
      <c r="AA147">
        <v>146</v>
      </c>
      <c r="AB147">
        <v>0.57709803511405999</v>
      </c>
      <c r="AC147">
        <v>0.48675598695194</v>
      </c>
      <c r="AD147">
        <v>0.61855083975890002</v>
      </c>
      <c r="AE147">
        <v>0.53048115868847001</v>
      </c>
    </row>
    <row r="148" spans="1:31">
      <c r="A148">
        <v>147</v>
      </c>
      <c r="B148">
        <v>0.54081142296606999</v>
      </c>
      <c r="C148">
        <v>0.45429823259516</v>
      </c>
      <c r="D148">
        <v>0.63214698808606995</v>
      </c>
      <c r="E148">
        <v>0.54504313557777995</v>
      </c>
      <c r="AA148">
        <v>147</v>
      </c>
      <c r="AB148">
        <v>0.57673453280494003</v>
      </c>
      <c r="AC148">
        <v>0.48644789980559</v>
      </c>
      <c r="AD148">
        <v>0.61841236851780002</v>
      </c>
      <c r="AE148">
        <v>0.53040497637658002</v>
      </c>
    </row>
    <row r="149" spans="1:31">
      <c r="A149">
        <v>148</v>
      </c>
      <c r="B149">
        <v>0.54022475239955003</v>
      </c>
      <c r="C149">
        <v>0.45380920861202001</v>
      </c>
      <c r="D149">
        <v>0.63210530737103998</v>
      </c>
      <c r="E149">
        <v>0.54508770845029997</v>
      </c>
      <c r="AA149">
        <v>148</v>
      </c>
      <c r="AB149">
        <v>0.57637405256759</v>
      </c>
      <c r="AC149">
        <v>0.48614252802599001</v>
      </c>
      <c r="AD149">
        <v>0.61827622595914</v>
      </c>
      <c r="AE149">
        <v>0.53033043848299999</v>
      </c>
    </row>
    <row r="150" spans="1:31">
      <c r="A150">
        <v>149</v>
      </c>
      <c r="B150">
        <v>0.53964101428172995</v>
      </c>
      <c r="C150">
        <v>0.45332303195109003</v>
      </c>
      <c r="D150">
        <v>0.63206554431799</v>
      </c>
      <c r="E150">
        <v>0.54513385388545998</v>
      </c>
      <c r="AA150">
        <v>149</v>
      </c>
      <c r="AB150">
        <v>0.57601650101863999</v>
      </c>
      <c r="AC150">
        <v>0.48583988560126001</v>
      </c>
      <c r="AD150">
        <v>0.61814241094817002</v>
      </c>
      <c r="AE150">
        <v>0.53025747418947999</v>
      </c>
    </row>
    <row r="151" spans="1:31">
      <c r="A151">
        <v>150</v>
      </c>
      <c r="B151">
        <v>0.53906017484336999</v>
      </c>
      <c r="C151">
        <v>0.45283969178958</v>
      </c>
      <c r="D151">
        <v>0.63202776485115997</v>
      </c>
      <c r="E151">
        <v>0.54518141502471995</v>
      </c>
      <c r="AA151">
        <v>150</v>
      </c>
      <c r="AB151">
        <v>0.57566189004228996</v>
      </c>
      <c r="AC151">
        <v>0.48553988984161001</v>
      </c>
      <c r="AD151">
        <v>0.61801085505354003</v>
      </c>
      <c r="AE151">
        <v>0.53018609918022996</v>
      </c>
    </row>
    <row r="152" spans="1:31">
      <c r="A152">
        <v>151</v>
      </c>
      <c r="B152">
        <v>0.53848223172566001</v>
      </c>
      <c r="C152">
        <v>0.45235913685015</v>
      </c>
      <c r="D152">
        <v>0.63199202963676004</v>
      </c>
      <c r="E152">
        <v>0.54523038685583003</v>
      </c>
      <c r="AA152">
        <v>151</v>
      </c>
      <c r="AB152">
        <v>0.57531016724662998</v>
      </c>
      <c r="AC152">
        <v>0.48524251605853003</v>
      </c>
      <c r="AD152">
        <v>0.61788152176897004</v>
      </c>
      <c r="AE152">
        <v>0.53011623767348004</v>
      </c>
    </row>
    <row r="153" spans="1:31">
      <c r="A153">
        <v>152</v>
      </c>
      <c r="B153">
        <v>0.53790717045870995</v>
      </c>
      <c r="C153">
        <v>0.45188134492416998</v>
      </c>
      <c r="D153">
        <v>0.63195829575441997</v>
      </c>
      <c r="E153">
        <v>0.54528066196407998</v>
      </c>
      <c r="AA153">
        <v>152</v>
      </c>
      <c r="AB153">
        <v>0.57496128899443999</v>
      </c>
      <c r="AC153">
        <v>0.48494773778493</v>
      </c>
      <c r="AD153">
        <v>0.61775407515206004</v>
      </c>
      <c r="AE153">
        <v>0.53004824584943999</v>
      </c>
    </row>
    <row r="154" spans="1:31">
      <c r="A154">
        <v>153</v>
      </c>
      <c r="B154">
        <v>0.53733489076034002</v>
      </c>
      <c r="C154">
        <v>0.45140638592873</v>
      </c>
      <c r="D154">
        <v>0.63192650411272</v>
      </c>
      <c r="E154">
        <v>0.54533211360878997</v>
      </c>
      <c r="AA154">
        <v>153</v>
      </c>
      <c r="AB154">
        <v>0.57461527021047998</v>
      </c>
      <c r="AC154">
        <v>0.48465547034620998</v>
      </c>
      <c r="AD154">
        <v>0.61762863650505995</v>
      </c>
      <c r="AE154">
        <v>0.52998191691270002</v>
      </c>
    </row>
    <row r="155" spans="1:31">
      <c r="A155">
        <v>154</v>
      </c>
      <c r="B155">
        <v>0.53676539955846003</v>
      </c>
      <c r="C155">
        <v>0.45093421008778001</v>
      </c>
      <c r="D155">
        <v>0.63189665938256001</v>
      </c>
      <c r="E155">
        <v>0.54538461605136002</v>
      </c>
      <c r="AA155">
        <v>154</v>
      </c>
      <c r="AB155">
        <v>0.57427200283771995</v>
      </c>
      <c r="AC155">
        <v>0.48436575025225997</v>
      </c>
      <c r="AD155">
        <v>0.61750519301064</v>
      </c>
      <c r="AE155">
        <v>0.52991711113679996</v>
      </c>
    </row>
    <row r="156" spans="1:31">
      <c r="A156">
        <v>155</v>
      </c>
      <c r="B156">
        <v>0.53619864760525004</v>
      </c>
      <c r="C156">
        <v>0.45046483455734998</v>
      </c>
      <c r="D156">
        <v>0.63186873875245997</v>
      </c>
      <c r="E156">
        <v>0.54543829872461003</v>
      </c>
      <c r="AA156">
        <v>155</v>
      </c>
      <c r="AB156">
        <v>0.57393145246368005</v>
      </c>
      <c r="AC156">
        <v>0.48407854748406998</v>
      </c>
      <c r="AD156">
        <v>0.61738367735285005</v>
      </c>
      <c r="AE156">
        <v>0.52985384562191995</v>
      </c>
    </row>
    <row r="157" spans="1:31">
      <c r="A157">
        <v>156</v>
      </c>
      <c r="B157">
        <v>0.53563470437893002</v>
      </c>
      <c r="C157">
        <v>0.44999814335556998</v>
      </c>
      <c r="D157">
        <v>0.63184256516031001</v>
      </c>
      <c r="E157">
        <v>0.54549328335168001</v>
      </c>
      <c r="AA157">
        <v>156</v>
      </c>
      <c r="AB157">
        <v>0.57359357588193005</v>
      </c>
      <c r="AC157">
        <v>0.48379385048161</v>
      </c>
      <c r="AD157">
        <v>0.61726398990635001</v>
      </c>
      <c r="AE157">
        <v>0.52979217686678004</v>
      </c>
    </row>
    <row r="158" spans="1:31">
      <c r="A158">
        <v>157</v>
      </c>
      <c r="B158">
        <v>0.53507359821779998</v>
      </c>
      <c r="C158">
        <v>0.4495340478048</v>
      </c>
      <c r="D158">
        <v>0.63181794499372002</v>
      </c>
      <c r="E158">
        <v>0.54554976593768001</v>
      </c>
      <c r="AA158">
        <v>157</v>
      </c>
      <c r="AB158">
        <v>0.5732582805359</v>
      </c>
      <c r="AC158">
        <v>0.48351169609780997</v>
      </c>
      <c r="AD158">
        <v>0.61714600220404003</v>
      </c>
      <c r="AE158">
        <v>0.52973219163245</v>
      </c>
    </row>
    <row r="159" spans="1:31">
      <c r="A159">
        <v>158</v>
      </c>
      <c r="B159">
        <v>0.53451525340518002</v>
      </c>
      <c r="C159">
        <v>0.44907260493915002</v>
      </c>
      <c r="D159">
        <v>0.63179515403276998</v>
      </c>
      <c r="E159">
        <v>0.54560734630283003</v>
      </c>
      <c r="AA159">
        <v>158</v>
      </c>
      <c r="AB159">
        <v>0.57292561604239001</v>
      </c>
      <c r="AC159">
        <v>0.48323195199366997</v>
      </c>
      <c r="AD159">
        <v>0.61702965292529999</v>
      </c>
      <c r="AE159">
        <v>0.52967388117076997</v>
      </c>
    </row>
    <row r="160" spans="1:31">
      <c r="A160">
        <v>159</v>
      </c>
      <c r="B160">
        <v>0.53395966426666996</v>
      </c>
      <c r="C160">
        <v>0.44861377650260997</v>
      </c>
      <c r="D160">
        <v>0.63177409924215</v>
      </c>
      <c r="E160">
        <v>0.54566595080443003</v>
      </c>
      <c r="AA160">
        <v>159</v>
      </c>
      <c r="AB160">
        <v>0.57259560292515999</v>
      </c>
      <c r="AC160">
        <v>0.48295451453730998</v>
      </c>
      <c r="AD160">
        <v>0.61691495757649994</v>
      </c>
      <c r="AE160">
        <v>0.52961714954406003</v>
      </c>
    </row>
    <row r="161" spans="1:31">
      <c r="A161">
        <v>160</v>
      </c>
      <c r="B161">
        <v>0.53340679106642996</v>
      </c>
      <c r="C161">
        <v>0.44815756420857</v>
      </c>
      <c r="D161">
        <v>0.63175455425367999</v>
      </c>
      <c r="E161">
        <v>0.54572561838151001</v>
      </c>
      <c r="AA161">
        <v>160</v>
      </c>
      <c r="AB161">
        <v>0.57226806621811999</v>
      </c>
      <c r="AC161">
        <v>0.48267951952840998</v>
      </c>
      <c r="AD161">
        <v>0.61680213689662</v>
      </c>
      <c r="AE161">
        <v>0.52956165741002004</v>
      </c>
    </row>
    <row r="162" spans="1:31">
      <c r="A162">
        <v>161</v>
      </c>
      <c r="B162">
        <v>0.53285654249353998</v>
      </c>
      <c r="C162">
        <v>0.44770403219146998</v>
      </c>
      <c r="D162">
        <v>0.63173666559518005</v>
      </c>
      <c r="E162">
        <v>0.54578622388594</v>
      </c>
      <c r="AA162">
        <v>161</v>
      </c>
      <c r="AB162">
        <v>0.57194298503009</v>
      </c>
      <c r="AC162">
        <v>0.48240692924707002</v>
      </c>
      <c r="AD162">
        <v>0.61669097956209995</v>
      </c>
      <c r="AE162">
        <v>0.52950758381775997</v>
      </c>
    </row>
    <row r="163" spans="1:31">
      <c r="A163">
        <v>162</v>
      </c>
      <c r="B163">
        <v>0.53230890152482002</v>
      </c>
      <c r="C163">
        <v>0.44725316294229001</v>
      </c>
      <c r="D163">
        <v>0.63172070834174998</v>
      </c>
      <c r="E163">
        <v>0.54584751413206001</v>
      </c>
      <c r="AA163">
        <v>162</v>
      </c>
      <c r="AB163">
        <v>0.57162038615593003</v>
      </c>
      <c r="AC163">
        <v>0.48213664205340001</v>
      </c>
      <c r="AD163">
        <v>0.61658148313750005</v>
      </c>
      <c r="AE163">
        <v>0.52945490911138005</v>
      </c>
    </row>
    <row r="164" spans="1:31">
      <c r="A164">
        <v>163</v>
      </c>
      <c r="B164">
        <v>0.53176382039143999</v>
      </c>
      <c r="C164">
        <v>0.44680496520259</v>
      </c>
      <c r="D164">
        <v>0.63170631283862</v>
      </c>
      <c r="E164">
        <v>0.54590980844153003</v>
      </c>
      <c r="AA164">
        <v>163</v>
      </c>
      <c r="AB164">
        <v>0.57130027024625996</v>
      </c>
      <c r="AC164">
        <v>0.48186859087839001</v>
      </c>
      <c r="AD164">
        <v>0.61647354129381005</v>
      </c>
      <c r="AE164">
        <v>0.52940364010144003</v>
      </c>
    </row>
    <row r="165" spans="1:31">
      <c r="A165">
        <v>164</v>
      </c>
      <c r="B165">
        <v>0.53122130339800999</v>
      </c>
      <c r="C165">
        <v>0.44635940851140998</v>
      </c>
      <c r="D165">
        <v>0.63169345170933999</v>
      </c>
      <c r="E165">
        <v>0.54597309040080999</v>
      </c>
      <c r="AA165">
        <v>164</v>
      </c>
      <c r="AB165">
        <v>0.57098262195802996</v>
      </c>
      <c r="AC165">
        <v>0.48160273477617999</v>
      </c>
      <c r="AD165">
        <v>0.61636727446103001</v>
      </c>
      <c r="AE165">
        <v>0.52935362077906001</v>
      </c>
    </row>
    <row r="166" spans="1:31">
      <c r="A166">
        <v>165</v>
      </c>
      <c r="B166">
        <v>0.53068136765828</v>
      </c>
      <c r="C166">
        <v>0.44591643807953002</v>
      </c>
      <c r="D166">
        <v>0.63168204404483996</v>
      </c>
      <c r="E166">
        <v>0.54603739254693995</v>
      </c>
      <c r="AA166">
        <v>165</v>
      </c>
      <c r="AB166">
        <v>0.57066741574191004</v>
      </c>
      <c r="AC166">
        <v>0.48133905036188002</v>
      </c>
      <c r="AD166">
        <v>0.61626256977253002</v>
      </c>
      <c r="AE166">
        <v>0.52930486713335001</v>
      </c>
    </row>
    <row r="167" spans="1:31">
      <c r="A167">
        <v>166</v>
      </c>
      <c r="B167">
        <v>0.53014403535743004</v>
      </c>
      <c r="C167">
        <v>0.44547598538908001</v>
      </c>
      <c r="D167">
        <v>0.63167220576126004</v>
      </c>
      <c r="E167">
        <v>0.54610261521131997</v>
      </c>
      <c r="AA167">
        <v>166</v>
      </c>
      <c r="AB167">
        <v>0.57035460325709997</v>
      </c>
      <c r="AC167">
        <v>0.48107750804374999</v>
      </c>
      <c r="AD167">
        <v>0.61615937301859003</v>
      </c>
      <c r="AE167">
        <v>0.52925731131221998</v>
      </c>
    </row>
    <row r="168" spans="1:31">
      <c r="A168">
        <v>167</v>
      </c>
      <c r="B168">
        <v>0.52960925198269004</v>
      </c>
      <c r="C168">
        <v>0.44503808954836999</v>
      </c>
      <c r="D168">
        <v>0.63166388693085995</v>
      </c>
      <c r="E168">
        <v>0.54616878151780002</v>
      </c>
      <c r="AA168">
        <v>167</v>
      </c>
      <c r="AB168">
        <v>0.57004414738881004</v>
      </c>
      <c r="AC168">
        <v>0.48081809779920998</v>
      </c>
      <c r="AD168">
        <v>0.61605783570710004</v>
      </c>
      <c r="AE168">
        <v>0.52921076706554004</v>
      </c>
    </row>
    <row r="169" spans="1:31">
      <c r="A169">
        <v>168</v>
      </c>
      <c r="B169">
        <v>0.52907702026296</v>
      </c>
      <c r="C169">
        <v>0.44460269015177001</v>
      </c>
      <c r="D169">
        <v>0.63165684543105005</v>
      </c>
      <c r="E169">
        <v>0.54623599518981003</v>
      </c>
      <c r="AA169">
        <v>168</v>
      </c>
      <c r="AB169">
        <v>0.56973598138188997</v>
      </c>
      <c r="AC169">
        <v>0.48056085231013002</v>
      </c>
      <c r="AD169">
        <v>0.61595787258926005</v>
      </c>
      <c r="AE169">
        <v>0.52916522004666999</v>
      </c>
    </row>
    <row r="170" spans="1:31">
      <c r="A170">
        <v>169</v>
      </c>
      <c r="B170">
        <v>0.52854734236831002</v>
      </c>
      <c r="C170">
        <v>0.44416975696111</v>
      </c>
      <c r="D170">
        <v>0.63165129846464996</v>
      </c>
      <c r="E170">
        <v>0.54630397555418997</v>
      </c>
      <c r="AA170">
        <v>169</v>
      </c>
      <c r="AB170">
        <v>0.56943006948977004</v>
      </c>
      <c r="AC170">
        <v>0.48030575268748998</v>
      </c>
      <c r="AD170">
        <v>0.61585945241494</v>
      </c>
      <c r="AE170">
        <v>0.52912077308926997</v>
      </c>
    </row>
    <row r="171" spans="1:31">
      <c r="A171">
        <v>170</v>
      </c>
      <c r="B171">
        <v>0.52802013809212001</v>
      </c>
      <c r="C171">
        <v>0.44373933010642003</v>
      </c>
      <c r="D171">
        <v>0.63164715797064996</v>
      </c>
      <c r="E171">
        <v>0.54637280722824999</v>
      </c>
      <c r="AA171">
        <v>170</v>
      </c>
      <c r="AB171">
        <v>0.56912642438178995</v>
      </c>
      <c r="AC171">
        <v>0.48005272107445002</v>
      </c>
      <c r="AD171">
        <v>0.61576251268436999</v>
      </c>
      <c r="AE171">
        <v>0.52907747135880001</v>
      </c>
    </row>
    <row r="172" spans="1:31">
      <c r="A172">
        <v>171</v>
      </c>
      <c r="B172">
        <v>0.52749542499488</v>
      </c>
      <c r="C172">
        <v>0.44331136651091002</v>
      </c>
      <c r="D172">
        <v>0.63164431391252995</v>
      </c>
      <c r="E172">
        <v>0.54644254574535001</v>
      </c>
      <c r="AA172">
        <v>171</v>
      </c>
      <c r="AB172">
        <v>0.56882502630869003</v>
      </c>
      <c r="AC172">
        <v>0.47980172047335001</v>
      </c>
      <c r="AD172">
        <v>0.61566688926390001</v>
      </c>
      <c r="AE172">
        <v>0.52903544749447995</v>
      </c>
    </row>
    <row r="173" spans="1:31">
      <c r="A173" s="1">
        <v>172</v>
      </c>
      <c r="B173" s="1">
        <v>0.52697319827444999</v>
      </c>
      <c r="C173" s="1">
        <v>0.44288583827909001</v>
      </c>
      <c r="D173" s="1">
        <v>0.63164265234164996</v>
      </c>
      <c r="E173" s="1">
        <v>0.54651328842452995</v>
      </c>
      <c r="AA173">
        <v>172</v>
      </c>
      <c r="AB173">
        <v>0.56852583818112001</v>
      </c>
      <c r="AC173">
        <v>0.47955273517628999</v>
      </c>
      <c r="AD173">
        <v>0.61557256289799001</v>
      </c>
      <c r="AE173">
        <v>0.52899468914613001</v>
      </c>
    </row>
    <row r="174" spans="1:31">
      <c r="A174" s="1">
        <v>173</v>
      </c>
      <c r="B174" s="1">
        <v>0.52645342767428005</v>
      </c>
      <c r="C174" s="1">
        <v>0.44246274323231999</v>
      </c>
      <c r="D174" s="1">
        <v>0.63164222732778996</v>
      </c>
      <c r="E174" s="1">
        <v>0.54658497350974</v>
      </c>
      <c r="AA174">
        <v>173</v>
      </c>
      <c r="AB174">
        <v>0.56822888934436</v>
      </c>
      <c r="AC174">
        <v>0.47930568101941001</v>
      </c>
      <c r="AD174">
        <v>0.61547961410580998</v>
      </c>
      <c r="AE174">
        <v>0.52895502423209995</v>
      </c>
    </row>
    <row r="175" spans="1:31">
      <c r="A175" s="1">
        <v>174</v>
      </c>
      <c r="B175" s="1">
        <v>0.52593615723042997</v>
      </c>
      <c r="C175" s="1">
        <v>0.44204200018286999</v>
      </c>
      <c r="D175" s="1">
        <v>0.63164294571291002</v>
      </c>
      <c r="E175" s="1">
        <v>0.54665764688820995</v>
      </c>
      <c r="AA175">
        <v>174</v>
      </c>
      <c r="AB175">
        <v>0.56793410344063999</v>
      </c>
      <c r="AC175">
        <v>0.47906059716853</v>
      </c>
      <c r="AD175">
        <v>0.61538811662322002</v>
      </c>
      <c r="AE175">
        <v>0.52891625473620996</v>
      </c>
    </row>
    <row r="176" spans="1:31">
      <c r="A176">
        <v>175</v>
      </c>
      <c r="B176">
        <v>0.52542129825269002</v>
      </c>
      <c r="C176">
        <v>0.44162368083466003</v>
      </c>
      <c r="D176">
        <v>0.63164476855142004</v>
      </c>
      <c r="E176">
        <v>0.54673127416678002</v>
      </c>
      <c r="AA176">
        <v>175</v>
      </c>
      <c r="AB176">
        <v>0.56764143503065001</v>
      </c>
      <c r="AC176">
        <v>0.47881748281365</v>
      </c>
      <c r="AD176">
        <v>0.61529807474108</v>
      </c>
      <c r="AE176">
        <v>0.52887832814853997</v>
      </c>
    </row>
    <row r="177" spans="1:31">
      <c r="A177">
        <v>176</v>
      </c>
      <c r="B177">
        <v>0.52490879878366004</v>
      </c>
      <c r="C177">
        <v>0.44120780935969001</v>
      </c>
      <c r="D177">
        <v>0.63164794910830002</v>
      </c>
      <c r="E177">
        <v>0.54680546322118995</v>
      </c>
      <c r="AA177">
        <v>176</v>
      </c>
      <c r="AB177">
        <v>0.56735086599184004</v>
      </c>
      <c r="AC177">
        <v>0.47857630395496997</v>
      </c>
      <c r="AD177">
        <v>0.61520939962222998</v>
      </c>
      <c r="AE177">
        <v>0.52884138273333003</v>
      </c>
    </row>
    <row r="178" spans="1:31">
      <c r="A178">
        <v>177</v>
      </c>
      <c r="B178">
        <v>0.52439869943700002</v>
      </c>
      <c r="C178">
        <v>0.44079430309445999</v>
      </c>
      <c r="D178">
        <v>0.63165257290302002</v>
      </c>
      <c r="E178">
        <v>0.54688014086751002</v>
      </c>
      <c r="AA178">
        <v>177</v>
      </c>
      <c r="AB178">
        <v>0.56706235298629004</v>
      </c>
      <c r="AC178">
        <v>0.47833707223649002</v>
      </c>
      <c r="AD178">
        <v>0.61512198230713999</v>
      </c>
      <c r="AE178">
        <v>0.52880551534137998</v>
      </c>
    </row>
    <row r="179" spans="1:31">
      <c r="A179">
        <v>178</v>
      </c>
      <c r="B179">
        <v>0.52389096212486996</v>
      </c>
      <c r="C179">
        <v>0.44038318523607001</v>
      </c>
      <c r="D179">
        <v>0.63165834997561998</v>
      </c>
      <c r="E179">
        <v>0.54695573412019005</v>
      </c>
      <c r="AA179">
        <v>178</v>
      </c>
      <c r="AB179">
        <v>0.56677583757605998</v>
      </c>
      <c r="AC179">
        <v>0.47809980515030998</v>
      </c>
      <c r="AD179">
        <v>0.61503584997887994</v>
      </c>
      <c r="AE179">
        <v>0.52877061608481002</v>
      </c>
    </row>
    <row r="180" spans="1:31">
      <c r="A180">
        <v>179</v>
      </c>
      <c r="B180">
        <v>0.52338555891673</v>
      </c>
      <c r="C180">
        <v>0.43997445283448</v>
      </c>
      <c r="D180">
        <v>0.63166530910586005</v>
      </c>
      <c r="E180">
        <v>0.54703207383852004</v>
      </c>
      <c r="AA180">
        <v>179</v>
      </c>
      <c r="AB180">
        <v>0.56649130828845995</v>
      </c>
      <c r="AC180">
        <v>0.47786446772898999</v>
      </c>
      <c r="AD180">
        <v>0.61495088796257003</v>
      </c>
      <c r="AE180">
        <v>0.52873669218937003</v>
      </c>
    </row>
    <row r="181" spans="1:31">
      <c r="A181">
        <v>180</v>
      </c>
      <c r="B181">
        <v>0.52288250500418998</v>
      </c>
      <c r="C181">
        <v>0.43956805130783</v>
      </c>
      <c r="D181">
        <v>0.63167329923112003</v>
      </c>
      <c r="E181">
        <v>0.54710924449922005</v>
      </c>
      <c r="AA181">
        <v>180</v>
      </c>
      <c r="AB181">
        <v>0.56620877853831997</v>
      </c>
      <c r="AC181">
        <v>0.47763100466066</v>
      </c>
      <c r="AD181">
        <v>0.61486713703648999</v>
      </c>
      <c r="AE181">
        <v>0.52870370781721998</v>
      </c>
    </row>
    <row r="182" spans="1:31">
      <c r="A182">
        <v>181</v>
      </c>
      <c r="B182">
        <v>0.52238181008625995</v>
      </c>
      <c r="C182">
        <v>0.43916393025966</v>
      </c>
      <c r="D182">
        <v>0.63168245453677996</v>
      </c>
      <c r="E182">
        <v>0.54718703092127996</v>
      </c>
      <c r="AA182">
        <v>181</v>
      </c>
      <c r="AB182">
        <v>0.56592822995983005</v>
      </c>
      <c r="AC182">
        <v>0.47739938072825</v>
      </c>
      <c r="AD182">
        <v>0.61478468481842996</v>
      </c>
      <c r="AE182">
        <v>0.52867154911790004</v>
      </c>
    </row>
    <row r="183" spans="1:31">
      <c r="A183">
        <v>182</v>
      </c>
      <c r="B183">
        <v>0.52188345241154999</v>
      </c>
      <c r="C183">
        <v>0.43876207654684002</v>
      </c>
      <c r="D183">
        <v>0.63169275005458003</v>
      </c>
      <c r="E183">
        <v>0.54726529895567</v>
      </c>
      <c r="AA183">
        <v>182</v>
      </c>
      <c r="AB183">
        <v>0.56564964370147996</v>
      </c>
      <c r="AC183">
        <v>0.47716957326078002</v>
      </c>
      <c r="AD183">
        <v>0.61470346462809999</v>
      </c>
      <c r="AE183">
        <v>0.52864026226505001</v>
      </c>
    </row>
    <row r="184" spans="1:31">
      <c r="A184">
        <v>183</v>
      </c>
      <c r="B184">
        <v>0.52138737787946998</v>
      </c>
      <c r="C184">
        <v>0.43836254538752001</v>
      </c>
      <c r="D184">
        <v>0.63170407088283997</v>
      </c>
      <c r="E184">
        <v>0.54734425432906997</v>
      </c>
      <c r="AA184">
        <v>183</v>
      </c>
      <c r="AB184">
        <v>0.56537298370480005</v>
      </c>
      <c r="AC184">
        <v>0.47694157978431001</v>
      </c>
      <c r="AD184">
        <v>0.61462349255460003</v>
      </c>
      <c r="AE184">
        <v>0.52860979276842002</v>
      </c>
    </row>
    <row r="185" spans="1:31">
      <c r="A185">
        <v>184</v>
      </c>
      <c r="B185">
        <v>0.52089356196464998</v>
      </c>
      <c r="C185">
        <v>0.43796531905357999</v>
      </c>
      <c r="D185">
        <v>0.63171629344271996</v>
      </c>
      <c r="E185">
        <v>0.54742394182118004</v>
      </c>
      <c r="AA185">
        <v>184</v>
      </c>
      <c r="AB185">
        <v>0.56509826732962998</v>
      </c>
      <c r="AC185">
        <v>0.47671533998764998</v>
      </c>
      <c r="AD185">
        <v>0.61454475368536998</v>
      </c>
      <c r="AE185">
        <v>0.52858009193009003</v>
      </c>
    </row>
    <row r="186" spans="1:31">
      <c r="A186">
        <v>185</v>
      </c>
      <c r="B186">
        <v>0.52040199196933001</v>
      </c>
      <c r="C186">
        <v>0.43757037385614</v>
      </c>
      <c r="D186">
        <v>0.63172933095115003</v>
      </c>
      <c r="E186">
        <v>0.54750440422191005</v>
      </c>
      <c r="AA186">
        <v>185</v>
      </c>
      <c r="AB186">
        <v>0.56482542572464001</v>
      </c>
      <c r="AC186">
        <v>0.47649088795641997</v>
      </c>
      <c r="AD186">
        <v>0.61446712044773</v>
      </c>
      <c r="AE186">
        <v>0.52855130134586004</v>
      </c>
    </row>
    <row r="187" spans="1:31">
      <c r="A187">
        <v>186</v>
      </c>
      <c r="B187">
        <v>0.51991266220763999</v>
      </c>
      <c r="C187">
        <v>0.43717769708611998</v>
      </c>
      <c r="D187">
        <v>0.63174335484032995</v>
      </c>
      <c r="E187">
        <v>0.54758555693121003</v>
      </c>
      <c r="AA187">
        <v>186</v>
      </c>
      <c r="AB187">
        <v>0.56455442355781005</v>
      </c>
      <c r="AC187">
        <v>0.47626822899929</v>
      </c>
      <c r="AD187">
        <v>0.61439058795603996</v>
      </c>
      <c r="AE187">
        <v>0.52852336975031</v>
      </c>
    </row>
    <row r="188" spans="1:31">
      <c r="A188">
        <v>187</v>
      </c>
      <c r="B188">
        <v>0.51942550070242999</v>
      </c>
      <c r="C188">
        <v>0.43678733632311001</v>
      </c>
      <c r="D188">
        <v>0.63175828874655005</v>
      </c>
      <c r="E188">
        <v>0.54766748242843999</v>
      </c>
      <c r="AA188">
        <v>187</v>
      </c>
      <c r="AB188">
        <v>0.56428525077293001</v>
      </c>
      <c r="AC188">
        <v>0.47604732820756002</v>
      </c>
      <c r="AD188">
        <v>0.61431509704644005</v>
      </c>
      <c r="AE188">
        <v>0.52849629100998996</v>
      </c>
    </row>
    <row r="189" spans="1:31">
      <c r="A189">
        <v>188</v>
      </c>
      <c r="B189">
        <v>0.51894055414350004</v>
      </c>
      <c r="C189">
        <v>0.43639922320764002</v>
      </c>
      <c r="D189">
        <v>0.63177408232262</v>
      </c>
      <c r="E189">
        <v>0.54775012301281001</v>
      </c>
      <c r="AA189">
        <v>188</v>
      </c>
      <c r="AB189">
        <v>0.56401789772259003</v>
      </c>
      <c r="AC189">
        <v>0.47582814563608</v>
      </c>
      <c r="AD189">
        <v>0.61424065377628001</v>
      </c>
      <c r="AE189">
        <v>0.52847005719430995</v>
      </c>
    </row>
    <row r="190" spans="1:31">
      <c r="A190">
        <v>189</v>
      </c>
      <c r="B190">
        <v>0.51845780124911001</v>
      </c>
      <c r="C190">
        <v>0.43601334962407001</v>
      </c>
      <c r="D190">
        <v>0.63179080084545003</v>
      </c>
      <c r="E190">
        <v>0.54783341936842</v>
      </c>
      <c r="AA190">
        <v>189</v>
      </c>
      <c r="AB190">
        <v>0.56375233565680005</v>
      </c>
      <c r="AC190">
        <v>0.47561068468770001</v>
      </c>
      <c r="AD190">
        <v>0.61416710758929005</v>
      </c>
      <c r="AE190">
        <v>0.52844482624361</v>
      </c>
    </row>
    <row r="191" spans="1:31">
      <c r="A191">
        <v>190</v>
      </c>
      <c r="B191">
        <v>0.51797725998782995</v>
      </c>
      <c r="C191">
        <v>0.43562964725685999</v>
      </c>
      <c r="D191">
        <v>0.63180835645287003</v>
      </c>
      <c r="E191">
        <v>0.54791740968008995</v>
      </c>
      <c r="AA191">
        <v>190</v>
      </c>
      <c r="AB191">
        <v>0.56348858397492996</v>
      </c>
      <c r="AC191">
        <v>0.47539487518714002</v>
      </c>
      <c r="AD191">
        <v>0.61409468852422</v>
      </c>
      <c r="AE191">
        <v>0.52842032651577997</v>
      </c>
    </row>
    <row r="192" spans="1:31">
      <c r="A192">
        <v>191</v>
      </c>
      <c r="B192">
        <v>0.51749886554669999</v>
      </c>
      <c r="C192">
        <v>0.43524817735545002</v>
      </c>
      <c r="D192">
        <v>0.63182679308443002</v>
      </c>
      <c r="E192">
        <v>0.54800197193817002</v>
      </c>
      <c r="AA192">
        <v>191</v>
      </c>
      <c r="AB192">
        <v>0.56322660125654</v>
      </c>
      <c r="AC192">
        <v>0.47518074045716002</v>
      </c>
      <c r="AD192">
        <v>0.61402331462412996</v>
      </c>
      <c r="AE192">
        <v>0.52839662211325</v>
      </c>
    </row>
    <row r="193" spans="1:31">
      <c r="A193">
        <v>192</v>
      </c>
      <c r="B193">
        <v>0.51702261594788002</v>
      </c>
      <c r="C193">
        <v>0.43486890814219997</v>
      </c>
      <c r="D193">
        <v>0.63184627120629</v>
      </c>
      <c r="E193">
        <v>0.54808700497492002</v>
      </c>
      <c r="AA193">
        <v>192</v>
      </c>
      <c r="AB193">
        <v>0.56296634519088995</v>
      </c>
      <c r="AC193">
        <v>0.47496830098200998</v>
      </c>
      <c r="AD193">
        <v>0.61395300693365995</v>
      </c>
      <c r="AE193">
        <v>0.52837359830882002</v>
      </c>
    </row>
    <row r="194" spans="1:31">
      <c r="A194">
        <v>193</v>
      </c>
      <c r="B194">
        <v>0.51654846396466003</v>
      </c>
      <c r="C194">
        <v>0.43449187373742998</v>
      </c>
      <c r="D194">
        <v>0.63186654466628001</v>
      </c>
      <c r="E194">
        <v>0.54817270225393999</v>
      </c>
      <c r="AA194">
        <v>193</v>
      </c>
      <c r="AB194">
        <v>0.56270780109238006</v>
      </c>
      <c r="AC194">
        <v>0.47475752741839999</v>
      </c>
      <c r="AD194">
        <v>0.61388376726000005</v>
      </c>
      <c r="AE194">
        <v>0.52835121584074995</v>
      </c>
    </row>
    <row r="195" spans="1:31">
      <c r="A195">
        <v>194</v>
      </c>
      <c r="B195">
        <v>0.51607642456489999</v>
      </c>
      <c r="C195">
        <v>0.43411702836661997</v>
      </c>
      <c r="D195">
        <v>0.63188761621767997</v>
      </c>
      <c r="E195">
        <v>0.54825896682037001</v>
      </c>
      <c r="AA195">
        <v>194</v>
      </c>
      <c r="AB195">
        <v>0.56245096348606005</v>
      </c>
      <c r="AC195">
        <v>0.47454839939742999</v>
      </c>
      <c r="AD195">
        <v>0.61381562200138995</v>
      </c>
      <c r="AE195">
        <v>0.52832946907463996</v>
      </c>
    </row>
    <row r="196" spans="1:31">
      <c r="A196">
        <v>195</v>
      </c>
      <c r="B196">
        <v>0.51560647251333003</v>
      </c>
      <c r="C196">
        <v>0.43374437877159</v>
      </c>
      <c r="D196">
        <v>0.63190956717824998</v>
      </c>
      <c r="E196">
        <v>0.54834574873262998</v>
      </c>
      <c r="AA196">
        <v>195</v>
      </c>
      <c r="AB196">
        <v>0.56219577970847001</v>
      </c>
      <c r="AC196">
        <v>0.47434093119457998</v>
      </c>
      <c r="AD196">
        <v>0.61374841331982999</v>
      </c>
      <c r="AE196">
        <v>0.52830850810650998</v>
      </c>
    </row>
    <row r="197" spans="1:31">
      <c r="A197">
        <v>196</v>
      </c>
      <c r="B197">
        <v>0.51513859014903995</v>
      </c>
      <c r="C197">
        <v>0.43337391607210002</v>
      </c>
      <c r="D197">
        <v>0.63193227736032997</v>
      </c>
      <c r="E197">
        <v>0.54843316017889998</v>
      </c>
      <c r="AA197">
        <v>196</v>
      </c>
      <c r="AB197">
        <v>0.56194225480153004</v>
      </c>
      <c r="AC197">
        <v>0.47413508714433</v>
      </c>
      <c r="AD197">
        <v>0.61368211393986005</v>
      </c>
      <c r="AE197">
        <v>0.52828827519279997</v>
      </c>
    </row>
    <row r="198" spans="1:31">
      <c r="A198">
        <v>197</v>
      </c>
      <c r="B198">
        <v>0.51467275955456004</v>
      </c>
      <c r="C198">
        <v>0.43300563086365002</v>
      </c>
      <c r="D198">
        <v>0.63195576746691995</v>
      </c>
      <c r="E198">
        <v>0.54852101076779003</v>
      </c>
      <c r="AA198">
        <v>197</v>
      </c>
      <c r="AB198">
        <v>0.56169037463714999</v>
      </c>
      <c r="AC198">
        <v>0.47393084815950998</v>
      </c>
      <c r="AD198">
        <v>0.61361669499741001</v>
      </c>
      <c r="AE198">
        <v>0.52826880021982003</v>
      </c>
    </row>
    <row r="199" spans="1:31">
      <c r="A199">
        <v>198</v>
      </c>
      <c r="B199">
        <v>0.51420895933280997</v>
      </c>
      <c r="C199">
        <v>0.43263952545314999</v>
      </c>
      <c r="D199">
        <v>0.63198002635828998</v>
      </c>
      <c r="E199">
        <v>0.54860936057804999</v>
      </c>
      <c r="AA199">
        <v>198</v>
      </c>
      <c r="AB199">
        <v>0.56144018648502003</v>
      </c>
      <c r="AC199">
        <v>0.47372813683295001</v>
      </c>
      <c r="AD199">
        <v>0.61355216726296002</v>
      </c>
      <c r="AE199">
        <v>0.52825003095262002</v>
      </c>
    </row>
    <row r="200" spans="1:31">
      <c r="A200">
        <v>199</v>
      </c>
      <c r="B200">
        <v>0.51374719161836002</v>
      </c>
      <c r="C200">
        <v>0.43227556469139999</v>
      </c>
      <c r="D200">
        <v>0.63200512094293004</v>
      </c>
      <c r="E200">
        <v>0.54869805499951996</v>
      </c>
      <c r="AA200">
        <v>199</v>
      </c>
      <c r="AB200">
        <v>0.56119162384496002</v>
      </c>
      <c r="AC200">
        <v>0.47352698608255001</v>
      </c>
      <c r="AD200">
        <v>0.61348850316170001</v>
      </c>
      <c r="AE200">
        <v>0.52823197533571997</v>
      </c>
    </row>
    <row r="201" spans="1:31">
      <c r="A201">
        <v>200</v>
      </c>
      <c r="B201">
        <v>0.51328748869411001</v>
      </c>
      <c r="C201">
        <v>0.43191368516242001</v>
      </c>
      <c r="D201">
        <v>0.63203089994289996</v>
      </c>
      <c r="E201">
        <v>0.54878730042432</v>
      </c>
      <c r="AA201">
        <v>200</v>
      </c>
      <c r="AB201">
        <v>0.56094468599017</v>
      </c>
      <c r="AC201">
        <v>0.47332736499352002</v>
      </c>
      <c r="AD201">
        <v>0.61342569906278999</v>
      </c>
      <c r="AE201">
        <v>0.52821464578127997</v>
      </c>
    </row>
    <row r="202" spans="1:31">
      <c r="A202">
        <v>201</v>
      </c>
      <c r="B202">
        <v>0.51282984559487998</v>
      </c>
      <c r="C202">
        <v>0.4315538674371</v>
      </c>
      <c r="D202">
        <v>0.63205735718416001</v>
      </c>
      <c r="E202">
        <v>0.54887707263205998</v>
      </c>
      <c r="AA202">
        <v>201</v>
      </c>
      <c r="AB202">
        <v>0.56069941592568995</v>
      </c>
      <c r="AC202">
        <v>0.47312918852611002</v>
      </c>
      <c r="AD202">
        <v>0.61336370183122002</v>
      </c>
      <c r="AE202">
        <v>0.52819804688782002</v>
      </c>
    </row>
    <row r="203" spans="1:31">
      <c r="A203">
        <v>202</v>
      </c>
      <c r="B203">
        <v>0.51237423797463</v>
      </c>
      <c r="C203">
        <v>0.43119611811469</v>
      </c>
      <c r="D203">
        <v>0.63208434694535998</v>
      </c>
      <c r="E203">
        <v>0.54896749036789005</v>
      </c>
      <c r="AA203">
        <v>202</v>
      </c>
      <c r="AB203">
        <v>0.56045576918860995</v>
      </c>
      <c r="AC203">
        <v>0.47293249126165998</v>
      </c>
      <c r="AD203">
        <v>0.61330270539972997</v>
      </c>
      <c r="AE203">
        <v>0.52818194693105003</v>
      </c>
    </row>
    <row r="204" spans="1:31">
      <c r="A204">
        <v>203</v>
      </c>
      <c r="B204">
        <v>0.51192066628176003</v>
      </c>
      <c r="C204">
        <v>0.43084042133570999</v>
      </c>
      <c r="D204">
        <v>0.63211209379128996</v>
      </c>
      <c r="E204">
        <v>0.54905828631974996</v>
      </c>
      <c r="AA204">
        <v>203</v>
      </c>
      <c r="AB204">
        <v>0.56021372153352</v>
      </c>
      <c r="AC204">
        <v>0.47273725689662999</v>
      </c>
      <c r="AD204">
        <v>0.61324249906018002</v>
      </c>
      <c r="AE204">
        <v>0.52816652557735999</v>
      </c>
    </row>
    <row r="205" spans="1:31">
      <c r="A205">
        <v>204</v>
      </c>
      <c r="B205">
        <v>0.51146909570766996</v>
      </c>
      <c r="C205">
        <v>0.43048678569632998</v>
      </c>
      <c r="D205">
        <v>0.63214036361493997</v>
      </c>
      <c r="E205">
        <v>0.54914976767372004</v>
      </c>
      <c r="AA205">
        <v>204</v>
      </c>
      <c r="AB205">
        <v>0.55997325946756005</v>
      </c>
      <c r="AC205">
        <v>0.47254347499044003</v>
      </c>
      <c r="AD205">
        <v>0.61318327703773001</v>
      </c>
      <c r="AE205">
        <v>0.52815155359264998</v>
      </c>
    </row>
    <row r="206" spans="1:31">
      <c r="A206">
        <v>205</v>
      </c>
      <c r="B206">
        <v>0.51101952926170002</v>
      </c>
      <c r="C206">
        <v>0.43013518516045002</v>
      </c>
      <c r="D206">
        <v>0.63216932297896</v>
      </c>
      <c r="E206">
        <v>0.54924165698057004</v>
      </c>
      <c r="AA206">
        <v>205</v>
      </c>
      <c r="AB206">
        <v>0.55973433802053996</v>
      </c>
      <c r="AC206">
        <v>0.47235116667707</v>
      </c>
      <c r="AD206">
        <v>0.61312489245123003</v>
      </c>
      <c r="AE206">
        <v>0.52813720181801005</v>
      </c>
    </row>
    <row r="207" spans="1:31">
      <c r="A207">
        <v>206</v>
      </c>
      <c r="B207">
        <v>0.51057199478350002</v>
      </c>
      <c r="C207">
        <v>0.42978555981056998</v>
      </c>
      <c r="D207">
        <v>0.63219911524799999</v>
      </c>
      <c r="E207">
        <v>0.54933369167513002</v>
      </c>
      <c r="AA207">
        <v>206</v>
      </c>
      <c r="AB207">
        <v>0.55949695596199001</v>
      </c>
      <c r="AC207">
        <v>0.47216031425512001</v>
      </c>
      <c r="AD207">
        <v>0.61306721874199999</v>
      </c>
      <c r="AE207">
        <v>0.52812351481442998</v>
      </c>
    </row>
    <row r="208" spans="1:31">
      <c r="A208">
        <v>207</v>
      </c>
      <c r="B208">
        <v>0.51012645325355999</v>
      </c>
      <c r="C208">
        <v>0.42943793013352999</v>
      </c>
      <c r="D208">
        <v>0.63222953596123999</v>
      </c>
      <c r="E208">
        <v>0.54942612548407999</v>
      </c>
      <c r="AA208">
        <v>207</v>
      </c>
      <c r="AB208">
        <v>0.55926110909909998</v>
      </c>
      <c r="AC208">
        <v>0.47197089215472998</v>
      </c>
      <c r="AD208">
        <v>0.61301044702485996</v>
      </c>
      <c r="AE208">
        <v>0.52811027373328001</v>
      </c>
    </row>
    <row r="209" spans="1:31">
      <c r="A209">
        <v>208</v>
      </c>
      <c r="B209">
        <v>0.50968288167319997</v>
      </c>
      <c r="C209">
        <v>0.42909230167450002</v>
      </c>
      <c r="D209">
        <v>0.63226060120617</v>
      </c>
      <c r="E209">
        <v>0.54951897270533001</v>
      </c>
      <c r="AA209">
        <v>208</v>
      </c>
      <c r="AB209">
        <v>0.55902678115804005</v>
      </c>
      <c r="AC209">
        <v>0.47178288504956001</v>
      </c>
      <c r="AD209">
        <v>0.61295443084432999</v>
      </c>
      <c r="AE209">
        <v>0.52809764819598004</v>
      </c>
    </row>
    <row r="210" spans="1:31">
      <c r="A210">
        <v>209</v>
      </c>
      <c r="B210">
        <v>0.50924124287033001</v>
      </c>
      <c r="C210">
        <v>0.42874869159835999</v>
      </c>
      <c r="D210">
        <v>0.63229219338568998</v>
      </c>
      <c r="E210">
        <v>0.54961229904998998</v>
      </c>
      <c r="AA210">
        <v>209</v>
      </c>
      <c r="AB210">
        <v>0.55879392692295005</v>
      </c>
      <c r="AC210">
        <v>0.47159631169368998</v>
      </c>
      <c r="AD210">
        <v>0.61289927084006002</v>
      </c>
      <c r="AE210">
        <v>0.52808550164413004</v>
      </c>
    </row>
    <row r="211" spans="1:31">
      <c r="A211">
        <v>210</v>
      </c>
      <c r="B211">
        <v>0.50880154209698003</v>
      </c>
      <c r="C211">
        <v>0.42840706143183999</v>
      </c>
      <c r="D211">
        <v>0.63232433495969997</v>
      </c>
      <c r="E211">
        <v>0.54970602374973998</v>
      </c>
      <c r="AA211">
        <v>210</v>
      </c>
      <c r="AB211">
        <v>0.55856256702190998</v>
      </c>
      <c r="AC211">
        <v>0.47141112294072002</v>
      </c>
      <c r="AD211">
        <v>0.61284485729021998</v>
      </c>
      <c r="AE211">
        <v>0.52807390651607</v>
      </c>
    </row>
    <row r="212" spans="1:31">
      <c r="A212">
        <v>211</v>
      </c>
      <c r="B212">
        <v>0.50836377639767005</v>
      </c>
      <c r="C212">
        <v>0.42806739116634002</v>
      </c>
      <c r="D212">
        <v>0.63235705677788001</v>
      </c>
      <c r="E212">
        <v>0.54980008329820995</v>
      </c>
      <c r="AA212">
        <v>211</v>
      </c>
      <c r="AB212">
        <v>0.55833265924726005</v>
      </c>
      <c r="AC212">
        <v>0.47122734687884998</v>
      </c>
      <c r="AD212">
        <v>0.61279130587043995</v>
      </c>
      <c r="AE212">
        <v>0.52806274065332004</v>
      </c>
    </row>
    <row r="213" spans="1:31">
      <c r="A213">
        <v>212</v>
      </c>
      <c r="B213">
        <v>0.50792792678259002</v>
      </c>
      <c r="C213">
        <v>0.42772968070117001</v>
      </c>
      <c r="D213">
        <v>0.63239024369340002</v>
      </c>
      <c r="E213">
        <v>0.54989463584078002</v>
      </c>
      <c r="AA213">
        <v>212</v>
      </c>
      <c r="AB213">
        <v>0.55810420935218996</v>
      </c>
      <c r="AC213">
        <v>0.47104495294410997</v>
      </c>
      <c r="AD213">
        <v>0.61273847639055001</v>
      </c>
      <c r="AE213">
        <v>0.52805213855498001</v>
      </c>
    </row>
    <row r="214" spans="1:31">
      <c r="A214">
        <v>213</v>
      </c>
      <c r="B214">
        <v>0.50749400337092998</v>
      </c>
      <c r="C214">
        <v>0.42739389755086998</v>
      </c>
      <c r="D214">
        <v>0.63242405477948005</v>
      </c>
      <c r="E214">
        <v>0.54998944962795004</v>
      </c>
      <c r="AA214">
        <v>213</v>
      </c>
      <c r="AB214">
        <v>0.55787720276302</v>
      </c>
      <c r="AC214">
        <v>0.47086392809645999</v>
      </c>
      <c r="AD214">
        <v>0.61268644260968996</v>
      </c>
      <c r="AE214">
        <v>0.52804199605701996</v>
      </c>
    </row>
    <row r="215" spans="1:31">
      <c r="A215">
        <v>214</v>
      </c>
      <c r="B215">
        <v>0.50706197034339995</v>
      </c>
      <c r="C215">
        <v>0.42706005946377001</v>
      </c>
      <c r="D215">
        <v>0.63245854603413998</v>
      </c>
      <c r="E215">
        <v>0.55008452990537005</v>
      </c>
      <c r="AA215">
        <v>214</v>
      </c>
      <c r="AB215">
        <v>0.55765165230945002</v>
      </c>
      <c r="AC215">
        <v>0.47068423051463998</v>
      </c>
      <c r="AD215">
        <v>0.61263526059439</v>
      </c>
      <c r="AE215">
        <v>0.52803225081322003</v>
      </c>
    </row>
    <row r="216" spans="1:31">
      <c r="A216">
        <v>215</v>
      </c>
      <c r="B216">
        <v>0.50663179741079001</v>
      </c>
      <c r="C216">
        <v>0.42672818116442002</v>
      </c>
      <c r="D216">
        <v>0.63249357822733998</v>
      </c>
      <c r="E216">
        <v>0.55017996567756999</v>
      </c>
      <c r="AA216">
        <v>215</v>
      </c>
      <c r="AB216">
        <v>0.55742753204855999</v>
      </c>
      <c r="AC216">
        <v>0.47050585983201998</v>
      </c>
      <c r="AD216">
        <v>0.61258490747423999</v>
      </c>
      <c r="AE216">
        <v>0.52802286316701996</v>
      </c>
    </row>
    <row r="217" spans="1:31">
      <c r="A217">
        <v>216</v>
      </c>
      <c r="B217">
        <v>0.50620347212419003</v>
      </c>
      <c r="C217">
        <v>0.42639825557591998</v>
      </c>
      <c r="D217">
        <v>0.63252909215424002</v>
      </c>
      <c r="E217">
        <v>0.55027565615555996</v>
      </c>
      <c r="AA217">
        <v>216</v>
      </c>
      <c r="AB217">
        <v>0.55720482524293002</v>
      </c>
      <c r="AC217">
        <v>0.47032881529845</v>
      </c>
      <c r="AD217">
        <v>0.61253529362498005</v>
      </c>
      <c r="AE217">
        <v>0.52801390940033999</v>
      </c>
    </row>
    <row r="218" spans="1:31">
      <c r="A218">
        <v>217</v>
      </c>
      <c r="B218">
        <v>0.50577703572914001</v>
      </c>
      <c r="C218">
        <v>0.42607021420247998</v>
      </c>
      <c r="D218">
        <v>0.63256513314062002</v>
      </c>
      <c r="E218">
        <v>0.55037153085625001</v>
      </c>
      <c r="AA218">
        <v>217</v>
      </c>
      <c r="AB218">
        <v>0.55698353206683004</v>
      </c>
      <c r="AC218">
        <v>0.47015307043646998</v>
      </c>
      <c r="AD218">
        <v>0.61248644436023003</v>
      </c>
      <c r="AE218">
        <v>0.52800536928823005</v>
      </c>
    </row>
    <row r="219" spans="1:31">
      <c r="A219">
        <v>218</v>
      </c>
      <c r="B219">
        <v>0.50535243618499004</v>
      </c>
      <c r="C219">
        <v>0.42574410138113999</v>
      </c>
      <c r="D219">
        <v>0.63260171231018003</v>
      </c>
      <c r="E219">
        <v>0.55046761764603003</v>
      </c>
      <c r="AA219">
        <v>218</v>
      </c>
      <c r="AB219">
        <v>0.55676361065789004</v>
      </c>
      <c r="AC219">
        <v>0.46997865746846001</v>
      </c>
      <c r="AD219">
        <v>0.61243839725343996</v>
      </c>
      <c r="AE219">
        <v>0.52799723112772001</v>
      </c>
    </row>
    <row r="220" spans="1:31">
      <c r="A220">
        <v>219</v>
      </c>
      <c r="B220">
        <v>0.50492964206942004</v>
      </c>
      <c r="C220">
        <v>0.42541993282440999</v>
      </c>
      <c r="D220">
        <v>0.63263892937414001</v>
      </c>
      <c r="E220">
        <v>0.55056383610301995</v>
      </c>
      <c r="AA220">
        <v>219</v>
      </c>
      <c r="AB220">
        <v>0.55654505621195005</v>
      </c>
      <c r="AC220">
        <v>0.46980555290893999</v>
      </c>
      <c r="AD220">
        <v>0.61239101122920003</v>
      </c>
      <c r="AE220">
        <v>0.52798958632409998</v>
      </c>
    </row>
    <row r="221" spans="1:31">
      <c r="A221">
        <v>220</v>
      </c>
      <c r="B221">
        <v>0.50450867525980003</v>
      </c>
      <c r="C221">
        <v>0.42509765670560001</v>
      </c>
      <c r="D221">
        <v>0.63267677982602</v>
      </c>
      <c r="E221">
        <v>0.55066016283786001</v>
      </c>
      <c r="AA221">
        <v>220</v>
      </c>
      <c r="AB221">
        <v>0.55632784745204999</v>
      </c>
      <c r="AC221">
        <v>0.46963376351351999</v>
      </c>
      <c r="AD221">
        <v>0.61234421251366999</v>
      </c>
      <c r="AE221">
        <v>0.52798254086199004</v>
      </c>
    </row>
    <row r="222" spans="1:31">
      <c r="A222">
        <v>221</v>
      </c>
      <c r="B222">
        <v>0.50408953973629</v>
      </c>
      <c r="C222">
        <v>0.42477724566959002</v>
      </c>
      <c r="D222">
        <v>0.63271522550237003</v>
      </c>
      <c r="E222">
        <v>0.55075660174230001</v>
      </c>
      <c r="AA222">
        <v>221</v>
      </c>
      <c r="AB222">
        <v>0.55611199389864996</v>
      </c>
      <c r="AC222">
        <v>0.46946324959231001</v>
      </c>
      <c r="AD222">
        <v>0.61229808056972002</v>
      </c>
      <c r="AE222">
        <v>0.52797590113356996</v>
      </c>
    </row>
    <row r="223" spans="1:31">
      <c r="A223">
        <v>222</v>
      </c>
      <c r="B223">
        <v>0.50367218291183002</v>
      </c>
      <c r="C223">
        <v>0.42445873609675999</v>
      </c>
      <c r="D223">
        <v>0.63275407605216005</v>
      </c>
      <c r="E223">
        <v>0.55085331767678003</v>
      </c>
      <c r="AA223">
        <v>222</v>
      </c>
      <c r="AB223">
        <v>0.55589748643938997</v>
      </c>
      <c r="AC223">
        <v>0.46929400438834001</v>
      </c>
      <c r="AD223">
        <v>0.61225268198615002</v>
      </c>
      <c r="AE223">
        <v>0.52796961136136</v>
      </c>
    </row>
    <row r="224" spans="1:31">
      <c r="A224">
        <v>223</v>
      </c>
      <c r="B224">
        <v>0.50325662736090004</v>
      </c>
      <c r="C224">
        <v>0.42414209185149998</v>
      </c>
      <c r="D224">
        <v>0.63279346470477005</v>
      </c>
      <c r="E224">
        <v>0.55095022067594002</v>
      </c>
      <c r="AA224">
        <v>223</v>
      </c>
      <c r="AB224">
        <v>0.55568432134107004</v>
      </c>
      <c r="AC224">
        <v>0.46912601099364998</v>
      </c>
      <c r="AD224">
        <v>0.61220790933663005</v>
      </c>
      <c r="AE224">
        <v>0.52796380177403002</v>
      </c>
    </row>
    <row r="225" spans="1:31">
      <c r="A225">
        <v>224</v>
      </c>
      <c r="B225">
        <v>0.50284287007464001</v>
      </c>
      <c r="C225">
        <v>0.42382728690777</v>
      </c>
      <c r="D225">
        <v>0.63283330399033</v>
      </c>
      <c r="E225">
        <v>0.55104737418293004</v>
      </c>
      <c r="AA225">
        <v>224</v>
      </c>
      <c r="AB225">
        <v>0.55547248621235001</v>
      </c>
      <c r="AC225">
        <v>0.46895925508475</v>
      </c>
      <c r="AD225">
        <v>0.61216383717268996</v>
      </c>
      <c r="AE225">
        <v>0.52795836879471003</v>
      </c>
    </row>
    <row r="226" spans="1:31">
      <c r="A226">
        <v>225</v>
      </c>
      <c r="B226">
        <v>0.50243088767467003</v>
      </c>
      <c r="C226">
        <v>0.42351432049977999</v>
      </c>
      <c r="D226">
        <v>0.63287365126998996</v>
      </c>
      <c r="E226">
        <v>0.55114471834348</v>
      </c>
      <c r="AA226">
        <v>225</v>
      </c>
      <c r="AB226">
        <v>0.55526198613855005</v>
      </c>
      <c r="AC226">
        <v>0.46879371238285</v>
      </c>
      <c r="AD226">
        <v>0.61212043359667001</v>
      </c>
      <c r="AE226">
        <v>0.52795330831295995</v>
      </c>
    </row>
    <row r="227" spans="1:31">
      <c r="A227">
        <v>226</v>
      </c>
      <c r="B227">
        <v>0.50202066600103001</v>
      </c>
      <c r="C227">
        <v>0.42320319283510999</v>
      </c>
      <c r="D227">
        <v>0.63291435485877001</v>
      </c>
      <c r="E227">
        <v>0.55124230994242995</v>
      </c>
      <c r="AA227">
        <v>226</v>
      </c>
      <c r="AB227">
        <v>0.55505278009473002</v>
      </c>
      <c r="AC227">
        <v>0.46862940796036001</v>
      </c>
      <c r="AD227">
        <v>0.61207767316706996</v>
      </c>
      <c r="AE227">
        <v>0.52794862464074999</v>
      </c>
    </row>
    <row r="228" spans="1:31">
      <c r="A228">
        <v>227</v>
      </c>
      <c r="B228">
        <v>0.50161220006046003</v>
      </c>
      <c r="C228">
        <v>0.42289388791676003</v>
      </c>
      <c r="D228">
        <v>0.63295539666110001</v>
      </c>
      <c r="E228">
        <v>0.55134020972963005</v>
      </c>
      <c r="AA228">
        <v>227</v>
      </c>
      <c r="AB228">
        <v>0.55484487311438002</v>
      </c>
      <c r="AC228">
        <v>0.46846630749897</v>
      </c>
      <c r="AD228">
        <v>0.61203549442184002</v>
      </c>
      <c r="AE228">
        <v>0.52794439295076001</v>
      </c>
    </row>
    <row r="229" spans="1:31">
      <c r="A229">
        <v>228</v>
      </c>
      <c r="B229">
        <v>0.50120552084167003</v>
      </c>
      <c r="C229">
        <v>0.42258634619939001</v>
      </c>
      <c r="D229">
        <v>0.63299702574883998</v>
      </c>
      <c r="E229">
        <v>0.55143817199014</v>
      </c>
      <c r="AA229">
        <v>228</v>
      </c>
      <c r="AB229">
        <v>0.55463827003537003</v>
      </c>
      <c r="AC229">
        <v>0.46830438960412002</v>
      </c>
      <c r="AD229">
        <v>0.61199388472898997</v>
      </c>
      <c r="AE229">
        <v>0.52794064009205999</v>
      </c>
    </row>
    <row r="230" spans="1:31">
      <c r="A230">
        <v>229</v>
      </c>
      <c r="B230">
        <v>0.50080057537538003</v>
      </c>
      <c r="C230">
        <v>0.42228060092605002</v>
      </c>
      <c r="D230">
        <v>0.63303907111475999</v>
      </c>
      <c r="E230">
        <v>0.55153633182550998</v>
      </c>
      <c r="AA230">
        <v>229</v>
      </c>
      <c r="AB230">
        <v>0.55443293579451003</v>
      </c>
      <c r="AC230">
        <v>0.46814367352897002</v>
      </c>
      <c r="AD230">
        <v>0.61195295238464997</v>
      </c>
      <c r="AE230">
        <v>0.52793721316098996</v>
      </c>
    </row>
    <row r="231" spans="1:31">
      <c r="A231">
        <v>230</v>
      </c>
      <c r="B231">
        <v>0.50039738075464002</v>
      </c>
      <c r="C231">
        <v>0.42197662259905</v>
      </c>
      <c r="D231">
        <v>0.63308155270016997</v>
      </c>
      <c r="E231">
        <v>0.55163456431701996</v>
      </c>
      <c r="AA231">
        <v>230</v>
      </c>
      <c r="AB231">
        <v>0.55422888590292996</v>
      </c>
      <c r="AC231">
        <v>0.46798412214079999</v>
      </c>
      <c r="AD231">
        <v>0.61191271030550998</v>
      </c>
      <c r="AE231">
        <v>0.52793408366491001</v>
      </c>
    </row>
    <row r="232" spans="1:31">
      <c r="A232">
        <v>231</v>
      </c>
      <c r="B232">
        <v>0.49999594094536998</v>
      </c>
      <c r="C232">
        <v>0.42167438284858999</v>
      </c>
      <c r="D232">
        <v>0.63312450473688997</v>
      </c>
      <c r="E232">
        <v>0.55173276599265997</v>
      </c>
      <c r="AA232">
        <v>231</v>
      </c>
      <c r="AB232">
        <v>0.55402608246220997</v>
      </c>
      <c r="AC232">
        <v>0.46782575962778</v>
      </c>
      <c r="AD232">
        <v>0.61187309783509003</v>
      </c>
      <c r="AE232">
        <v>0.52793132044806002</v>
      </c>
    </row>
    <row r="233" spans="1:31">
      <c r="A233">
        <v>232</v>
      </c>
      <c r="B233">
        <v>0.49959623441917</v>
      </c>
      <c r="C233">
        <v>0.42137388665150999</v>
      </c>
      <c r="D233">
        <v>0.63316787883362002</v>
      </c>
      <c r="E233">
        <v>0.55183111250015005</v>
      </c>
      <c r="AA233">
        <v>232</v>
      </c>
      <c r="AB233">
        <v>0.55382449128730005</v>
      </c>
      <c r="AC233">
        <v>0.46766860799889998</v>
      </c>
      <c r="AD233">
        <v>0.61183408535378003</v>
      </c>
      <c r="AE233">
        <v>0.52792893213747005</v>
      </c>
    </row>
    <row r="234" spans="1:31">
      <c r="A234">
        <v>233</v>
      </c>
      <c r="B234">
        <v>0.4991982409895</v>
      </c>
      <c r="C234">
        <v>0.42107514680229002</v>
      </c>
      <c r="D234">
        <v>0.63321154551221004</v>
      </c>
      <c r="E234">
        <v>0.55192968962601996</v>
      </c>
      <c r="AA234">
        <v>233</v>
      </c>
      <c r="AB234">
        <v>0.55362412567804997</v>
      </c>
      <c r="AC234">
        <v>0.46751262409639999</v>
      </c>
      <c r="AD234">
        <v>0.61179559119355997</v>
      </c>
      <c r="AE234">
        <v>0.52792698789880999</v>
      </c>
    </row>
    <row r="235" spans="1:31">
      <c r="A235">
        <v>234</v>
      </c>
      <c r="B235">
        <v>0.49880194643587</v>
      </c>
      <c r="C235">
        <v>0.42077815819941999</v>
      </c>
      <c r="D235">
        <v>0.63325554432456999</v>
      </c>
      <c r="E235">
        <v>0.55202834307638005</v>
      </c>
      <c r="AA235">
        <v>234</v>
      </c>
      <c r="AB235">
        <v>0.55342496762838</v>
      </c>
      <c r="AC235">
        <v>0.46735780703113999</v>
      </c>
      <c r="AD235">
        <v>0.61175765487377998</v>
      </c>
      <c r="AE235">
        <v>0.52792545074645003</v>
      </c>
    </row>
    <row r="236" spans="1:31">
      <c r="A236">
        <v>235</v>
      </c>
      <c r="B236">
        <v>0.49840732788285003</v>
      </c>
      <c r="C236">
        <v>0.42048292068901999</v>
      </c>
      <c r="D236">
        <v>0.63329984814672002</v>
      </c>
      <c r="E236">
        <v>0.55212712381717999</v>
      </c>
      <c r="AA236">
        <v>235</v>
      </c>
      <c r="AB236">
        <v>0.55322700533027003</v>
      </c>
      <c r="AC236">
        <v>0.46720415158425999</v>
      </c>
      <c r="AD236">
        <v>0.61172039160642999</v>
      </c>
      <c r="AE236">
        <v>0.52792418751240999</v>
      </c>
    </row>
    <row r="237" spans="1:31">
      <c r="A237">
        <v>236</v>
      </c>
      <c r="B237">
        <v>0.49801439797269997</v>
      </c>
      <c r="C237">
        <v>0.42018939631212998</v>
      </c>
      <c r="D237">
        <v>0.63334457085170004</v>
      </c>
      <c r="E237">
        <v>0.55222590371424995</v>
      </c>
      <c r="AA237">
        <v>236</v>
      </c>
      <c r="AB237">
        <v>0.55303026480402995</v>
      </c>
      <c r="AC237">
        <v>0.46705161225808001</v>
      </c>
      <c r="AD237">
        <v>0.61168385744469</v>
      </c>
      <c r="AE237">
        <v>0.52792311248881996</v>
      </c>
    </row>
    <row r="238" spans="1:31">
      <c r="A238">
        <v>237</v>
      </c>
      <c r="B238">
        <v>0.49762312398237002</v>
      </c>
      <c r="C238">
        <v>0.41989760362089001</v>
      </c>
      <c r="D238">
        <v>0.63338964827403998</v>
      </c>
      <c r="E238">
        <v>0.55232476464096003</v>
      </c>
      <c r="AA238">
        <v>237</v>
      </c>
      <c r="AB238">
        <v>0.55283470037669002</v>
      </c>
      <c r="AC238">
        <v>0.46690021894861999</v>
      </c>
      <c r="AD238">
        <v>0.61164790669960001</v>
      </c>
      <c r="AE238">
        <v>0.52792238183553997</v>
      </c>
    </row>
    <row r="239" spans="1:31">
      <c r="A239">
        <v>238</v>
      </c>
      <c r="B239">
        <v>0.49723349329402999</v>
      </c>
      <c r="C239">
        <v>0.41960754002988998</v>
      </c>
      <c r="D239">
        <v>0.63343504841373999</v>
      </c>
      <c r="E239">
        <v>0.55242364263499</v>
      </c>
      <c r="AA239">
        <v>238</v>
      </c>
      <c r="AB239">
        <v>0.55264030644604001</v>
      </c>
      <c r="AC239">
        <v>0.46674996677677</v>
      </c>
      <c r="AD239">
        <v>0.61161256130041997</v>
      </c>
      <c r="AE239">
        <v>0.52792193165545998</v>
      </c>
    </row>
    <row r="240" spans="1:31">
      <c r="A240">
        <v>239</v>
      </c>
      <c r="B240">
        <v>0.49684554327281999</v>
      </c>
      <c r="C240">
        <v>0.41931914635923001</v>
      </c>
      <c r="D240">
        <v>0.63348086947743998</v>
      </c>
      <c r="E240">
        <v>0.55252261651951995</v>
      </c>
      <c r="AA240">
        <v>239</v>
      </c>
      <c r="AB240">
        <v>0.55244708900688</v>
      </c>
      <c r="AC240">
        <v>0.46660083258112001</v>
      </c>
      <c r="AD240">
        <v>0.61157774398822995</v>
      </c>
      <c r="AE240">
        <v>0.52792184757740002</v>
      </c>
    </row>
    <row r="241" spans="1:31">
      <c r="A241">
        <v>240</v>
      </c>
      <c r="B241">
        <v>0.49645923021888</v>
      </c>
      <c r="C241">
        <v>0.41903245635447001</v>
      </c>
      <c r="D241">
        <v>0.63352706677538995</v>
      </c>
      <c r="E241">
        <v>0.55262165423227005</v>
      </c>
      <c r="AA241">
        <v>240</v>
      </c>
      <c r="AB241">
        <v>0.55225502598391996</v>
      </c>
      <c r="AC241">
        <v>0.46645281747271999</v>
      </c>
      <c r="AD241">
        <v>0.61154344772822999</v>
      </c>
      <c r="AE241">
        <v>0.52792215874943005</v>
      </c>
    </row>
    <row r="242" spans="1:31">
      <c r="A242">
        <v>241</v>
      </c>
      <c r="B242">
        <v>0.49607460048452001</v>
      </c>
      <c r="C242">
        <v>0.41874739423931001</v>
      </c>
      <c r="D242">
        <v>0.63357367465389003</v>
      </c>
      <c r="E242">
        <v>0.55272074061471999</v>
      </c>
      <c r="AA242">
        <v>241</v>
      </c>
      <c r="AB242">
        <v>0.55206415893967997</v>
      </c>
      <c r="AC242">
        <v>0.46630585435240002</v>
      </c>
      <c r="AD242">
        <v>0.61150970088928003</v>
      </c>
      <c r="AE242">
        <v>0.52792281577557998</v>
      </c>
    </row>
    <row r="243" spans="1:31">
      <c r="A243">
        <v>242</v>
      </c>
      <c r="B243">
        <v>0.49569162213645002</v>
      </c>
      <c r="C243">
        <v>0.41846398993813999</v>
      </c>
      <c r="D243">
        <v>0.63362069459467996</v>
      </c>
      <c r="E243">
        <v>0.55281979284493998</v>
      </c>
      <c r="AA243">
        <v>242</v>
      </c>
      <c r="AB243">
        <v>0.5518744415847</v>
      </c>
      <c r="AC243">
        <v>0.46615997942342002</v>
      </c>
      <c r="AD243">
        <v>0.61147645318766997</v>
      </c>
      <c r="AE243">
        <v>0.52792383781532004</v>
      </c>
    </row>
    <row r="244" spans="1:31">
      <c r="A244">
        <v>243</v>
      </c>
      <c r="B244">
        <v>0.49531028230412</v>
      </c>
      <c r="C244">
        <v>0.41818223234822</v>
      </c>
      <c r="D244">
        <v>0.63366810968873</v>
      </c>
      <c r="E244">
        <v>0.55291886069532004</v>
      </c>
      <c r="AA244">
        <v>243</v>
      </c>
      <c r="AB244">
        <v>0.55168585244235002</v>
      </c>
      <c r="AC244">
        <v>0.46601519749569997</v>
      </c>
      <c r="AD244">
        <v>0.61144361303403005</v>
      </c>
      <c r="AE244">
        <v>0.52792528878549005</v>
      </c>
    </row>
    <row r="245" spans="1:31">
      <c r="A245">
        <v>244</v>
      </c>
      <c r="B245">
        <v>0.49493057088517001</v>
      </c>
      <c r="C245">
        <v>0.41790210912772002</v>
      </c>
      <c r="D245">
        <v>0.63371583494848005</v>
      </c>
      <c r="E245">
        <v>0.55301800599349005</v>
      </c>
      <c r="AA245">
        <v>244</v>
      </c>
      <c r="AB245">
        <v>0.55149838214392999</v>
      </c>
      <c r="AC245">
        <v>0.46587150239294001</v>
      </c>
      <c r="AD245">
        <v>0.61141127581133003</v>
      </c>
      <c r="AE245">
        <v>0.52792709018275996</v>
      </c>
    </row>
    <row r="246" spans="1:31">
      <c r="A246">
        <v>245</v>
      </c>
      <c r="B246">
        <v>0.49455248998341</v>
      </c>
      <c r="C246">
        <v>0.41762360337342003</v>
      </c>
      <c r="D246">
        <v>0.63376383298187999</v>
      </c>
      <c r="E246">
        <v>0.55311720107821005</v>
      </c>
      <c r="AA246">
        <v>245</v>
      </c>
      <c r="AB246">
        <v>0.55131201424223997</v>
      </c>
      <c r="AC246">
        <v>0.46572889829498998</v>
      </c>
      <c r="AD246">
        <v>0.61137940253458001</v>
      </c>
      <c r="AE246">
        <v>0.52792928114036997</v>
      </c>
    </row>
    <row r="247" spans="1:31">
      <c r="A247">
        <v>246</v>
      </c>
      <c r="B247">
        <v>0.49417603073225003</v>
      </c>
      <c r="C247">
        <v>0.41734670782158001</v>
      </c>
      <c r="D247">
        <v>0.63381209578274</v>
      </c>
      <c r="E247">
        <v>0.55321646371614996</v>
      </c>
      <c r="AA247">
        <v>246</v>
      </c>
      <c r="AB247">
        <v>0.55112675652891996</v>
      </c>
      <c r="AC247">
        <v>0.46558735420969</v>
      </c>
      <c r="AD247">
        <v>0.61134805515887003</v>
      </c>
      <c r="AE247">
        <v>0.52793173345426003</v>
      </c>
    </row>
    <row r="248" spans="1:31">
      <c r="A248">
        <v>247</v>
      </c>
      <c r="B248">
        <v>0.49380115734537</v>
      </c>
      <c r="C248">
        <v>0.41707144300621002</v>
      </c>
      <c r="D248">
        <v>0.63386072720547004</v>
      </c>
      <c r="E248">
        <v>0.55331565345362999</v>
      </c>
      <c r="AA248">
        <v>247</v>
      </c>
      <c r="AB248">
        <v>0.55094257073219</v>
      </c>
      <c r="AC248">
        <v>0.46544689484931001</v>
      </c>
      <c r="AD248">
        <v>0.61131721344061996</v>
      </c>
      <c r="AE248">
        <v>0.52793450612799997</v>
      </c>
    </row>
    <row r="249" spans="1:31">
      <c r="A249">
        <v>248</v>
      </c>
      <c r="B249">
        <v>0.49342785451311</v>
      </c>
      <c r="C249">
        <v>0.41679781159684998</v>
      </c>
      <c r="D249">
        <v>0.63390960036175004</v>
      </c>
      <c r="E249">
        <v>0.55341491292112999</v>
      </c>
      <c r="AA249">
        <v>248</v>
      </c>
      <c r="AB249">
        <v>0.55075950085397996</v>
      </c>
      <c r="AC249">
        <v>0.46530745724757</v>
      </c>
      <c r="AD249">
        <v>0.61128687533977</v>
      </c>
      <c r="AE249">
        <v>0.52793755030653999</v>
      </c>
    </row>
    <row r="250" spans="1:31">
      <c r="A250">
        <v>249</v>
      </c>
      <c r="B250">
        <v>0.49305612975458002</v>
      </c>
      <c r="C250">
        <v>0.41652578598827</v>
      </c>
      <c r="D250">
        <v>0.63395870507901997</v>
      </c>
      <c r="E250">
        <v>0.55351434124451004</v>
      </c>
      <c r="AA250">
        <v>249</v>
      </c>
      <c r="AB250">
        <v>0.55057754545820004</v>
      </c>
      <c r="AC250">
        <v>0.46516902187907</v>
      </c>
      <c r="AD250">
        <v>0.61125699139211997</v>
      </c>
      <c r="AE250">
        <v>0.52794089052906001</v>
      </c>
    </row>
    <row r="251" spans="1:31">
      <c r="A251">
        <v>250</v>
      </c>
      <c r="B251">
        <v>0.49268597877402998</v>
      </c>
      <c r="C251">
        <v>0.41625535377084</v>
      </c>
      <c r="D251">
        <v>0.63400804528268995</v>
      </c>
      <c r="E251">
        <v>0.55361376782937</v>
      </c>
      <c r="AA251">
        <v>250</v>
      </c>
      <c r="AB251">
        <v>0.55039669672943003</v>
      </c>
      <c r="AC251">
        <v>0.46503158737189998</v>
      </c>
      <c r="AD251">
        <v>0.61122760369754003</v>
      </c>
      <c r="AE251">
        <v>0.52794452979705997</v>
      </c>
    </row>
    <row r="252" spans="1:31">
      <c r="A252">
        <v>251</v>
      </c>
      <c r="B252">
        <v>0.49231736240585999</v>
      </c>
      <c r="C252">
        <v>0.41598654263612</v>
      </c>
      <c r="D252">
        <v>0.63405766592875001</v>
      </c>
      <c r="E252">
        <v>0.55371316866072995</v>
      </c>
      <c r="AA252">
        <v>251</v>
      </c>
      <c r="AB252">
        <v>0.55021693538141003</v>
      </c>
      <c r="AC252">
        <v>0.46489515203772003</v>
      </c>
      <c r="AD252">
        <v>0.61119874233995997</v>
      </c>
      <c r="AE252">
        <v>0.52794843016444004</v>
      </c>
    </row>
    <row r="253" spans="1:31">
      <c r="A253">
        <v>252</v>
      </c>
      <c r="B253">
        <v>0.49195027808005998</v>
      </c>
      <c r="C253">
        <v>0.41571933949633999</v>
      </c>
      <c r="D253">
        <v>0.63410757159369002</v>
      </c>
      <c r="E253">
        <v>0.55381260669305998</v>
      </c>
      <c r="AA253">
        <v>252</v>
      </c>
      <c r="AB253">
        <v>0.55003823417432995</v>
      </c>
      <c r="AC253">
        <v>0.46475973065272003</v>
      </c>
      <c r="AD253">
        <v>0.61117030599139999</v>
      </c>
      <c r="AE253">
        <v>0.52795265868034003</v>
      </c>
    </row>
    <row r="254" spans="1:31">
      <c r="A254">
        <v>253</v>
      </c>
      <c r="B254">
        <v>0.49158472181127</v>
      </c>
      <c r="C254">
        <v>0.41545372700793998</v>
      </c>
      <c r="D254">
        <v>0.63415762177637003</v>
      </c>
      <c r="E254">
        <v>0.55391216279827005</v>
      </c>
      <c r="AA254">
        <v>253</v>
      </c>
      <c r="AB254">
        <v>0.54986060287853</v>
      </c>
      <c r="AC254">
        <v>0.46462529577711997</v>
      </c>
      <c r="AD254">
        <v>0.61114227849629998</v>
      </c>
      <c r="AE254">
        <v>0.52795723656120996</v>
      </c>
    </row>
    <row r="255" spans="1:31">
      <c r="A255">
        <v>254</v>
      </c>
      <c r="B255">
        <v>0.49122068657033002</v>
      </c>
      <c r="C255">
        <v>0.41518969143172002</v>
      </c>
      <c r="D255">
        <v>0.63420792227862999</v>
      </c>
      <c r="E255">
        <v>0.55401172542960997</v>
      </c>
      <c r="AA255">
        <v>254</v>
      </c>
      <c r="AB255">
        <v>0.54968404003321003</v>
      </c>
      <c r="AC255">
        <v>0.46449183042525</v>
      </c>
      <c r="AD255">
        <v>0.61111473827245</v>
      </c>
      <c r="AE255">
        <v>0.52796205711638999</v>
      </c>
    </row>
    <row r="256" spans="1:31">
      <c r="A256">
        <v>255</v>
      </c>
      <c r="B256">
        <v>0.49085815712546998</v>
      </c>
      <c r="C256">
        <v>0.41492724268696002</v>
      </c>
      <c r="D256">
        <v>0.63425853924409004</v>
      </c>
      <c r="E256">
        <v>0.55411124041047</v>
      </c>
      <c r="AA256">
        <v>255</v>
      </c>
      <c r="AB256">
        <v>0.54950850980136001</v>
      </c>
      <c r="AC256">
        <v>0.46435936726751997</v>
      </c>
      <c r="AD256">
        <v>0.61108764481680999</v>
      </c>
      <c r="AE256">
        <v>0.52796717270018001</v>
      </c>
    </row>
    <row r="257" spans="1:31">
      <c r="A257">
        <v>256</v>
      </c>
      <c r="B257">
        <v>0.49049714437115</v>
      </c>
      <c r="C257">
        <v>0.41466635291058002</v>
      </c>
      <c r="D257">
        <v>0.63430949026276995</v>
      </c>
      <c r="E257">
        <v>0.55421060064424998</v>
      </c>
      <c r="AA257">
        <v>256</v>
      </c>
      <c r="AB257">
        <v>0.54933401984868002</v>
      </c>
      <c r="AC257">
        <v>0.46422787824132999</v>
      </c>
      <c r="AD257">
        <v>0.61106102395710005</v>
      </c>
      <c r="AE257">
        <v>0.52797250388723005</v>
      </c>
    </row>
    <row r="258" spans="1:31">
      <c r="A258">
        <v>257</v>
      </c>
      <c r="B258">
        <v>0.49013765994931002</v>
      </c>
      <c r="C258">
        <v>0.41440699076349002</v>
      </c>
      <c r="D258">
        <v>0.63436069060549005</v>
      </c>
      <c r="E258">
        <v>0.55430997859857001</v>
      </c>
      <c r="AA258">
        <v>257</v>
      </c>
      <c r="AB258">
        <v>0.54916056662863</v>
      </c>
      <c r="AC258">
        <v>0.46409734959179</v>
      </c>
      <c r="AD258">
        <v>0.61103484126608998</v>
      </c>
      <c r="AE258">
        <v>0.52797810894547004</v>
      </c>
    </row>
    <row r="259" spans="1:31">
      <c r="A259">
        <v>258</v>
      </c>
      <c r="B259">
        <v>0.48977972777979001</v>
      </c>
      <c r="C259">
        <v>0.41414911256220999</v>
      </c>
      <c r="D259">
        <v>0.63441213554853004</v>
      </c>
      <c r="E259">
        <v>0.55440932462643</v>
      </c>
      <c r="AA259">
        <v>258</v>
      </c>
      <c r="AB259">
        <v>0.54898812416412002</v>
      </c>
      <c r="AC259">
        <v>0.46396779515400999</v>
      </c>
      <c r="AD259">
        <v>0.61100909359389</v>
      </c>
      <c r="AE259">
        <v>0.52798396860069996</v>
      </c>
    </row>
    <row r="260" spans="1:31">
      <c r="A260">
        <v>259</v>
      </c>
      <c r="B260">
        <v>0.48942331202181</v>
      </c>
      <c r="C260">
        <v>0.41389273994263998</v>
      </c>
      <c r="D260">
        <v>0.63446378668613002</v>
      </c>
      <c r="E260">
        <v>0.55450870647315997</v>
      </c>
      <c r="AA260">
        <v>259</v>
      </c>
      <c r="AB260">
        <v>0.54881670590880005</v>
      </c>
      <c r="AC260">
        <v>0.46383918386937001</v>
      </c>
      <c r="AD260">
        <v>0.61098379571747996</v>
      </c>
      <c r="AE260">
        <v>0.52799005545124</v>
      </c>
    </row>
    <row r="261" spans="1:31">
      <c r="A261">
        <v>260</v>
      </c>
      <c r="B261">
        <v>0.48906837110902002</v>
      </c>
      <c r="C261">
        <v>0.41363790173616</v>
      </c>
      <c r="D261">
        <v>0.63451562748510004</v>
      </c>
      <c r="E261">
        <v>0.55460813820818999</v>
      </c>
      <c r="AA261">
        <v>260</v>
      </c>
      <c r="AB261">
        <v>0.54864630442895002</v>
      </c>
      <c r="AC261">
        <v>0.46371150834903002</v>
      </c>
      <c r="AD261">
        <v>0.61095894761545</v>
      </c>
      <c r="AE261">
        <v>0.52799638854885</v>
      </c>
    </row>
    <row r="262" spans="1:31">
      <c r="A262">
        <v>261</v>
      </c>
      <c r="B262">
        <v>0.48871487189929003</v>
      </c>
      <c r="C262">
        <v>0.41338462686977001</v>
      </c>
      <c r="D262">
        <v>0.63456774676398997</v>
      </c>
      <c r="E262">
        <v>0.55470742259008998</v>
      </c>
      <c r="AA262">
        <v>261</v>
      </c>
      <c r="AB262">
        <v>0.54847691764444995</v>
      </c>
      <c r="AC262">
        <v>0.46358476198656001</v>
      </c>
      <c r="AD262">
        <v>0.61093456555167003</v>
      </c>
      <c r="AE262">
        <v>0.52800289107986997</v>
      </c>
    </row>
    <row r="263" spans="1:31">
      <c r="A263">
        <v>262</v>
      </c>
      <c r="B263">
        <v>0.48836283772754002</v>
      </c>
      <c r="C263">
        <v>0.41313287147113997</v>
      </c>
      <c r="D263">
        <v>0.63462018592050995</v>
      </c>
      <c r="E263">
        <v>0.55480651944211001</v>
      </c>
      <c r="AA263">
        <v>262</v>
      </c>
      <c r="AB263">
        <v>0.54830850803105002</v>
      </c>
      <c r="AC263">
        <v>0.46345896702383998</v>
      </c>
      <c r="AD263">
        <v>0.61091060606541003</v>
      </c>
      <c r="AE263">
        <v>0.52800960509938999</v>
      </c>
    </row>
    <row r="264" spans="1:31">
      <c r="A264">
        <v>263</v>
      </c>
      <c r="B264">
        <v>0.48801226131441999</v>
      </c>
      <c r="C264">
        <v>0.41288262270324</v>
      </c>
      <c r="D264">
        <v>0.63467285447282995</v>
      </c>
      <c r="E264">
        <v>0.55490557040052002</v>
      </c>
      <c r="AA264">
        <v>263</v>
      </c>
      <c r="AB264">
        <v>0.54814107638964005</v>
      </c>
      <c r="AC264">
        <v>0.46333411218004</v>
      </c>
      <c r="AD264">
        <v>0.61088709988615997</v>
      </c>
      <c r="AE264">
        <v>0.52801652068525995</v>
      </c>
    </row>
    <row r="265" spans="1:31">
      <c r="A265">
        <v>264</v>
      </c>
      <c r="B265">
        <v>0.48766313460748001</v>
      </c>
      <c r="C265">
        <v>0.41263387431740001</v>
      </c>
      <c r="D265">
        <v>0.63472572653573001</v>
      </c>
      <c r="E265">
        <v>0.55500456042140001</v>
      </c>
      <c r="AA265">
        <v>264</v>
      </c>
      <c r="AB265">
        <v>0.5479746139949</v>
      </c>
      <c r="AC265">
        <v>0.46321019150588999</v>
      </c>
      <c r="AD265">
        <v>0.61086398127268005</v>
      </c>
      <c r="AE265">
        <v>0.52802365994019995</v>
      </c>
    </row>
    <row r="266" spans="1:31">
      <c r="A266">
        <v>265</v>
      </c>
      <c r="B266">
        <v>0.48731545688194999</v>
      </c>
      <c r="C266">
        <v>0.41238660862446003</v>
      </c>
      <c r="D266">
        <v>0.63477872100203003</v>
      </c>
      <c r="E266">
        <v>0.55510356604480005</v>
      </c>
      <c r="AA266">
        <v>265</v>
      </c>
      <c r="AB266">
        <v>0.54780911979575997</v>
      </c>
      <c r="AC266">
        <v>0.46308717870580002</v>
      </c>
      <c r="AD266">
        <v>0.61084132494634003</v>
      </c>
      <c r="AE266">
        <v>0.52803096025744001</v>
      </c>
    </row>
    <row r="267" spans="1:31">
      <c r="A267">
        <v>266</v>
      </c>
      <c r="B267">
        <v>0.48696919722943999</v>
      </c>
      <c r="C267">
        <v>0.41214084839241</v>
      </c>
      <c r="D267">
        <v>0.63483192274566003</v>
      </c>
      <c r="E267">
        <v>0.55520257680857998</v>
      </c>
      <c r="AA267">
        <v>266</v>
      </c>
      <c r="AB267">
        <v>0.54764458586678999</v>
      </c>
      <c r="AC267">
        <v>0.46296507310175999</v>
      </c>
      <c r="AD267">
        <v>0.61081909095857001</v>
      </c>
      <c r="AE267">
        <v>0.52803844421746005</v>
      </c>
    </row>
    <row r="268" spans="1:31">
      <c r="A268">
        <v>267</v>
      </c>
      <c r="B268">
        <v>0.48662435525525</v>
      </c>
      <c r="C268">
        <v>0.41189657502873001</v>
      </c>
      <c r="D268">
        <v>0.63488538960803997</v>
      </c>
      <c r="E268">
        <v>0.55530150107249998</v>
      </c>
      <c r="AA268">
        <v>267</v>
      </c>
      <c r="AB268">
        <v>0.54748101912599001</v>
      </c>
      <c r="AC268">
        <v>0.46284385585269999</v>
      </c>
      <c r="AD268">
        <v>0.61079711315894003</v>
      </c>
      <c r="AE268">
        <v>0.52804631820545</v>
      </c>
    </row>
    <row r="269" spans="1:31">
      <c r="A269">
        <v>268</v>
      </c>
      <c r="B269">
        <v>0.48628093966622998</v>
      </c>
      <c r="C269">
        <v>0.41165376505926998</v>
      </c>
      <c r="D269">
        <v>0.63493904719757999</v>
      </c>
      <c r="E269">
        <v>0.55540033623429996</v>
      </c>
      <c r="AA269">
        <v>268</v>
      </c>
      <c r="AB269">
        <v>0.54731842123903995</v>
      </c>
      <c r="AC269">
        <v>0.46272350944270002</v>
      </c>
      <c r="AD269">
        <v>0.61077539576408002</v>
      </c>
      <c r="AE269">
        <v>0.52805456497715997</v>
      </c>
    </row>
    <row r="270" spans="1:31">
      <c r="A270">
        <v>269</v>
      </c>
      <c r="B270">
        <v>0.48593894582802</v>
      </c>
      <c r="C270">
        <v>0.41141241168673998</v>
      </c>
      <c r="D270">
        <v>0.63499284729706995</v>
      </c>
      <c r="E270">
        <v>0.55549914153697</v>
      </c>
      <c r="AA270">
        <v>269</v>
      </c>
      <c r="AB270">
        <v>0.54715676331384999</v>
      </c>
      <c r="AC270">
        <v>0.46260404913525</v>
      </c>
      <c r="AD270">
        <v>0.61075400552275005</v>
      </c>
      <c r="AE270">
        <v>0.52806302546235995</v>
      </c>
    </row>
    <row r="271" spans="1:31">
      <c r="A271">
        <v>270</v>
      </c>
      <c r="B271">
        <v>0.48559837308143999</v>
      </c>
      <c r="C271">
        <v>0.41117250240634001</v>
      </c>
      <c r="D271">
        <v>0.63504687507193003</v>
      </c>
      <c r="E271">
        <v>0.55559774765752001</v>
      </c>
      <c r="AA271">
        <v>270</v>
      </c>
      <c r="AB271">
        <v>0.54699604612991004</v>
      </c>
      <c r="AC271">
        <v>0.46248546545191999</v>
      </c>
      <c r="AD271">
        <v>0.61073295332527999</v>
      </c>
      <c r="AE271">
        <v>0.52807176941149003</v>
      </c>
    </row>
    <row r="272" spans="1:31">
      <c r="A272">
        <v>271</v>
      </c>
      <c r="B272">
        <v>0.48525923491096001</v>
      </c>
      <c r="C272">
        <v>0.41093399820375998</v>
      </c>
      <c r="D272">
        <v>0.63510111427655003</v>
      </c>
      <c r="E272">
        <v>0.55569628408835003</v>
      </c>
      <c r="AA272">
        <v>271</v>
      </c>
      <c r="AB272">
        <v>0.54683625385765</v>
      </c>
      <c r="AC272">
        <v>0.46236776037184002</v>
      </c>
      <c r="AD272">
        <v>0.61071229384449</v>
      </c>
      <c r="AE272">
        <v>0.52808074935926996</v>
      </c>
    </row>
    <row r="273" spans="1:31">
      <c r="A273">
        <v>272</v>
      </c>
      <c r="B273">
        <v>0.48492152669799998</v>
      </c>
      <c r="C273">
        <v>0.41069689596783998</v>
      </c>
      <c r="D273">
        <v>0.63515556970498999</v>
      </c>
      <c r="E273">
        <v>0.55579470029369005</v>
      </c>
      <c r="AA273">
        <v>272</v>
      </c>
      <c r="AB273">
        <v>0.54667739048232</v>
      </c>
      <c r="AC273">
        <v>0.46225091130897</v>
      </c>
      <c r="AD273">
        <v>0.61069196940681003</v>
      </c>
      <c r="AE273">
        <v>0.52808996939977004</v>
      </c>
    </row>
    <row r="274" spans="1:31">
      <c r="A274">
        <v>273</v>
      </c>
      <c r="B274">
        <v>0.48458523101952</v>
      </c>
      <c r="C274">
        <v>0.41046119770714001</v>
      </c>
      <c r="D274">
        <v>0.63521021079322004</v>
      </c>
      <c r="E274">
        <v>0.55589300079176995</v>
      </c>
      <c r="AA274">
        <v>273</v>
      </c>
      <c r="AB274">
        <v>0.54651946021816</v>
      </c>
      <c r="AC274">
        <v>0.46213490614433</v>
      </c>
      <c r="AD274">
        <v>0.61067202934886</v>
      </c>
      <c r="AE274">
        <v>0.52809938799103995</v>
      </c>
    </row>
    <row r="275" spans="1:31">
      <c r="A275">
        <v>274</v>
      </c>
      <c r="B275">
        <v>0.48425032115156003</v>
      </c>
      <c r="C275">
        <v>0.41022691517680998</v>
      </c>
      <c r="D275">
        <v>0.63526502479121005</v>
      </c>
      <c r="E275">
        <v>0.55599121283934005</v>
      </c>
      <c r="AA275">
        <v>274</v>
      </c>
      <c r="AB275">
        <v>0.54636245219446</v>
      </c>
      <c r="AC275">
        <v>0.46201973772798999</v>
      </c>
      <c r="AD275">
        <v>0.61065241983246998</v>
      </c>
      <c r="AE275">
        <v>0.52810904594085994</v>
      </c>
    </row>
    <row r="276" spans="1:31">
      <c r="A276">
        <v>275</v>
      </c>
      <c r="B276">
        <v>0.48391678374573999</v>
      </c>
      <c r="C276">
        <v>0.40999404803535</v>
      </c>
      <c r="D276">
        <v>0.63532006016810005</v>
      </c>
      <c r="E276">
        <v>0.55608927172026001</v>
      </c>
      <c r="AA276">
        <v>275</v>
      </c>
      <c r="AB276">
        <v>0.54620635535304995</v>
      </c>
      <c r="AC276">
        <v>0.46190540936858998</v>
      </c>
      <c r="AD276">
        <v>0.61063310928990999</v>
      </c>
      <c r="AE276">
        <v>0.52811901669761996</v>
      </c>
    </row>
    <row r="277" spans="1:31">
      <c r="A277">
        <v>276</v>
      </c>
      <c r="B277">
        <v>0.48358462832375998</v>
      </c>
      <c r="C277">
        <v>0.40976256973316</v>
      </c>
      <c r="D277">
        <v>0.63537518864253995</v>
      </c>
      <c r="E277">
        <v>0.55618732573316998</v>
      </c>
      <c r="AA277">
        <v>276</v>
      </c>
      <c r="AB277">
        <v>0.54605117752361998</v>
      </c>
      <c r="AC277">
        <v>0.46179189603422</v>
      </c>
      <c r="AD277">
        <v>0.61061414290954996</v>
      </c>
      <c r="AE277">
        <v>0.52812922414136998</v>
      </c>
    </row>
    <row r="278" spans="1:31">
      <c r="A278">
        <v>277</v>
      </c>
      <c r="B278">
        <v>0.48325383397378002</v>
      </c>
      <c r="C278">
        <v>0.40953249158840999</v>
      </c>
      <c r="D278">
        <v>0.63543035723618002</v>
      </c>
      <c r="E278">
        <v>0.55628540882783994</v>
      </c>
      <c r="AA278">
        <v>277</v>
      </c>
      <c r="AB278">
        <v>0.54589687967376999</v>
      </c>
      <c r="AC278">
        <v>0.46167922933049999</v>
      </c>
      <c r="AD278">
        <v>0.61059548589270995</v>
      </c>
      <c r="AE278">
        <v>0.52813970157659995</v>
      </c>
    </row>
    <row r="279" spans="1:31">
      <c r="A279">
        <v>278</v>
      </c>
      <c r="B279">
        <v>0.48292442267919999</v>
      </c>
      <c r="C279">
        <v>0.40930377300602</v>
      </c>
      <c r="D279">
        <v>0.63548565523839995</v>
      </c>
      <c r="E279">
        <v>0.55638340952664</v>
      </c>
      <c r="AA279">
        <v>278</v>
      </c>
      <c r="AB279">
        <v>0.54574347580515004</v>
      </c>
      <c r="AC279">
        <v>0.46156738407513997</v>
      </c>
      <c r="AD279">
        <v>0.61057717576421</v>
      </c>
      <c r="AE279">
        <v>0.52815039706322997</v>
      </c>
    </row>
    <row r="280" spans="1:31">
      <c r="A280">
        <v>279</v>
      </c>
      <c r="B280">
        <v>0.48259639323865</v>
      </c>
      <c r="C280">
        <v>0.40907640296026998</v>
      </c>
      <c r="D280">
        <v>0.63554120763167998</v>
      </c>
      <c r="E280">
        <v>0.55648123185720999</v>
      </c>
      <c r="AA280">
        <v>279</v>
      </c>
      <c r="AB280">
        <v>0.54559096002143004</v>
      </c>
      <c r="AC280">
        <v>0.46145634714445</v>
      </c>
      <c r="AD280">
        <v>0.61055918258955999</v>
      </c>
      <c r="AE280">
        <v>0.52816132080504996</v>
      </c>
    </row>
    <row r="281" spans="1:31">
      <c r="A281">
        <v>280</v>
      </c>
      <c r="B281">
        <v>0.48226968359334998</v>
      </c>
      <c r="C281">
        <v>0.40885043945569999</v>
      </c>
      <c r="D281">
        <v>0.63559686212053002</v>
      </c>
      <c r="E281">
        <v>0.55657893556882998</v>
      </c>
      <c r="AA281">
        <v>280</v>
      </c>
      <c r="AB281">
        <v>0.54543932103249004</v>
      </c>
      <c r="AC281">
        <v>0.46134611448972002</v>
      </c>
      <c r="AD281">
        <v>0.61054154130525995</v>
      </c>
      <c r="AE281">
        <v>0.52817244123575002</v>
      </c>
    </row>
    <row r="282" spans="1:31">
      <c r="A282">
        <v>281</v>
      </c>
      <c r="B282">
        <v>0.48194432614392002</v>
      </c>
      <c r="C282">
        <v>0.40862582657652002</v>
      </c>
      <c r="D282">
        <v>0.63565251716992999</v>
      </c>
      <c r="E282">
        <v>0.55667662954163</v>
      </c>
      <c r="AA282">
        <v>281</v>
      </c>
      <c r="AB282">
        <v>0.54528855088967998</v>
      </c>
      <c r="AC282">
        <v>0.46123668916820998</v>
      </c>
      <c r="AD282">
        <v>0.61052419283565995</v>
      </c>
      <c r="AE282">
        <v>0.52818379506401003</v>
      </c>
    </row>
    <row r="283" spans="1:31">
      <c r="A283">
        <v>282</v>
      </c>
      <c r="B283">
        <v>0.48162029119827998</v>
      </c>
      <c r="C283">
        <v>0.40840258129188001</v>
      </c>
      <c r="D283">
        <v>0.63570826197157004</v>
      </c>
      <c r="E283">
        <v>0.55677427026373005</v>
      </c>
      <c r="AA283">
        <v>282</v>
      </c>
      <c r="AB283">
        <v>0.54513865353150004</v>
      </c>
      <c r="AC283">
        <v>0.46112805287634001</v>
      </c>
      <c r="AD283">
        <v>0.61050715596202998</v>
      </c>
      <c r="AE283">
        <v>0.52819539001685001</v>
      </c>
    </row>
    <row r="284" spans="1:31">
      <c r="A284">
        <v>283</v>
      </c>
      <c r="B284">
        <v>0.48129758756122998</v>
      </c>
      <c r="C284">
        <v>0.40818068183775003</v>
      </c>
      <c r="D284">
        <v>0.63576413354576</v>
      </c>
      <c r="E284">
        <v>0.55687181999866997</v>
      </c>
      <c r="AA284">
        <v>283</v>
      </c>
      <c r="AB284">
        <v>0.54498961090069997</v>
      </c>
      <c r="AC284">
        <v>0.46102021179488001</v>
      </c>
      <c r="AD284">
        <v>0.61049039611644995</v>
      </c>
      <c r="AE284">
        <v>0.52820720268229004</v>
      </c>
    </row>
    <row r="285" spans="1:31">
      <c r="A285">
        <v>284</v>
      </c>
      <c r="B285">
        <v>0.48097623293244002</v>
      </c>
      <c r="C285">
        <v>0.40796009160287</v>
      </c>
      <c r="D285">
        <v>0.63582008278591995</v>
      </c>
      <c r="E285">
        <v>0.55696937352102005</v>
      </c>
      <c r="AA285">
        <v>284</v>
      </c>
      <c r="AB285">
        <v>0.54484143486392</v>
      </c>
      <c r="AC285">
        <v>0.46091314320726001</v>
      </c>
      <c r="AD285">
        <v>0.61047391670616002</v>
      </c>
      <c r="AE285">
        <v>0.52821920212690998</v>
      </c>
    </row>
    <row r="286" spans="1:31">
      <c r="A286">
        <v>285</v>
      </c>
      <c r="B286">
        <v>0.48065620607399001</v>
      </c>
      <c r="C286">
        <v>0.40774081868188</v>
      </c>
      <c r="D286">
        <v>0.63587605363223998</v>
      </c>
      <c r="E286">
        <v>0.55706692390532997</v>
      </c>
      <c r="AA286">
        <v>285</v>
      </c>
      <c r="AB286">
        <v>0.54469412884740998</v>
      </c>
      <c r="AC286">
        <v>0.46080682688003</v>
      </c>
      <c r="AD286">
        <v>0.61045771948936001</v>
      </c>
      <c r="AE286">
        <v>0.52823143373942005</v>
      </c>
    </row>
    <row r="287" spans="1:31">
      <c r="A287">
        <v>286</v>
      </c>
      <c r="B287">
        <v>0.48033749561800998</v>
      </c>
      <c r="C287">
        <v>0.40752286250934999</v>
      </c>
      <c r="D287">
        <v>0.63593206018720005</v>
      </c>
      <c r="E287">
        <v>0.55716443180611996</v>
      </c>
      <c r="AA287">
        <v>286</v>
      </c>
      <c r="AB287">
        <v>0.54454766151871004</v>
      </c>
      <c r="AC287">
        <v>0.46070128956187001</v>
      </c>
      <c r="AD287">
        <v>0.61044179989362002</v>
      </c>
      <c r="AE287">
        <v>0.52824389330540999</v>
      </c>
    </row>
    <row r="288" spans="1:31">
      <c r="A288">
        <v>287</v>
      </c>
      <c r="B288">
        <v>0.48002008656489997</v>
      </c>
      <c r="C288">
        <v>0.40730622723118998</v>
      </c>
      <c r="D288">
        <v>0.63598810216625001</v>
      </c>
      <c r="E288">
        <v>0.55726190713493995</v>
      </c>
      <c r="AA288">
        <v>287</v>
      </c>
      <c r="AB288">
        <v>0.54440204495336997</v>
      </c>
      <c r="AC288">
        <v>0.46059650024604998</v>
      </c>
      <c r="AD288">
        <v>0.61042623155630005</v>
      </c>
      <c r="AE288">
        <v>0.52825649716497003</v>
      </c>
    </row>
    <row r="289" spans="1:31">
      <c r="A289">
        <v>288</v>
      </c>
      <c r="B289">
        <v>0.47970398762881</v>
      </c>
      <c r="C289">
        <v>0.40709088849057001</v>
      </c>
      <c r="D289">
        <v>0.63604426589045004</v>
      </c>
      <c r="E289">
        <v>0.55735930311647996</v>
      </c>
      <c r="AA289">
        <v>288</v>
      </c>
      <c r="AB289">
        <v>0.54425725459289997</v>
      </c>
      <c r="AC289">
        <v>0.46049247469254001</v>
      </c>
      <c r="AD289">
        <v>0.61041097335977001</v>
      </c>
      <c r="AE289">
        <v>0.52826927970479998</v>
      </c>
    </row>
    <row r="290" spans="1:31">
      <c r="A290">
        <v>289</v>
      </c>
      <c r="B290">
        <v>0.47938920013864</v>
      </c>
      <c r="C290">
        <v>0.40687683041625999</v>
      </c>
      <c r="D290">
        <v>0.63610062944714996</v>
      </c>
      <c r="E290">
        <v>0.55745652552414005</v>
      </c>
      <c r="AA290">
        <v>289</v>
      </c>
      <c r="AB290">
        <v>0.54411327849780999</v>
      </c>
      <c r="AC290">
        <v>0.46038921621102002</v>
      </c>
      <c r="AD290">
        <v>0.61039602032587004</v>
      </c>
      <c r="AE290">
        <v>0.52828221668140996</v>
      </c>
    </row>
    <row r="291" spans="1:31">
      <c r="A291">
        <v>290</v>
      </c>
      <c r="B291">
        <v>0.47907574330204</v>
      </c>
      <c r="C291">
        <v>0.40666401409238001</v>
      </c>
      <c r="D291">
        <v>0.63615717050163001</v>
      </c>
      <c r="E291">
        <v>0.55755359401038995</v>
      </c>
      <c r="AA291">
        <v>290</v>
      </c>
      <c r="AB291">
        <v>0.54397013258267002</v>
      </c>
      <c r="AC291">
        <v>0.46028669318465998</v>
      </c>
      <c r="AD291">
        <v>0.61038136780732</v>
      </c>
      <c r="AE291">
        <v>0.52829534216322005</v>
      </c>
    </row>
    <row r="292" spans="1:31">
      <c r="A292">
        <v>291</v>
      </c>
      <c r="B292">
        <v>0.47876358056863</v>
      </c>
      <c r="C292">
        <v>0.40645246948185998</v>
      </c>
      <c r="D292">
        <v>0.63621387631298998</v>
      </c>
      <c r="E292">
        <v>0.55765050959078</v>
      </c>
      <c r="AA292">
        <v>291</v>
      </c>
      <c r="AB292">
        <v>0.54382782011955</v>
      </c>
      <c r="AC292">
        <v>0.46018489060161999</v>
      </c>
      <c r="AD292">
        <v>0.61036699550103002</v>
      </c>
      <c r="AE292">
        <v>0.52830866045528002</v>
      </c>
    </row>
    <row r="293" spans="1:31">
      <c r="A293">
        <v>292</v>
      </c>
      <c r="B293">
        <v>0.47845268490774001</v>
      </c>
      <c r="C293">
        <v>0.40624220923454002</v>
      </c>
      <c r="D293">
        <v>0.63627059482050996</v>
      </c>
      <c r="E293">
        <v>0.55774738511440003</v>
      </c>
      <c r="AA293">
        <v>292</v>
      </c>
      <c r="AB293">
        <v>0.54368631346283003</v>
      </c>
      <c r="AC293">
        <v>0.46008382482741</v>
      </c>
      <c r="AD293">
        <v>0.61035289076567001</v>
      </c>
      <c r="AE293">
        <v>0.52832216972910995</v>
      </c>
    </row>
    <row r="294" spans="1:31">
      <c r="A294">
        <v>293</v>
      </c>
      <c r="B294">
        <v>0.47814305083733999</v>
      </c>
      <c r="C294">
        <v>0.40603323427172999</v>
      </c>
      <c r="D294">
        <v>0.63632733262832997</v>
      </c>
      <c r="E294">
        <v>0.55784423017745</v>
      </c>
      <c r="AA294">
        <v>293</v>
      </c>
      <c r="AB294">
        <v>0.54354562905276005</v>
      </c>
      <c r="AC294">
        <v>0.45998346749080998</v>
      </c>
      <c r="AD294">
        <v>0.61033902113029004</v>
      </c>
      <c r="AE294">
        <v>0.52833587392073</v>
      </c>
    </row>
    <row r="295" spans="1:31">
      <c r="A295">
        <v>294</v>
      </c>
      <c r="B295">
        <v>0.47783467943424002</v>
      </c>
      <c r="C295">
        <v>0.40582552655074999</v>
      </c>
      <c r="D295">
        <v>0.63638412663944</v>
      </c>
      <c r="E295">
        <v>0.55794100978136996</v>
      </c>
      <c r="AA295">
        <v>294</v>
      </c>
      <c r="AB295">
        <v>0.54340573956032001</v>
      </c>
      <c r="AC295">
        <v>0.45988383596558002</v>
      </c>
      <c r="AD295">
        <v>0.61032542461117001</v>
      </c>
      <c r="AE295">
        <v>0.52834968295662998</v>
      </c>
    </row>
    <row r="296" spans="1:31">
      <c r="A296">
        <v>295</v>
      </c>
      <c r="B296">
        <v>0.47752756833041998</v>
      </c>
      <c r="C296">
        <v>0.40561907540677999</v>
      </c>
      <c r="D296">
        <v>0.63644106122112998</v>
      </c>
      <c r="E296">
        <v>0.55803766215396999</v>
      </c>
      <c r="AA296">
        <v>295</v>
      </c>
      <c r="AB296">
        <v>0.54326662758435995</v>
      </c>
      <c r="AC296">
        <v>0.45978494235790002</v>
      </c>
      <c r="AD296">
        <v>0.61031207174250002</v>
      </c>
      <c r="AE296">
        <v>0.52836368398094002</v>
      </c>
    </row>
    <row r="297" spans="1:31">
      <c r="A297">
        <v>296</v>
      </c>
      <c r="B297">
        <v>0.47722171194883001</v>
      </c>
      <c r="C297">
        <v>0.40541387454298</v>
      </c>
      <c r="D297">
        <v>0.63649805372950996</v>
      </c>
      <c r="E297">
        <v>0.55813417575419999</v>
      </c>
      <c r="AA297">
        <v>296</v>
      </c>
      <c r="AB297">
        <v>0.54312831981957999</v>
      </c>
      <c r="AC297">
        <v>0.4596867408659</v>
      </c>
      <c r="AD297">
        <v>0.61029900097890999</v>
      </c>
      <c r="AE297">
        <v>0.52837785963558004</v>
      </c>
    </row>
    <row r="298" spans="1:31">
      <c r="A298">
        <v>297</v>
      </c>
      <c r="B298">
        <v>0.4769170793943</v>
      </c>
      <c r="C298">
        <v>0.40520994607825001</v>
      </c>
      <c r="D298">
        <v>0.63655500990884994</v>
      </c>
      <c r="E298">
        <v>0.55823069444002005</v>
      </c>
      <c r="AA298">
        <v>297</v>
      </c>
      <c r="AB298">
        <v>0.54299078702753001</v>
      </c>
      <c r="AC298">
        <v>0.45958925268625</v>
      </c>
      <c r="AD298">
        <v>0.61028623408255001</v>
      </c>
      <c r="AE298">
        <v>0.5283921616003</v>
      </c>
    </row>
    <row r="299" spans="1:31">
      <c r="A299">
        <v>298</v>
      </c>
      <c r="B299">
        <v>0.47661370482942</v>
      </c>
      <c r="C299">
        <v>0.40500723423182</v>
      </c>
      <c r="D299">
        <v>0.63661204411409</v>
      </c>
      <c r="E299">
        <v>0.55832711595472995</v>
      </c>
      <c r="AA299">
        <v>298</v>
      </c>
      <c r="AB299">
        <v>0.54285401410627998</v>
      </c>
      <c r="AC299">
        <v>0.45949248218630001</v>
      </c>
      <c r="AD299">
        <v>0.61027369152056998</v>
      </c>
      <c r="AE299">
        <v>0.52840667492616999</v>
      </c>
    </row>
    <row r="300" spans="1:31">
      <c r="A300">
        <v>299</v>
      </c>
      <c r="B300">
        <v>0.47631153465089998</v>
      </c>
      <c r="C300">
        <v>0.40480579452898002</v>
      </c>
      <c r="D300">
        <v>0.63666911847496999</v>
      </c>
      <c r="E300">
        <v>0.55842344491233997</v>
      </c>
      <c r="AA300">
        <v>299</v>
      </c>
      <c r="AB300">
        <v>0.54271800616957999</v>
      </c>
      <c r="AC300">
        <v>0.45939641323566999</v>
      </c>
      <c r="AD300">
        <v>0.61026137475834996</v>
      </c>
      <c r="AE300">
        <v>0.52842134615305003</v>
      </c>
    </row>
    <row r="301" spans="1:31">
      <c r="A301">
        <v>300</v>
      </c>
      <c r="B301">
        <v>0.47601059829789</v>
      </c>
      <c r="C301">
        <v>0.40460557422040999</v>
      </c>
      <c r="D301">
        <v>0.63672624620690998</v>
      </c>
      <c r="E301">
        <v>0.55851967378617995</v>
      </c>
      <c r="AA301">
        <v>300</v>
      </c>
      <c r="AB301">
        <v>0.54258276398017002</v>
      </c>
      <c r="AC301">
        <v>0.45930103732284</v>
      </c>
      <c r="AD301">
        <v>0.61024923960625999</v>
      </c>
      <c r="AE301">
        <v>0.52843620690168003</v>
      </c>
    </row>
    <row r="302" spans="1:31">
      <c r="A302">
        <v>301</v>
      </c>
      <c r="B302">
        <v>0.47571088017077001</v>
      </c>
      <c r="C302">
        <v>0.40440657645432998</v>
      </c>
      <c r="D302">
        <v>0.6367833496609</v>
      </c>
      <c r="E302">
        <v>0.55861589280691004</v>
      </c>
      <c r="AA302">
        <v>301</v>
      </c>
      <c r="AB302">
        <v>0.54244829227133995</v>
      </c>
      <c r="AC302">
        <v>0.45920633372218</v>
      </c>
      <c r="AD302">
        <v>0.61023733047609996</v>
      </c>
      <c r="AE302">
        <v>0.52845122979910997</v>
      </c>
    </row>
    <row r="303" spans="1:31">
      <c r="A303">
        <v>302</v>
      </c>
      <c r="B303">
        <v>0.47541237105994999</v>
      </c>
      <c r="C303">
        <v>0.40420880658504998</v>
      </c>
      <c r="D303">
        <v>0.63684052773486999</v>
      </c>
      <c r="E303">
        <v>0.55871195071423996</v>
      </c>
      <c r="AA303">
        <v>302</v>
      </c>
      <c r="AB303">
        <v>0.54231457880377998</v>
      </c>
      <c r="AC303">
        <v>0.45911230591094998</v>
      </c>
      <c r="AD303">
        <v>0.61022564779106003</v>
      </c>
      <c r="AE303">
        <v>0.52846643611970001</v>
      </c>
    </row>
    <row r="304" spans="1:31">
      <c r="A304">
        <v>303</v>
      </c>
      <c r="B304">
        <v>0.47511506856866997</v>
      </c>
      <c r="C304">
        <v>0.40401225159322002</v>
      </c>
      <c r="D304">
        <v>0.63689792740532003</v>
      </c>
      <c r="E304">
        <v>0.55880770955587</v>
      </c>
      <c r="AA304">
        <v>303</v>
      </c>
      <c r="AB304">
        <v>0.54218160523713999</v>
      </c>
      <c r="AC304">
        <v>0.45901896399475001</v>
      </c>
      <c r="AD304">
        <v>0.61021422961843996</v>
      </c>
      <c r="AE304">
        <v>0.52848178993571004</v>
      </c>
    </row>
    <row r="305" spans="1:31">
      <c r="A305">
        <v>304</v>
      </c>
      <c r="B305">
        <v>0.4748189711886</v>
      </c>
      <c r="C305">
        <v>0.40381689703052998</v>
      </c>
      <c r="D305">
        <v>0.63695546418867</v>
      </c>
      <c r="E305">
        <v>0.55890325791842999</v>
      </c>
      <c r="AA305">
        <v>304</v>
      </c>
      <c r="AB305">
        <v>0.54204936887837996</v>
      </c>
      <c r="AC305">
        <v>0.45892629762678999</v>
      </c>
      <c r="AD305">
        <v>0.61020311458084997</v>
      </c>
      <c r="AE305">
        <v>0.52849721359908997</v>
      </c>
    </row>
    <row r="306" spans="1:31">
      <c r="A306">
        <v>305</v>
      </c>
      <c r="B306">
        <v>0.47452406287408</v>
      </c>
      <c r="C306">
        <v>0.40362274618382998</v>
      </c>
      <c r="D306">
        <v>0.63701304277224002</v>
      </c>
      <c r="E306">
        <v>0.55899873377238996</v>
      </c>
      <c r="AA306">
        <v>305</v>
      </c>
      <c r="AB306">
        <v>0.54191788752241998</v>
      </c>
      <c r="AC306">
        <v>0.45883427679373001</v>
      </c>
      <c r="AD306">
        <v>0.61019228806088999</v>
      </c>
      <c r="AE306">
        <v>0.52851269755075003</v>
      </c>
    </row>
    <row r="307" spans="1:31">
      <c r="A307">
        <v>306</v>
      </c>
      <c r="B307">
        <v>0.47423036178477002</v>
      </c>
      <c r="C307">
        <v>0.40342976408054998</v>
      </c>
      <c r="D307">
        <v>0.63707058414498996</v>
      </c>
      <c r="E307">
        <v>0.55909418258776999</v>
      </c>
      <c r="AA307">
        <v>306</v>
      </c>
      <c r="AB307">
        <v>0.54178711688868997</v>
      </c>
      <c r="AC307">
        <v>0.45874294305574997</v>
      </c>
      <c r="AD307">
        <v>0.61018176411111003</v>
      </c>
      <c r="AE307">
        <v>0.52852824715558999</v>
      </c>
    </row>
    <row r="308" spans="1:31">
      <c r="A308">
        <v>307</v>
      </c>
      <c r="B308">
        <v>0.47393784093934999</v>
      </c>
      <c r="C308">
        <v>0.40323796887425001</v>
      </c>
      <c r="D308">
        <v>0.63712811230749</v>
      </c>
      <c r="E308">
        <v>0.55918951208415002</v>
      </c>
      <c r="AA308">
        <v>307</v>
      </c>
      <c r="AB308">
        <v>0.54165707513979999</v>
      </c>
      <c r="AC308">
        <v>0.45865225891287997</v>
      </c>
      <c r="AD308">
        <v>0.61017154004935004</v>
      </c>
      <c r="AE308">
        <v>0.52854386043248003</v>
      </c>
    </row>
    <row r="309" spans="1:31">
      <c r="A309">
        <v>308</v>
      </c>
      <c r="B309">
        <v>0.47364651965853999</v>
      </c>
      <c r="C309">
        <v>0.40304732693423001</v>
      </c>
      <c r="D309">
        <v>0.63718562401434997</v>
      </c>
      <c r="E309">
        <v>0.55928473807592005</v>
      </c>
      <c r="AA309">
        <v>308</v>
      </c>
      <c r="AB309">
        <v>0.54152776069923003</v>
      </c>
      <c r="AC309">
        <v>0.45856221532516001</v>
      </c>
      <c r="AD309">
        <v>0.61016154007081003</v>
      </c>
      <c r="AE309">
        <v>0.52855962146168001</v>
      </c>
    </row>
    <row r="310" spans="1:31">
      <c r="A310">
        <v>309</v>
      </c>
      <c r="B310">
        <v>0.47335634657429998</v>
      </c>
      <c r="C310">
        <v>0.40285788080438001</v>
      </c>
      <c r="D310">
        <v>0.63724317278947995</v>
      </c>
      <c r="E310">
        <v>0.55937981186376995</v>
      </c>
      <c r="AA310">
        <v>309</v>
      </c>
      <c r="AB310">
        <v>0.54139916287640999</v>
      </c>
      <c r="AC310">
        <v>0.45847281755453001</v>
      </c>
      <c r="AD310">
        <v>0.61015181559595999</v>
      </c>
      <c r="AE310">
        <v>0.52857543330370005</v>
      </c>
    </row>
    <row r="311" spans="1:31">
      <c r="A311">
        <v>310</v>
      </c>
      <c r="B311">
        <v>0.47306735676991002</v>
      </c>
      <c r="C311">
        <v>0.40266957675099002</v>
      </c>
      <c r="D311">
        <v>0.63730080637705999</v>
      </c>
      <c r="E311">
        <v>0.55947475507999</v>
      </c>
      <c r="AA311">
        <v>310</v>
      </c>
      <c r="AB311">
        <v>0.54127128944956004</v>
      </c>
      <c r="AC311">
        <v>0.45838404330895</v>
      </c>
      <c r="AD311">
        <v>0.61014238051680003</v>
      </c>
      <c r="AE311">
        <v>0.52859130749550998</v>
      </c>
    </row>
    <row r="312" spans="1:31">
      <c r="AA312">
        <v>311</v>
      </c>
      <c r="AB312">
        <v>0.54114413741374001</v>
      </c>
      <c r="AC312">
        <v>0.45829588577648001</v>
      </c>
      <c r="AD312">
        <v>0.61013312976728995</v>
      </c>
      <c r="AE312">
        <v>0.52860734556515998</v>
      </c>
    </row>
    <row r="313" spans="1:31">
      <c r="AA313">
        <v>312</v>
      </c>
      <c r="AB313">
        <v>0.54101769303075997</v>
      </c>
      <c r="AC313">
        <v>0.45820835312403002</v>
      </c>
      <c r="AD313">
        <v>0.61012406523981</v>
      </c>
      <c r="AE313">
        <v>0.52862357309465002</v>
      </c>
    </row>
    <row r="314" spans="1:31">
      <c r="AA314">
        <v>313</v>
      </c>
      <c r="AB314">
        <v>0.54089197059884997</v>
      </c>
      <c r="AC314">
        <v>0.45812141777274001</v>
      </c>
      <c r="AD314">
        <v>0.61011520060153002</v>
      </c>
      <c r="AE314">
        <v>0.52863994984715001</v>
      </c>
    </row>
    <row r="315" spans="1:31">
      <c r="AA315">
        <v>314</v>
      </c>
      <c r="AB315">
        <v>0.54076693085674998</v>
      </c>
      <c r="AC315">
        <v>0.45803511369132999</v>
      </c>
      <c r="AD315">
        <v>0.61010653565554995</v>
      </c>
      <c r="AE315">
        <v>0.52865646302766001</v>
      </c>
    </row>
    <row r="316" spans="1:31">
      <c r="AA316">
        <v>315</v>
      </c>
      <c r="AB316">
        <v>0.54064257406714</v>
      </c>
      <c r="AC316">
        <v>0.45794943116723003</v>
      </c>
      <c r="AD316">
        <v>0.61009808905648999</v>
      </c>
      <c r="AE316">
        <v>0.52867309271337004</v>
      </c>
    </row>
    <row r="317" spans="1:31">
      <c r="AA317">
        <v>316</v>
      </c>
      <c r="AB317">
        <v>0.54051891930675999</v>
      </c>
      <c r="AC317">
        <v>0.45786433866608001</v>
      </c>
      <c r="AD317">
        <v>0.61008983295352004</v>
      </c>
      <c r="AE317">
        <v>0.52868988135784001</v>
      </c>
    </row>
    <row r="318" spans="1:31">
      <c r="AA318">
        <v>317</v>
      </c>
      <c r="AB318">
        <v>0.54039594997721996</v>
      </c>
      <c r="AC318">
        <v>0.45777984789512</v>
      </c>
      <c r="AD318">
        <v>0.61008178454053996</v>
      </c>
      <c r="AE318">
        <v>0.52870683208197999</v>
      </c>
    </row>
    <row r="319" spans="1:31">
      <c r="AA319">
        <v>318</v>
      </c>
      <c r="AB319">
        <v>0.54027364760855001</v>
      </c>
      <c r="AC319">
        <v>0.45769596760066</v>
      </c>
      <c r="AD319">
        <v>0.61007391710047998</v>
      </c>
      <c r="AE319">
        <v>0.52872395284506002</v>
      </c>
    </row>
    <row r="320" spans="1:31">
      <c r="AA320">
        <v>319</v>
      </c>
      <c r="AB320">
        <v>0.54015201235426002</v>
      </c>
      <c r="AC320">
        <v>0.45761269062031001</v>
      </c>
      <c r="AD320">
        <v>0.61006624753754002</v>
      </c>
      <c r="AE320">
        <v>0.52874119546091003</v>
      </c>
    </row>
    <row r="321" spans="27:31">
      <c r="AA321">
        <v>320</v>
      </c>
      <c r="AB321">
        <v>0.54003103597381996</v>
      </c>
      <c r="AC321">
        <v>0.45753001570016</v>
      </c>
      <c r="AD321">
        <v>0.61005880929913003</v>
      </c>
      <c r="AE321">
        <v>0.52875854103051001</v>
      </c>
    </row>
    <row r="322" spans="27:31">
      <c r="AA322">
        <v>321</v>
      </c>
      <c r="AB322">
        <v>0.53991070589019996</v>
      </c>
      <c r="AC322">
        <v>0.45744794612854001</v>
      </c>
      <c r="AD322">
        <v>0.61005164886523999</v>
      </c>
      <c r="AE322">
        <v>0.52877594550158002</v>
      </c>
    </row>
    <row r="323" spans="27:31">
      <c r="AA323">
        <v>322</v>
      </c>
      <c r="AB323">
        <v>0.53979102225039</v>
      </c>
      <c r="AC323">
        <v>0.45736646776617002</v>
      </c>
      <c r="AD323">
        <v>0.61004472172924995</v>
      </c>
      <c r="AE323">
        <v>0.52879343110745003</v>
      </c>
    </row>
    <row r="324" spans="27:31">
      <c r="AA324">
        <v>323</v>
      </c>
      <c r="AB324">
        <v>0.53967199414961997</v>
      </c>
      <c r="AC324">
        <v>0.45728555915545999</v>
      </c>
      <c r="AD324">
        <v>0.61003798744941995</v>
      </c>
      <c r="AE324">
        <v>0.52881101966638999</v>
      </c>
    </row>
    <row r="325" spans="27:31">
      <c r="AA325">
        <v>324</v>
      </c>
      <c r="AB325">
        <v>0.53955362236241</v>
      </c>
      <c r="AC325">
        <v>0.45720521196530001</v>
      </c>
      <c r="AD325">
        <v>0.61003148401127005</v>
      </c>
      <c r="AE325">
        <v>0.52882868253754001</v>
      </c>
    </row>
    <row r="326" spans="27:31">
      <c r="AA326">
        <v>325</v>
      </c>
      <c r="AB326">
        <v>0.53943589462743002</v>
      </c>
      <c r="AC326">
        <v>0.45712543284579998</v>
      </c>
      <c r="AD326">
        <v>0.61002516561199005</v>
      </c>
      <c r="AE326">
        <v>0.52884647257869999</v>
      </c>
    </row>
    <row r="327" spans="27:31">
      <c r="AA327">
        <v>326</v>
      </c>
      <c r="AB327">
        <v>0.53931880882098004</v>
      </c>
      <c r="AC327">
        <v>0.45704621334916001</v>
      </c>
      <c r="AD327">
        <v>0.61001903357721998</v>
      </c>
      <c r="AE327">
        <v>0.52886438816535997</v>
      </c>
    </row>
    <row r="328" spans="27:31">
      <c r="AA328">
        <v>327</v>
      </c>
      <c r="AB328">
        <v>0.53920237111674996</v>
      </c>
      <c r="AC328">
        <v>0.45696753853810002</v>
      </c>
      <c r="AD328">
        <v>0.61001310319684998</v>
      </c>
      <c r="AE328">
        <v>0.52888239829725003</v>
      </c>
    </row>
    <row r="329" spans="27:31">
      <c r="AA329">
        <v>328</v>
      </c>
      <c r="AB329">
        <v>0.53908657229484003</v>
      </c>
      <c r="AC329">
        <v>0.45688941063304001</v>
      </c>
      <c r="AD329">
        <v>0.61000738521067999</v>
      </c>
      <c r="AE329">
        <v>0.52890047914289995</v>
      </c>
    </row>
    <row r="330" spans="27:31">
      <c r="AA330">
        <v>329</v>
      </c>
      <c r="AB330">
        <v>0.53897140289018997</v>
      </c>
      <c r="AC330">
        <v>0.4568118283657</v>
      </c>
      <c r="AD330">
        <v>0.61000184589599005</v>
      </c>
      <c r="AE330">
        <v>0.52891866370617002</v>
      </c>
    </row>
    <row r="331" spans="27:31">
      <c r="AA331">
        <v>330</v>
      </c>
      <c r="AB331">
        <v>0.53885684865674</v>
      </c>
      <c r="AC331">
        <v>0.45673479971397002</v>
      </c>
      <c r="AD331">
        <v>0.60999643527477998</v>
      </c>
      <c r="AE331">
        <v>0.52893699752354995</v>
      </c>
    </row>
    <row r="332" spans="27:31">
      <c r="AA332">
        <v>331</v>
      </c>
      <c r="AB332">
        <v>0.53874291844017996</v>
      </c>
      <c r="AC332">
        <v>0.45665830419689002</v>
      </c>
      <c r="AD332">
        <v>0.60999114331666004</v>
      </c>
      <c r="AE332">
        <v>0.52895548523253999</v>
      </c>
    </row>
    <row r="333" spans="27:31">
      <c r="AA333">
        <v>332</v>
      </c>
      <c r="AB333">
        <v>0.53862959275422995</v>
      </c>
      <c r="AC333">
        <v>0.45658235492503002</v>
      </c>
      <c r="AD333">
        <v>0.60998604904202003</v>
      </c>
      <c r="AE333">
        <v>0.52897401604660998</v>
      </c>
    </row>
    <row r="334" spans="27:31">
      <c r="AA334">
        <v>333</v>
      </c>
      <c r="AB334">
        <v>0.53851686541209998</v>
      </c>
      <c r="AC334">
        <v>0.45650695065689001</v>
      </c>
      <c r="AD334">
        <v>0.60998113072395999</v>
      </c>
      <c r="AE334">
        <v>0.52899265509078996</v>
      </c>
    </row>
    <row r="335" spans="27:31">
      <c r="AA335">
        <v>334</v>
      </c>
      <c r="AB335">
        <v>0.53840474668834004</v>
      </c>
      <c r="AC335">
        <v>0.45643207087047999</v>
      </c>
      <c r="AD335">
        <v>0.60997643308315996</v>
      </c>
      <c r="AE335">
        <v>0.529011320906</v>
      </c>
    </row>
    <row r="336" spans="27:31">
      <c r="AA336">
        <v>335</v>
      </c>
      <c r="AB336">
        <v>0.53829321859154</v>
      </c>
      <c r="AC336">
        <v>0.45635772714400002</v>
      </c>
      <c r="AD336">
        <v>0.60997190274846003</v>
      </c>
      <c r="AE336">
        <v>0.52903008301835996</v>
      </c>
    </row>
    <row r="337" spans="27:31">
      <c r="AA337">
        <v>336</v>
      </c>
      <c r="AB337">
        <v>0.53818229074400004</v>
      </c>
      <c r="AC337">
        <v>0.45628389999822</v>
      </c>
      <c r="AD337">
        <v>0.60996751348346001</v>
      </c>
      <c r="AE337">
        <v>0.52904897823235997</v>
      </c>
    </row>
    <row r="338" spans="27:31">
      <c r="AA338">
        <v>337</v>
      </c>
      <c r="AB338">
        <v>0.53807195543054998</v>
      </c>
      <c r="AC338">
        <v>0.45621058835303002</v>
      </c>
      <c r="AD338">
        <v>0.60996330048431002</v>
      </c>
      <c r="AE338">
        <v>0.52906795001121998</v>
      </c>
    </row>
    <row r="339" spans="27:31">
      <c r="AA339">
        <v>338</v>
      </c>
      <c r="AB339">
        <v>0.53796221874599004</v>
      </c>
      <c r="AC339">
        <v>0.45613777624238999</v>
      </c>
      <c r="AD339">
        <v>0.60995921624424998</v>
      </c>
      <c r="AE339">
        <v>0.52908707594799997</v>
      </c>
    </row>
    <row r="340" spans="27:31">
      <c r="AA340">
        <v>339</v>
      </c>
      <c r="AB340">
        <v>0.53785306502606001</v>
      </c>
      <c r="AC340">
        <v>0.45606547313704998</v>
      </c>
      <c r="AD340">
        <v>0.60995532912049</v>
      </c>
      <c r="AE340">
        <v>0.52910624213275004</v>
      </c>
    </row>
    <row r="341" spans="27:31">
      <c r="AA341">
        <v>340</v>
      </c>
      <c r="AB341">
        <v>0.53774449270737001</v>
      </c>
      <c r="AC341">
        <v>0.45599367450532002</v>
      </c>
      <c r="AD341">
        <v>0.60995169200962995</v>
      </c>
      <c r="AE341">
        <v>0.52912540247032003</v>
      </c>
    </row>
    <row r="342" spans="27:31">
      <c r="AA342">
        <v>341</v>
      </c>
      <c r="AB342">
        <v>0.53763649925132995</v>
      </c>
      <c r="AC342">
        <v>0.45592237083273002</v>
      </c>
      <c r="AD342">
        <v>0.60994825175669998</v>
      </c>
      <c r="AE342">
        <v>0.52914461636286003</v>
      </c>
    </row>
    <row r="343" spans="27:31">
      <c r="AA343">
        <v>342</v>
      </c>
      <c r="AB343">
        <v>0.53752907566579999</v>
      </c>
      <c r="AC343">
        <v>0.45585156578524</v>
      </c>
      <c r="AD343">
        <v>0.60994492300851</v>
      </c>
      <c r="AE343">
        <v>0.52916393025399999</v>
      </c>
    </row>
    <row r="344" spans="27:31">
      <c r="AA344">
        <v>343</v>
      </c>
      <c r="AB344">
        <v>0.53742222377299997</v>
      </c>
      <c r="AC344">
        <v>0.45578125034938</v>
      </c>
      <c r="AD344">
        <v>0.60994176584026005</v>
      </c>
      <c r="AE344">
        <v>0.52918329037069001</v>
      </c>
    </row>
    <row r="345" spans="27:31">
      <c r="AA345">
        <v>344</v>
      </c>
      <c r="AB345">
        <v>0.53731594906909996</v>
      </c>
      <c r="AC345">
        <v>0.45571140968579998</v>
      </c>
      <c r="AD345">
        <v>0.60993881462721999</v>
      </c>
      <c r="AE345">
        <v>0.52920266226127</v>
      </c>
    </row>
    <row r="346" spans="27:31">
      <c r="AA346">
        <v>345</v>
      </c>
      <c r="AB346">
        <v>0.53721023300259996</v>
      </c>
      <c r="AC346">
        <v>0.4556420565264</v>
      </c>
      <c r="AD346">
        <v>0.60993603767860005</v>
      </c>
      <c r="AE346">
        <v>0.52922211228993998</v>
      </c>
    </row>
    <row r="347" spans="27:31">
      <c r="AA347">
        <v>346</v>
      </c>
      <c r="AB347">
        <v>0.53710507346118996</v>
      </c>
      <c r="AC347">
        <v>0.45557318448006001</v>
      </c>
      <c r="AD347">
        <v>0.60993344512850001</v>
      </c>
      <c r="AE347">
        <v>0.52924162304224998</v>
      </c>
    </row>
    <row r="348" spans="27:31">
      <c r="AA348">
        <v>347</v>
      </c>
      <c r="AB348">
        <v>0.53700046185218997</v>
      </c>
      <c r="AC348">
        <v>0.45550479633758001</v>
      </c>
      <c r="AD348">
        <v>0.60993101677082995</v>
      </c>
      <c r="AE348">
        <v>0.52926122191327996</v>
      </c>
    </row>
    <row r="349" spans="27:31">
      <c r="AA349">
        <v>348</v>
      </c>
      <c r="AB349">
        <v>0.53689640280779005</v>
      </c>
      <c r="AC349">
        <v>0.45543687710377001</v>
      </c>
      <c r="AD349">
        <v>0.60992873839348005</v>
      </c>
      <c r="AE349">
        <v>0.52928091079984996</v>
      </c>
    </row>
    <row r="350" spans="27:31">
      <c r="AA350">
        <v>349</v>
      </c>
      <c r="AB350">
        <v>0.53679288772266998</v>
      </c>
      <c r="AC350">
        <v>0.45536942987835999</v>
      </c>
      <c r="AD350">
        <v>0.60992660657780995</v>
      </c>
      <c r="AE350">
        <v>0.52930069237655997</v>
      </c>
    </row>
    <row r="351" spans="27:31">
      <c r="AA351">
        <v>350</v>
      </c>
      <c r="AB351">
        <v>0.53668991162777002</v>
      </c>
      <c r="AC351">
        <v>0.45530245346133003</v>
      </c>
      <c r="AD351">
        <v>0.60992459525863996</v>
      </c>
      <c r="AE351">
        <v>0.52932055489148999</v>
      </c>
    </row>
    <row r="352" spans="27:31">
      <c r="AA352">
        <v>351</v>
      </c>
      <c r="AB352">
        <v>0.53658746971793003</v>
      </c>
      <c r="AC352">
        <v>0.45523594292421998</v>
      </c>
      <c r="AD352">
        <v>0.60992271599731995</v>
      </c>
      <c r="AE352">
        <v>0.52934049258212001</v>
      </c>
    </row>
    <row r="353" spans="27:31">
      <c r="AA353">
        <v>352</v>
      </c>
      <c r="AB353">
        <v>0.53648555656368002</v>
      </c>
      <c r="AC353">
        <v>0.45516989766700999</v>
      </c>
      <c r="AD353">
        <v>0.60992097293402003</v>
      </c>
      <c r="AE353">
        <v>0.52936052399104006</v>
      </c>
    </row>
    <row r="354" spans="27:31">
      <c r="AA354">
        <v>353</v>
      </c>
      <c r="AB354">
        <v>0.53638417094540003</v>
      </c>
      <c r="AC354">
        <v>0.45510431123862999</v>
      </c>
      <c r="AD354">
        <v>0.60991933547463995</v>
      </c>
      <c r="AE354">
        <v>0.52938067178647996</v>
      </c>
    </row>
    <row r="355" spans="27:31">
      <c r="AA355">
        <v>354</v>
      </c>
      <c r="AB355">
        <v>0.53628330799391</v>
      </c>
      <c r="AC355">
        <v>0.45503918105267999</v>
      </c>
      <c r="AD355">
        <v>0.60991781055603</v>
      </c>
      <c r="AE355">
        <v>0.52940091128778999</v>
      </c>
    </row>
    <row r="356" spans="27:31">
      <c r="AA356">
        <v>355</v>
      </c>
      <c r="AB356">
        <v>0.53618295992488996</v>
      </c>
      <c r="AC356">
        <v>0.45497450773680997</v>
      </c>
      <c r="AD356">
        <v>0.60991643407963003</v>
      </c>
      <c r="AE356">
        <v>0.52942121800382003</v>
      </c>
    </row>
    <row r="357" spans="27:31">
      <c r="AA357">
        <v>356</v>
      </c>
      <c r="AB357">
        <v>0.53608314205047003</v>
      </c>
      <c r="AC357">
        <v>0.45491026517194</v>
      </c>
      <c r="AD357">
        <v>0.60991512837996997</v>
      </c>
      <c r="AE357">
        <v>0.52944168120816004</v>
      </c>
    </row>
    <row r="358" spans="27:31">
      <c r="AA358">
        <v>357</v>
      </c>
      <c r="AB358">
        <v>0.53598384523725995</v>
      </c>
      <c r="AC358">
        <v>0.45484646140858997</v>
      </c>
      <c r="AD358">
        <v>0.60991394963948997</v>
      </c>
      <c r="AE358">
        <v>0.52946221984368003</v>
      </c>
    </row>
    <row r="359" spans="27:31">
      <c r="AA359">
        <v>358</v>
      </c>
      <c r="AB359">
        <v>0.53588506895888999</v>
      </c>
      <c r="AC359">
        <v>0.45478308868487</v>
      </c>
      <c r="AD359">
        <v>0.60991287252264004</v>
      </c>
      <c r="AE359">
        <v>0.52948285974316001</v>
      </c>
    </row>
    <row r="360" spans="27:31">
      <c r="AA360">
        <v>359</v>
      </c>
      <c r="AB360">
        <v>0.53578679904790005</v>
      </c>
      <c r="AC360">
        <v>0.45472015580854003</v>
      </c>
      <c r="AD360">
        <v>0.60991189586900996</v>
      </c>
      <c r="AE360">
        <v>0.52950359457778995</v>
      </c>
    </row>
    <row r="361" spans="27:31">
      <c r="AA361">
        <v>360</v>
      </c>
      <c r="AB361">
        <v>0.53568903585356997</v>
      </c>
      <c r="AC361">
        <v>0.45465765505098998</v>
      </c>
      <c r="AD361">
        <v>0.60991105652908995</v>
      </c>
      <c r="AE361">
        <v>0.52952434172576002</v>
      </c>
    </row>
    <row r="362" spans="27:31">
      <c r="AA362">
        <v>361</v>
      </c>
      <c r="AB362">
        <v>0.53559177915116996</v>
      </c>
      <c r="AC362">
        <v>0.45459557789204003</v>
      </c>
      <c r="AD362">
        <v>0.60991039860206997</v>
      </c>
      <c r="AE362">
        <v>0.52954508817174994</v>
      </c>
    </row>
    <row r="363" spans="27:31">
      <c r="AA363">
        <v>362</v>
      </c>
      <c r="AB363">
        <v>0.53549501784683995</v>
      </c>
      <c r="AC363">
        <v>0.45453392938846998</v>
      </c>
      <c r="AD363">
        <v>0.60990988050530004</v>
      </c>
      <c r="AE363">
        <v>0.52956589061934001</v>
      </c>
    </row>
    <row r="364" spans="27:31">
      <c r="AA364">
        <v>363</v>
      </c>
      <c r="AB364">
        <v>0.53539876563400002</v>
      </c>
      <c r="AC364">
        <v>0.45447268955942</v>
      </c>
      <c r="AD364">
        <v>0.60990947239162996</v>
      </c>
      <c r="AE364">
        <v>0.52958677577942004</v>
      </c>
    </row>
    <row r="365" spans="27:31">
      <c r="AA365">
        <v>364</v>
      </c>
      <c r="AB365">
        <v>0.53530300827173005</v>
      </c>
      <c r="AC365">
        <v>0.45441186646015003</v>
      </c>
      <c r="AD365">
        <v>0.60990920416580996</v>
      </c>
      <c r="AE365">
        <v>0.52960770457785999</v>
      </c>
    </row>
    <row r="366" spans="27:31">
      <c r="AA366">
        <v>365</v>
      </c>
      <c r="AB366">
        <v>0.53520773772074004</v>
      </c>
      <c r="AC366">
        <v>0.45435146187290998</v>
      </c>
      <c r="AD366">
        <v>0.60990910503386997</v>
      </c>
      <c r="AE366">
        <v>0.52962863632045998</v>
      </c>
    </row>
    <row r="367" spans="27:31">
      <c r="AA367">
        <v>366</v>
      </c>
      <c r="AB367">
        <v>0.53511294943628995</v>
      </c>
      <c r="AC367">
        <v>0.45429147285618998</v>
      </c>
      <c r="AD367">
        <v>0.60990917039361003</v>
      </c>
      <c r="AE367">
        <v>0.52964958702739995</v>
      </c>
    </row>
    <row r="368" spans="27:31">
      <c r="AA368">
        <v>367</v>
      </c>
      <c r="AB368">
        <v>0.53501863476283995</v>
      </c>
      <c r="AC368">
        <v>0.45423190279742998</v>
      </c>
      <c r="AD368">
        <v>0.60990932546169996</v>
      </c>
      <c r="AE368">
        <v>0.52967062112671004</v>
      </c>
    </row>
    <row r="369" spans="27:31">
      <c r="AA369">
        <v>368</v>
      </c>
      <c r="AB369">
        <v>0.53492480171231005</v>
      </c>
      <c r="AC369">
        <v>0.45417273289255999</v>
      </c>
      <c r="AD369">
        <v>0.60990956225264004</v>
      </c>
      <c r="AE369">
        <v>0.52969175501282995</v>
      </c>
    </row>
    <row r="370" spans="27:31">
      <c r="AA370">
        <v>369</v>
      </c>
      <c r="AB370">
        <v>0.53483144597333998</v>
      </c>
      <c r="AC370">
        <v>0.45411396356389</v>
      </c>
      <c r="AD370">
        <v>0.60990987116719997</v>
      </c>
      <c r="AE370">
        <v>0.52971299447817999</v>
      </c>
    </row>
    <row r="371" spans="27:31">
      <c r="AA371">
        <v>370</v>
      </c>
      <c r="AB371">
        <v>0.53473856838448997</v>
      </c>
      <c r="AC371">
        <v>0.45405558781714001</v>
      </c>
      <c r="AD371">
        <v>0.60991025990545</v>
      </c>
      <c r="AE371">
        <v>0.52973432365416995</v>
      </c>
    </row>
    <row r="372" spans="27:31">
      <c r="AA372">
        <v>371</v>
      </c>
      <c r="AB372">
        <v>0.53464616095210005</v>
      </c>
      <c r="AC372">
        <v>0.45399760669507</v>
      </c>
      <c r="AD372">
        <v>0.60991074996771999</v>
      </c>
      <c r="AE372">
        <v>0.52975572469326004</v>
      </c>
    </row>
    <row r="373" spans="27:31">
      <c r="AA373">
        <v>372</v>
      </c>
      <c r="AB373">
        <v>0.53455421150499005</v>
      </c>
      <c r="AC373">
        <v>0.45394002891184998</v>
      </c>
      <c r="AD373">
        <v>0.60991132116060998</v>
      </c>
      <c r="AE373">
        <v>0.52977721587371995</v>
      </c>
    </row>
    <row r="374" spans="27:31">
      <c r="AA374">
        <v>373</v>
      </c>
      <c r="AB374">
        <v>0.53446273295893998</v>
      </c>
      <c r="AC374">
        <v>0.45388283295046999</v>
      </c>
      <c r="AD374">
        <v>0.60991202959586999</v>
      </c>
      <c r="AE374">
        <v>0.52979874607168997</v>
      </c>
    </row>
    <row r="375" spans="27:31">
      <c r="AA375">
        <v>374</v>
      </c>
      <c r="AB375">
        <v>0.53437171799163996</v>
      </c>
      <c r="AC375">
        <v>0.45382601812123002</v>
      </c>
      <c r="AD375">
        <v>0.60991286427364</v>
      </c>
      <c r="AE375">
        <v>0.52982030854830997</v>
      </c>
    </row>
    <row r="376" spans="27:31">
      <c r="AA376">
        <v>375</v>
      </c>
      <c r="AB376">
        <v>0.53428116588732999</v>
      </c>
      <c r="AC376">
        <v>0.45376957908747001</v>
      </c>
      <c r="AD376">
        <v>0.60991385728845005</v>
      </c>
      <c r="AE376">
        <v>0.52984185862753996</v>
      </c>
    </row>
    <row r="377" spans="27:31">
      <c r="AA377">
        <v>376</v>
      </c>
      <c r="AB377">
        <v>0.53419106508392</v>
      </c>
      <c r="AC377">
        <v>0.45371352486925998</v>
      </c>
      <c r="AD377">
        <v>0.60991496978484006</v>
      </c>
      <c r="AE377">
        <v>0.52986341430843997</v>
      </c>
    </row>
    <row r="378" spans="27:31">
      <c r="AA378">
        <v>377</v>
      </c>
      <c r="AB378">
        <v>0.53410141720221005</v>
      </c>
      <c r="AC378">
        <v>0.45365784547271998</v>
      </c>
      <c r="AD378">
        <v>0.60991617470426995</v>
      </c>
      <c r="AE378">
        <v>0.52988502541965998</v>
      </c>
    </row>
    <row r="379" spans="27:31">
      <c r="AA379">
        <v>378</v>
      </c>
      <c r="AB379">
        <v>0.53401223587405</v>
      </c>
      <c r="AC379">
        <v>0.45360251829795001</v>
      </c>
      <c r="AD379">
        <v>0.60991749935030004</v>
      </c>
      <c r="AE379">
        <v>0.52990667754469001</v>
      </c>
    </row>
    <row r="380" spans="27:31">
      <c r="AA380">
        <v>379</v>
      </c>
      <c r="AB380">
        <v>0.53392349562361996</v>
      </c>
      <c r="AC380">
        <v>0.45354756796998003</v>
      </c>
      <c r="AD380">
        <v>0.60991891437318002</v>
      </c>
      <c r="AE380">
        <v>0.52992839433484995</v>
      </c>
    </row>
    <row r="381" spans="27:31">
      <c r="AA381">
        <v>380</v>
      </c>
      <c r="AB381">
        <v>0.53383519367987997</v>
      </c>
      <c r="AC381">
        <v>0.45349299166904</v>
      </c>
      <c r="AD381">
        <v>0.60992040524024005</v>
      </c>
      <c r="AE381">
        <v>0.52995016209186996</v>
      </c>
    </row>
    <row r="382" spans="27:31">
      <c r="AA382">
        <v>381</v>
      </c>
      <c r="AB382">
        <v>0.53374733065499003</v>
      </c>
      <c r="AC382">
        <v>0.45343878283173999</v>
      </c>
      <c r="AD382">
        <v>0.60992197979213003</v>
      </c>
      <c r="AE382">
        <v>0.52997197993707001</v>
      </c>
    </row>
    <row r="383" spans="27:31">
      <c r="AA383">
        <v>382</v>
      </c>
      <c r="AB383">
        <v>0.53365990340213998</v>
      </c>
      <c r="AC383">
        <v>0.45338493730041002</v>
      </c>
      <c r="AD383">
        <v>0.60992368245241002</v>
      </c>
      <c r="AE383">
        <v>0.52999379462365004</v>
      </c>
    </row>
    <row r="384" spans="27:31">
      <c r="AA384">
        <v>383</v>
      </c>
      <c r="AB384">
        <v>0.53357290346881003</v>
      </c>
      <c r="AC384">
        <v>0.45333145907759997</v>
      </c>
      <c r="AD384">
        <v>0.60992549106975003</v>
      </c>
      <c r="AE384">
        <v>0.53001563422914999</v>
      </c>
    </row>
    <row r="385" spans="27:31">
      <c r="AA385">
        <v>384</v>
      </c>
      <c r="AB385">
        <v>0.53348633986727001</v>
      </c>
      <c r="AC385">
        <v>0.45327833219522001</v>
      </c>
      <c r="AD385">
        <v>0.60992737214021997</v>
      </c>
      <c r="AE385">
        <v>0.53003754554301996</v>
      </c>
    </row>
    <row r="386" spans="27:31">
      <c r="AA386">
        <v>385</v>
      </c>
      <c r="AB386">
        <v>0.53340020949042</v>
      </c>
      <c r="AC386">
        <v>0.45322555514967999</v>
      </c>
      <c r="AD386">
        <v>0.60992930040158999</v>
      </c>
      <c r="AE386">
        <v>0.53005954945744005</v>
      </c>
    </row>
    <row r="387" spans="27:31">
      <c r="AA387">
        <v>386</v>
      </c>
      <c r="AB387">
        <v>0.53331450241654998</v>
      </c>
      <c r="AC387">
        <v>0.45317313156023997</v>
      </c>
      <c r="AD387">
        <v>0.60993133273111</v>
      </c>
      <c r="AE387">
        <v>0.53008158150927998</v>
      </c>
    </row>
    <row r="388" spans="27:31">
      <c r="AA388">
        <v>387</v>
      </c>
      <c r="AB388">
        <v>0.53322921537173995</v>
      </c>
      <c r="AC388">
        <v>0.45312105941615</v>
      </c>
      <c r="AD388">
        <v>0.60993347653338004</v>
      </c>
      <c r="AE388">
        <v>0.53010363153592999</v>
      </c>
    </row>
    <row r="389" spans="27:31">
      <c r="AA389">
        <v>388</v>
      </c>
      <c r="AB389">
        <v>0.53314434076042005</v>
      </c>
      <c r="AC389">
        <v>0.45306934146074002</v>
      </c>
      <c r="AD389">
        <v>0.60993572341841995</v>
      </c>
      <c r="AE389">
        <v>0.53012571843193002</v>
      </c>
    </row>
    <row r="390" spans="27:31">
      <c r="AA390">
        <v>389</v>
      </c>
      <c r="AB390">
        <v>0.53305987608407002</v>
      </c>
      <c r="AC390">
        <v>0.45301797428900997</v>
      </c>
      <c r="AD390">
        <v>0.60993801712061002</v>
      </c>
      <c r="AE390">
        <v>0.53014790173911996</v>
      </c>
    </row>
    <row r="391" spans="27:31">
      <c r="AA391">
        <v>390</v>
      </c>
      <c r="AB391">
        <v>0.53297583285645</v>
      </c>
      <c r="AC391">
        <v>0.45296693928956999</v>
      </c>
      <c r="AD391">
        <v>0.60994039487870999</v>
      </c>
      <c r="AE391">
        <v>0.53017012477987002</v>
      </c>
    </row>
    <row r="392" spans="27:31">
      <c r="AA392">
        <v>391</v>
      </c>
      <c r="AB392">
        <v>0.53289219827390999</v>
      </c>
      <c r="AC392">
        <v>0.45291624313024997</v>
      </c>
      <c r="AD392">
        <v>0.60994286374199003</v>
      </c>
      <c r="AE392">
        <v>0.53019232258183002</v>
      </c>
    </row>
    <row r="393" spans="27:31">
      <c r="AA393">
        <v>392</v>
      </c>
      <c r="AB393">
        <v>0.53280897396710003</v>
      </c>
      <c r="AC393">
        <v>0.45286587713828003</v>
      </c>
      <c r="AD393">
        <v>0.60994546017858997</v>
      </c>
      <c r="AE393">
        <v>0.53021446018292995</v>
      </c>
    </row>
    <row r="394" spans="27:31">
      <c r="AA394">
        <v>393</v>
      </c>
      <c r="AB394">
        <v>0.53272613907813005</v>
      </c>
      <c r="AC394">
        <v>0.45281586172837002</v>
      </c>
      <c r="AD394">
        <v>0.60994816728597001</v>
      </c>
      <c r="AE394">
        <v>0.53023658845026</v>
      </c>
    </row>
    <row r="395" spans="27:31">
      <c r="AA395">
        <v>394</v>
      </c>
      <c r="AB395">
        <v>0.53264370463328004</v>
      </c>
      <c r="AC395">
        <v>0.45276617935988001</v>
      </c>
      <c r="AD395">
        <v>0.60995096761606005</v>
      </c>
      <c r="AE395">
        <v>0.53025869414176996</v>
      </c>
    </row>
    <row r="396" spans="27:31">
      <c r="AA396">
        <v>395</v>
      </c>
      <c r="AB396">
        <v>0.53256166850373998</v>
      </c>
      <c r="AC396">
        <v>0.45271682676642999</v>
      </c>
      <c r="AD396">
        <v>0.60995382412827004</v>
      </c>
      <c r="AE396">
        <v>0.53028084795187003</v>
      </c>
    </row>
    <row r="397" spans="27:31">
      <c r="AA397">
        <v>396</v>
      </c>
      <c r="AB397">
        <v>0.53248003058674998</v>
      </c>
      <c r="AC397">
        <v>0.45266779935015999</v>
      </c>
      <c r="AD397">
        <v>0.60995677680101001</v>
      </c>
      <c r="AE397">
        <v>0.53030299712268003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3"/>
  <sheetViews>
    <sheetView tabSelected="1" workbookViewId="0">
      <selection activeCellId="1" sqref="D1:D1048576 A1:A1048576"/>
    </sheetView>
  </sheetViews>
  <sheetFormatPr baseColWidth="10" defaultRowHeight="15" x14ac:dyDescent="0"/>
  <sheetData>
    <row r="1" spans="1:12">
      <c r="A1" t="s">
        <v>8</v>
      </c>
      <c r="D1" t="s">
        <v>7</v>
      </c>
      <c r="G1" t="s">
        <v>4</v>
      </c>
      <c r="H1">
        <v>5.0000000000000001E-3</v>
      </c>
      <c r="I1" t="s">
        <v>5</v>
      </c>
      <c r="J1">
        <v>0.05</v>
      </c>
      <c r="K1" t="s">
        <v>6</v>
      </c>
      <c r="L1">
        <v>15</v>
      </c>
    </row>
    <row r="2" spans="1:12">
      <c r="A2">
        <v>1</v>
      </c>
      <c r="B2">
        <v>0.68002935871166004</v>
      </c>
      <c r="C2">
        <v>0.57583286390474997</v>
      </c>
      <c r="D2">
        <v>0.69010683659884997</v>
      </c>
      <c r="E2">
        <v>0.58572199091733002</v>
      </c>
    </row>
    <row r="3" spans="1:12">
      <c r="A3">
        <v>2</v>
      </c>
      <c r="B3">
        <v>0.67409391687190001</v>
      </c>
      <c r="C3">
        <v>0.56874921765019004</v>
      </c>
      <c r="D3">
        <v>0.68457969351341996</v>
      </c>
      <c r="E3">
        <v>0.57913397232341002</v>
      </c>
    </row>
    <row r="4" spans="1:12">
      <c r="A4">
        <v>3</v>
      </c>
      <c r="B4">
        <v>0.67128610059985006</v>
      </c>
      <c r="C4">
        <v>0.56588684166589998</v>
      </c>
      <c r="D4">
        <v>0.68193853942356997</v>
      </c>
      <c r="E4">
        <v>0.57655589336418001</v>
      </c>
    </row>
    <row r="5" spans="1:12">
      <c r="A5">
        <v>4</v>
      </c>
      <c r="B5">
        <v>0.66902780713913002</v>
      </c>
      <c r="C5">
        <v>0.56389542966004003</v>
      </c>
      <c r="D5">
        <v>0.67979225933512</v>
      </c>
      <c r="E5">
        <v>0.57478967911249002</v>
      </c>
    </row>
    <row r="6" spans="1:12">
      <c r="A6">
        <v>5</v>
      </c>
      <c r="B6">
        <v>0.66626066648460003</v>
      </c>
      <c r="C6">
        <v>0.56176066225582999</v>
      </c>
      <c r="D6">
        <v>0.67715518700571997</v>
      </c>
      <c r="E6">
        <v>0.57291810635379004</v>
      </c>
    </row>
    <row r="7" spans="1:12">
      <c r="A7">
        <v>6</v>
      </c>
      <c r="B7">
        <v>0.66253696219084002</v>
      </c>
      <c r="C7">
        <v>0.55910424583646001</v>
      </c>
      <c r="D7">
        <v>0.67361796448606004</v>
      </c>
      <c r="E7">
        <v>0.57060289554691002</v>
      </c>
    </row>
    <row r="8" spans="1:12">
      <c r="A8">
        <v>7</v>
      </c>
      <c r="B8">
        <v>0.65849665327803997</v>
      </c>
      <c r="C8">
        <v>0.55627331173480998</v>
      </c>
      <c r="D8">
        <v>0.66981725591056995</v>
      </c>
      <c r="E8">
        <v>0.56816836386243996</v>
      </c>
    </row>
    <row r="9" spans="1:12">
      <c r="A9">
        <v>8</v>
      </c>
      <c r="B9">
        <v>0.65479210291237999</v>
      </c>
      <c r="C9">
        <v>0.55363071964539001</v>
      </c>
      <c r="D9">
        <v>0.66638314150237998</v>
      </c>
      <c r="E9">
        <v>0.56592894118187997</v>
      </c>
    </row>
    <row r="10" spans="1:12">
      <c r="A10">
        <v>9</v>
      </c>
      <c r="B10">
        <v>0.65150038498107998</v>
      </c>
      <c r="C10">
        <v>0.55122630803786998</v>
      </c>
      <c r="D10">
        <v>0.66338791413014997</v>
      </c>
      <c r="E10">
        <v>0.56391193148532004</v>
      </c>
    </row>
    <row r="11" spans="1:12">
      <c r="A11">
        <v>10</v>
      </c>
      <c r="B11">
        <v>0.64851590760779998</v>
      </c>
      <c r="C11">
        <v>0.54900262722483995</v>
      </c>
      <c r="D11">
        <v>0.66072424709836997</v>
      </c>
      <c r="E11">
        <v>0.56206108683168998</v>
      </c>
    </row>
    <row r="12" spans="1:12">
      <c r="A12">
        <v>11</v>
      </c>
      <c r="B12">
        <v>0.64574147988137998</v>
      </c>
      <c r="C12">
        <v>0.54690060775881999</v>
      </c>
      <c r="D12">
        <v>0.65828521275207996</v>
      </c>
      <c r="E12">
        <v>0.56033284702470998</v>
      </c>
    </row>
    <row r="13" spans="1:12">
      <c r="A13">
        <v>12</v>
      </c>
      <c r="B13">
        <v>0.64310790197075995</v>
      </c>
      <c r="C13">
        <v>0.54487856549241998</v>
      </c>
      <c r="D13">
        <v>0.65600160487353998</v>
      </c>
      <c r="E13">
        <v>0.55869431750932996</v>
      </c>
    </row>
    <row r="14" spans="1:12">
      <c r="A14">
        <v>13</v>
      </c>
      <c r="B14">
        <v>0.64057141490688996</v>
      </c>
      <c r="C14">
        <v>0.54290747554533003</v>
      </c>
      <c r="D14">
        <v>0.65383153893222001</v>
      </c>
      <c r="E14">
        <v>0.55711982285498995</v>
      </c>
    </row>
    <row r="15" spans="1:12">
      <c r="A15">
        <v>14</v>
      </c>
      <c r="B15">
        <v>0.63810585402060005</v>
      </c>
      <c r="C15">
        <v>0.54097380200228995</v>
      </c>
      <c r="D15">
        <v>0.65175042037127995</v>
      </c>
      <c r="E15">
        <v>0.55559638990670002</v>
      </c>
    </row>
    <row r="16" spans="1:12">
      <c r="A16">
        <v>15</v>
      </c>
      <c r="B16">
        <v>0.63570273445137004</v>
      </c>
      <c r="C16">
        <v>0.53907257047188994</v>
      </c>
      <c r="D16">
        <v>0.64975014446891999</v>
      </c>
      <c r="E16">
        <v>0.55412140547411004</v>
      </c>
    </row>
    <row r="17" spans="1:5">
      <c r="A17">
        <v>16</v>
      </c>
      <c r="B17">
        <v>0.63336107242821005</v>
      </c>
      <c r="C17">
        <v>0.53720742588838999</v>
      </c>
      <c r="D17">
        <v>0.64782832361410003</v>
      </c>
      <c r="E17">
        <v>0.55269870837533996</v>
      </c>
    </row>
    <row r="18" spans="1:5">
      <c r="A18">
        <v>17</v>
      </c>
      <c r="B18">
        <v>0.63108486938798003</v>
      </c>
      <c r="C18">
        <v>0.53538223925763995</v>
      </c>
      <c r="D18">
        <v>0.64598763706329998</v>
      </c>
      <c r="E18">
        <v>0.55133014297684002</v>
      </c>
    </row>
    <row r="19" spans="1:5">
      <c r="A19">
        <v>18</v>
      </c>
      <c r="B19">
        <v>0.62887759893662998</v>
      </c>
      <c r="C19">
        <v>0.53360186513273999</v>
      </c>
      <c r="D19">
        <v>0.64422901853172998</v>
      </c>
      <c r="E19">
        <v>0.55001887450995002</v>
      </c>
    </row>
    <row r="20" spans="1:5">
      <c r="A20">
        <v>19</v>
      </c>
      <c r="B20">
        <v>0.62674306088127996</v>
      </c>
      <c r="C20">
        <v>0.53186977365652999</v>
      </c>
      <c r="D20">
        <v>0.64255316055980005</v>
      </c>
      <c r="E20">
        <v>0.54876816536118</v>
      </c>
    </row>
    <row r="21" spans="1:5">
      <c r="A21">
        <v>20</v>
      </c>
      <c r="B21">
        <v>0.62468401381649996</v>
      </c>
      <c r="C21">
        <v>0.53018896621146006</v>
      </c>
      <c r="D21">
        <v>0.64096152927344996</v>
      </c>
      <c r="E21">
        <v>0.54757699422235995</v>
      </c>
    </row>
    <row r="22" spans="1:5">
      <c r="A22">
        <v>21</v>
      </c>
      <c r="B22">
        <v>0.62270197907186997</v>
      </c>
      <c r="C22">
        <v>0.52856116572744005</v>
      </c>
      <c r="D22">
        <v>0.63945347460207003</v>
      </c>
      <c r="E22">
        <v>0.54644548343643995</v>
      </c>
    </row>
    <row r="23" spans="1:5">
      <c r="A23">
        <v>22</v>
      </c>
      <c r="B23">
        <v>0.62079691201799003</v>
      </c>
      <c r="C23">
        <v>0.52698652483871999</v>
      </c>
      <c r="D23">
        <v>0.63802521353508002</v>
      </c>
      <c r="E23">
        <v>0.54537361445043997</v>
      </c>
    </row>
    <row r="24" spans="1:5">
      <c r="A24">
        <v>23</v>
      </c>
      <c r="B24">
        <v>0.61896681629562</v>
      </c>
      <c r="C24">
        <v>0.52546378136227001</v>
      </c>
      <c r="D24">
        <v>0.63667546311906997</v>
      </c>
      <c r="E24">
        <v>0.54435646590164999</v>
      </c>
    </row>
    <row r="25" spans="1:5">
      <c r="A25">
        <v>24</v>
      </c>
      <c r="B25">
        <v>0.61720746229134005</v>
      </c>
      <c r="C25">
        <v>0.52399103396614999</v>
      </c>
      <c r="D25">
        <v>0.63539840509419998</v>
      </c>
      <c r="E25">
        <v>0.54339174674732005</v>
      </c>
    </row>
    <row r="26" spans="1:5">
      <c r="A26">
        <v>25</v>
      </c>
      <c r="B26">
        <v>0.61551357447944</v>
      </c>
      <c r="C26">
        <v>0.52256542061686995</v>
      </c>
      <c r="D26">
        <v>0.63418758393838004</v>
      </c>
      <c r="E26">
        <v>0.54247667407834999</v>
      </c>
    </row>
    <row r="27" spans="1:5">
      <c r="A27">
        <v>26</v>
      </c>
      <c r="B27">
        <v>0.61387925941637</v>
      </c>
      <c r="C27">
        <v>0.52118393622071002</v>
      </c>
      <c r="D27">
        <v>0.63303716540969002</v>
      </c>
      <c r="E27">
        <v>0.54160682511391001</v>
      </c>
    </row>
    <row r="28" spans="1:5">
      <c r="A28">
        <v>27</v>
      </c>
      <c r="B28">
        <v>0.61229919015260004</v>
      </c>
      <c r="C28">
        <v>0.51984295349763998</v>
      </c>
      <c r="D28">
        <v>0.63194167469183005</v>
      </c>
      <c r="E28">
        <v>0.54077814663624002</v>
      </c>
    </row>
    <row r="29" spans="1:5">
      <c r="A29">
        <v>28</v>
      </c>
      <c r="B29">
        <v>0.61076860781190001</v>
      </c>
      <c r="C29">
        <v>0.51853898117652997</v>
      </c>
      <c r="D29">
        <v>0.63089641094739002</v>
      </c>
      <c r="E29">
        <v>0.53998672546698001</v>
      </c>
    </row>
    <row r="30" spans="1:5">
      <c r="A30">
        <v>29</v>
      </c>
      <c r="B30">
        <v>0.60928306613085004</v>
      </c>
      <c r="C30">
        <v>0.51726944292050003</v>
      </c>
      <c r="D30">
        <v>0.62989682619661003</v>
      </c>
      <c r="E30">
        <v>0.53922963301093996</v>
      </c>
    </row>
    <row r="31" spans="1:5">
      <c r="A31">
        <v>30</v>
      </c>
      <c r="B31">
        <v>0.60783921202001001</v>
      </c>
      <c r="C31">
        <v>0.51603172995666002</v>
      </c>
      <c r="D31">
        <v>0.62893850704159004</v>
      </c>
      <c r="E31">
        <v>0.53850476544481996</v>
      </c>
    </row>
    <row r="32" spans="1:5">
      <c r="A32">
        <v>31</v>
      </c>
      <c r="B32">
        <v>0.60643394136864004</v>
      </c>
      <c r="C32">
        <v>0.51482418017235998</v>
      </c>
      <c r="D32">
        <v>0.62801797239554003</v>
      </c>
      <c r="E32">
        <v>0.53781055568018998</v>
      </c>
    </row>
    <row r="33" spans="1:5">
      <c r="A33">
        <v>32</v>
      </c>
      <c r="B33">
        <v>0.60506472925418997</v>
      </c>
      <c r="C33">
        <v>0.51364555663524003</v>
      </c>
      <c r="D33">
        <v>0.62713307220572001</v>
      </c>
      <c r="E33">
        <v>0.53714457724817</v>
      </c>
    </row>
    <row r="34" spans="1:5">
      <c r="A34">
        <v>33</v>
      </c>
      <c r="B34">
        <v>0.60372996995176997</v>
      </c>
      <c r="C34">
        <v>0.51249456008412997</v>
      </c>
      <c r="D34">
        <v>0.62628129989074</v>
      </c>
      <c r="E34">
        <v>0.53650560394642</v>
      </c>
    </row>
    <row r="35" spans="1:5">
      <c r="A35">
        <v>34</v>
      </c>
      <c r="B35">
        <v>0.60242819835371997</v>
      </c>
      <c r="C35">
        <v>0.51137060406718005</v>
      </c>
      <c r="D35">
        <v>0.62546216003456001</v>
      </c>
      <c r="E35">
        <v>0.53589101101061998</v>
      </c>
    </row>
    <row r="36" spans="1:5">
      <c r="A36">
        <v>35</v>
      </c>
      <c r="B36">
        <v>0.60115835006584994</v>
      </c>
      <c r="C36">
        <v>0.51027329594783</v>
      </c>
      <c r="D36">
        <v>0.62467417822752003</v>
      </c>
      <c r="E36">
        <v>0.53530043844134001</v>
      </c>
    </row>
    <row r="37" spans="1:5">
      <c r="A37">
        <v>36</v>
      </c>
      <c r="B37">
        <v>0.59991984244496999</v>
      </c>
      <c r="C37">
        <v>0.50920214138291997</v>
      </c>
      <c r="D37">
        <v>0.62391612558564002</v>
      </c>
      <c r="E37">
        <v>0.53473320600055996</v>
      </c>
    </row>
    <row r="38" spans="1:5">
      <c r="A38">
        <v>37</v>
      </c>
      <c r="B38">
        <v>0.59871210733792002</v>
      </c>
      <c r="C38">
        <v>0.50815690622559995</v>
      </c>
      <c r="D38">
        <v>0.62318671797731995</v>
      </c>
      <c r="E38">
        <v>0.53418914631272996</v>
      </c>
    </row>
    <row r="39" spans="1:5">
      <c r="A39">
        <v>38</v>
      </c>
      <c r="B39">
        <v>0.59753479388316999</v>
      </c>
      <c r="C39">
        <v>0.50713720163944997</v>
      </c>
      <c r="D39">
        <v>0.62248575526941996</v>
      </c>
      <c r="E39">
        <v>0.53366659430125996</v>
      </c>
    </row>
    <row r="40" spans="1:5">
      <c r="A40">
        <v>39</v>
      </c>
      <c r="B40">
        <v>0.59638721476569001</v>
      </c>
      <c r="C40">
        <v>0.50614298454869</v>
      </c>
      <c r="D40">
        <v>0.62181178200785003</v>
      </c>
      <c r="E40">
        <v>0.53316551343287</v>
      </c>
    </row>
    <row r="41" spans="1:5">
      <c r="A41">
        <v>40</v>
      </c>
      <c r="B41">
        <v>0.59526885316083999</v>
      </c>
      <c r="C41">
        <v>0.50517391868134998</v>
      </c>
      <c r="D41">
        <v>0.62116448285142001</v>
      </c>
      <c r="E41">
        <v>0.53268480868259005</v>
      </c>
    </row>
    <row r="42" spans="1:5">
      <c r="A42">
        <v>41</v>
      </c>
      <c r="B42">
        <v>0.59417900755980002</v>
      </c>
      <c r="C42">
        <v>0.50422972460658999</v>
      </c>
      <c r="D42">
        <v>0.62054300756124003</v>
      </c>
      <c r="E42">
        <v>0.53222370452768997</v>
      </c>
    </row>
    <row r="43" spans="1:5">
      <c r="A43">
        <v>42</v>
      </c>
      <c r="B43">
        <v>0.59311706514469997</v>
      </c>
      <c r="C43">
        <v>0.50330990193516001</v>
      </c>
      <c r="D43">
        <v>0.61994606480690995</v>
      </c>
      <c r="E43">
        <v>0.53178187380702002</v>
      </c>
    </row>
    <row r="44" spans="1:5">
      <c r="A44">
        <v>43</v>
      </c>
      <c r="B44">
        <v>0.59208230591823996</v>
      </c>
      <c r="C44">
        <v>0.50241396652639003</v>
      </c>
      <c r="D44">
        <v>0.61937219015351996</v>
      </c>
      <c r="E44">
        <v>0.53135917637430996</v>
      </c>
    </row>
    <row r="45" spans="1:5">
      <c r="A45">
        <v>44</v>
      </c>
      <c r="B45">
        <v>0.59107389123139997</v>
      </c>
      <c r="C45">
        <v>0.50154150662843999</v>
      </c>
      <c r="D45">
        <v>0.61882106604389997</v>
      </c>
      <c r="E45">
        <v>0.53095410454160996</v>
      </c>
    </row>
    <row r="46" spans="1:5">
      <c r="A46">
        <v>45</v>
      </c>
      <c r="B46">
        <v>0.59009115850232996</v>
      </c>
      <c r="C46">
        <v>0.50069186925287001</v>
      </c>
      <c r="D46">
        <v>0.61829159893301</v>
      </c>
      <c r="E46">
        <v>0.53056599319828002</v>
      </c>
    </row>
    <row r="47" spans="1:5">
      <c r="A47">
        <v>46</v>
      </c>
      <c r="B47">
        <v>0.58913342408231995</v>
      </c>
      <c r="C47">
        <v>0.49986443690308002</v>
      </c>
      <c r="D47">
        <v>0.61778288904805001</v>
      </c>
      <c r="E47">
        <v>0.53019429200965995</v>
      </c>
    </row>
    <row r="48" spans="1:5">
      <c r="A48">
        <v>47</v>
      </c>
      <c r="B48">
        <v>0.58819998620979996</v>
      </c>
      <c r="C48">
        <v>0.49905864602967998</v>
      </c>
      <c r="D48">
        <v>0.61729424461742999</v>
      </c>
      <c r="E48">
        <v>0.52983803159160003</v>
      </c>
    </row>
    <row r="49" spans="1:5">
      <c r="A49">
        <v>48</v>
      </c>
      <c r="B49">
        <v>0.58728998563889001</v>
      </c>
      <c r="C49">
        <v>0.49827417762182002</v>
      </c>
      <c r="D49">
        <v>0.61682460849152998</v>
      </c>
      <c r="E49">
        <v>0.52949688614155999</v>
      </c>
    </row>
    <row r="50" spans="1:5">
      <c r="A50">
        <v>49</v>
      </c>
      <c r="B50">
        <v>0.58640289316312</v>
      </c>
      <c r="C50">
        <v>0.49751037100057999</v>
      </c>
      <c r="D50">
        <v>0.61637363982688997</v>
      </c>
      <c r="E50">
        <v>0.52916974889062995</v>
      </c>
    </row>
    <row r="51" spans="1:5">
      <c r="A51">
        <v>50</v>
      </c>
      <c r="B51">
        <v>0.58553805286384997</v>
      </c>
      <c r="C51">
        <v>0.49676673840995</v>
      </c>
      <c r="D51">
        <v>0.61594015404028002</v>
      </c>
      <c r="E51">
        <v>0.52885647671352998</v>
      </c>
    </row>
    <row r="52" spans="1:5">
      <c r="A52">
        <v>51</v>
      </c>
      <c r="B52">
        <v>0.58469489872832003</v>
      </c>
      <c r="C52">
        <v>0.49604277233027</v>
      </c>
      <c r="D52">
        <v>0.61552373332916999</v>
      </c>
      <c r="E52">
        <v>0.52855616258148996</v>
      </c>
    </row>
    <row r="53" spans="1:5">
      <c r="A53">
        <v>52</v>
      </c>
      <c r="B53">
        <v>0.5838728681566</v>
      </c>
      <c r="C53">
        <v>0.49533800991438998</v>
      </c>
      <c r="D53">
        <v>0.61512349202050998</v>
      </c>
      <c r="E53">
        <v>0.52826862848781997</v>
      </c>
    </row>
    <row r="54" spans="1:5">
      <c r="A54">
        <v>53</v>
      </c>
      <c r="B54">
        <v>0.58307137034050005</v>
      </c>
      <c r="C54">
        <v>0.49465206366754999</v>
      </c>
      <c r="D54">
        <v>0.61473925945273</v>
      </c>
      <c r="E54">
        <v>0.52799275507901</v>
      </c>
    </row>
    <row r="55" spans="1:5">
      <c r="A55">
        <v>54</v>
      </c>
      <c r="B55">
        <v>0.58228989800543995</v>
      </c>
      <c r="C55">
        <v>0.49398446364238002</v>
      </c>
      <c r="D55">
        <v>0.61437038307938996</v>
      </c>
      <c r="E55">
        <v>0.52772815235741999</v>
      </c>
    </row>
    <row r="56" spans="1:5">
      <c r="A56">
        <v>55</v>
      </c>
      <c r="B56">
        <v>0.58152788456002003</v>
      </c>
      <c r="C56">
        <v>0.49333484399061001</v>
      </c>
      <c r="D56">
        <v>0.614015626147</v>
      </c>
      <c r="E56">
        <v>0.52747517234879004</v>
      </c>
    </row>
    <row r="57" spans="1:5">
      <c r="A57">
        <v>56</v>
      </c>
      <c r="B57">
        <v>0.58078481491341005</v>
      </c>
      <c r="C57">
        <v>0.49270279295933</v>
      </c>
      <c r="D57">
        <v>0.61367439667988999</v>
      </c>
      <c r="E57">
        <v>0.52723335518617997</v>
      </c>
    </row>
    <row r="58" spans="1:5">
      <c r="A58">
        <v>57</v>
      </c>
      <c r="B58">
        <v>0.58006026037827996</v>
      </c>
      <c r="C58">
        <v>0.49208782380497001</v>
      </c>
      <c r="D58">
        <v>0.61334648831786998</v>
      </c>
      <c r="E58">
        <v>0.52700188358597</v>
      </c>
    </row>
    <row r="59" spans="1:5">
      <c r="A59">
        <v>58</v>
      </c>
      <c r="B59">
        <v>0.57935374820009999</v>
      </c>
      <c r="C59">
        <v>0.49148952401291002</v>
      </c>
      <c r="D59">
        <v>0.61303102513986996</v>
      </c>
      <c r="E59">
        <v>0.52678082829004003</v>
      </c>
    </row>
    <row r="60" spans="1:5">
      <c r="A60">
        <v>59</v>
      </c>
      <c r="B60">
        <v>0.57866481423348004</v>
      </c>
      <c r="C60">
        <v>0.49090746249926998</v>
      </c>
      <c r="D60">
        <v>0.61272758359346002</v>
      </c>
      <c r="E60">
        <v>0.52656967708267</v>
      </c>
    </row>
    <row r="61" spans="1:5">
      <c r="A61">
        <v>60</v>
      </c>
      <c r="B61">
        <v>0.57799294013157998</v>
      </c>
      <c r="C61">
        <v>0.49034129101288998</v>
      </c>
      <c r="D61">
        <v>0.61243587671115995</v>
      </c>
      <c r="E61">
        <v>0.52636789276436002</v>
      </c>
    </row>
    <row r="62" spans="1:5">
      <c r="A62">
        <v>61</v>
      </c>
      <c r="B62">
        <v>0.5773376673774</v>
      </c>
      <c r="C62">
        <v>0.48979059185740997</v>
      </c>
      <c r="D62">
        <v>0.61215532344781998</v>
      </c>
      <c r="E62">
        <v>0.52617517974072003</v>
      </c>
    </row>
    <row r="63" spans="1:5">
      <c r="A63">
        <v>62</v>
      </c>
      <c r="B63">
        <v>0.57669858990539002</v>
      </c>
      <c r="C63">
        <v>0.48925491880644001</v>
      </c>
      <c r="D63">
        <v>0.61188516345879995</v>
      </c>
      <c r="E63">
        <v>0.52599146800011998</v>
      </c>
    </row>
    <row r="64" spans="1:5">
      <c r="A64">
        <v>63</v>
      </c>
      <c r="B64">
        <v>0.57607520582863003</v>
      </c>
      <c r="C64">
        <v>0.48873394166487</v>
      </c>
      <c r="D64">
        <v>0.61162531351493998</v>
      </c>
      <c r="E64">
        <v>0.52581607708364997</v>
      </c>
    </row>
    <row r="65" spans="1:5">
      <c r="A65">
        <v>64</v>
      </c>
      <c r="B65">
        <v>0.57546712985437998</v>
      </c>
      <c r="C65">
        <v>0.48822720643839002</v>
      </c>
      <c r="D65">
        <v>0.61137535864460002</v>
      </c>
      <c r="E65">
        <v>0.52564879689223998</v>
      </c>
    </row>
    <row r="66" spans="1:5">
      <c r="A66">
        <v>65</v>
      </c>
      <c r="B66">
        <v>0.57487392126482995</v>
      </c>
      <c r="C66">
        <v>0.48773433279535</v>
      </c>
      <c r="D66">
        <v>0.61113488757237</v>
      </c>
      <c r="E66">
        <v>0.52548927220545005</v>
      </c>
    </row>
    <row r="67" spans="1:5">
      <c r="A67">
        <v>66</v>
      </c>
      <c r="B67">
        <v>0.57429517501492999</v>
      </c>
      <c r="C67">
        <v>0.48725490368354002</v>
      </c>
      <c r="D67">
        <v>0.61090362759029004</v>
      </c>
      <c r="E67">
        <v>0.52533700461043997</v>
      </c>
    </row>
    <row r="68" spans="1:5">
      <c r="A68">
        <v>67</v>
      </c>
      <c r="B68">
        <v>0.57373048977991004</v>
      </c>
      <c r="C68">
        <v>0.48678852233329001</v>
      </c>
      <c r="D68">
        <v>0.61068151938602</v>
      </c>
      <c r="E68">
        <v>0.52519137719275</v>
      </c>
    </row>
    <row r="69" spans="1:5">
      <c r="A69">
        <v>68</v>
      </c>
      <c r="B69">
        <v>0.57317942376650999</v>
      </c>
      <c r="C69">
        <v>0.48633486514140001</v>
      </c>
      <c r="D69">
        <v>0.61046806470777004</v>
      </c>
      <c r="E69">
        <v>0.52505214234491004</v>
      </c>
    </row>
    <row r="70" spans="1:5">
      <c r="A70">
        <v>69</v>
      </c>
      <c r="B70">
        <v>0.57264157891463996</v>
      </c>
      <c r="C70">
        <v>0.48589356456193999</v>
      </c>
      <c r="D70">
        <v>0.61026285706288996</v>
      </c>
      <c r="E70">
        <v>0.52491922060844998</v>
      </c>
    </row>
    <row r="71" spans="1:5">
      <c r="A71">
        <v>70</v>
      </c>
      <c r="B71">
        <v>0.57211656868132998</v>
      </c>
      <c r="C71">
        <v>0.48546425564718998</v>
      </c>
      <c r="D71">
        <v>0.61006542786707996</v>
      </c>
      <c r="E71">
        <v>0.52479251693523998</v>
      </c>
    </row>
    <row r="72" spans="1:5">
      <c r="A72">
        <v>71</v>
      </c>
      <c r="B72">
        <v>0.57160408257652995</v>
      </c>
      <c r="C72">
        <v>0.48504650688336998</v>
      </c>
      <c r="D72">
        <v>0.60987529977173005</v>
      </c>
      <c r="E72">
        <v>0.52467185246780002</v>
      </c>
    </row>
    <row r="73" spans="1:5">
      <c r="A73">
        <v>72</v>
      </c>
      <c r="B73">
        <v>0.57110372234836004</v>
      </c>
      <c r="C73">
        <v>0.48464001421752001</v>
      </c>
      <c r="D73">
        <v>0.60969230439393995</v>
      </c>
      <c r="E73">
        <v>0.52455677921406996</v>
      </c>
    </row>
    <row r="74" spans="1:5">
      <c r="A74">
        <v>73</v>
      </c>
      <c r="B74">
        <v>0.57061509627631002</v>
      </c>
      <c r="C74">
        <v>0.48424448011541998</v>
      </c>
      <c r="D74">
        <v>0.60951617588175999</v>
      </c>
      <c r="E74">
        <v>0.52444715678162002</v>
      </c>
    </row>
    <row r="75" spans="1:5">
      <c r="A75">
        <v>74</v>
      </c>
      <c r="B75">
        <v>0.57013787004609995</v>
      </c>
      <c r="C75">
        <v>0.48385955310298001</v>
      </c>
      <c r="D75">
        <v>0.60934676776947005</v>
      </c>
      <c r="E75">
        <v>0.52434262203907001</v>
      </c>
    </row>
    <row r="76" spans="1:5">
      <c r="A76">
        <v>75</v>
      </c>
      <c r="B76">
        <v>0.56967171946553996</v>
      </c>
      <c r="C76">
        <v>0.48348489401201999</v>
      </c>
      <c r="D76">
        <v>0.60918389681282004</v>
      </c>
      <c r="E76">
        <v>0.52424282838838998</v>
      </c>
    </row>
    <row r="77" spans="1:5">
      <c r="A77">
        <v>76</v>
      </c>
      <c r="B77">
        <v>0.56921632256248</v>
      </c>
      <c r="C77">
        <v>0.48312018708669002</v>
      </c>
      <c r="D77">
        <v>0.60902730213870004</v>
      </c>
      <c r="E77">
        <v>0.52414754813086994</v>
      </c>
    </row>
    <row r="78" spans="1:5">
      <c r="A78">
        <v>77</v>
      </c>
      <c r="B78">
        <v>0.56877137485601004</v>
      </c>
      <c r="C78">
        <v>0.48276510720262999</v>
      </c>
      <c r="D78">
        <v>0.60887661252025005</v>
      </c>
      <c r="E78">
        <v>0.52405667433172998</v>
      </c>
    </row>
    <row r="79" spans="1:5">
      <c r="A79">
        <v>78</v>
      </c>
      <c r="B79">
        <v>0.56833656491120998</v>
      </c>
      <c r="C79">
        <v>0.48241936553289</v>
      </c>
      <c r="D79">
        <v>0.60873148607403005</v>
      </c>
      <c r="E79">
        <v>0.52397017753687003</v>
      </c>
    </row>
    <row r="80" spans="1:5">
      <c r="A80">
        <v>79</v>
      </c>
      <c r="B80">
        <v>0.56791159177962003</v>
      </c>
      <c r="C80">
        <v>0.48208267565489998</v>
      </c>
      <c r="D80">
        <v>0.60859174924377002</v>
      </c>
      <c r="E80">
        <v>0.52388777907390005</v>
      </c>
    </row>
    <row r="81" spans="1:5">
      <c r="A81">
        <v>80</v>
      </c>
      <c r="B81">
        <v>0.56749618110097999</v>
      </c>
      <c r="C81">
        <v>0.48175474448396</v>
      </c>
      <c r="D81">
        <v>0.60845723481594005</v>
      </c>
      <c r="E81">
        <v>0.52380926744352996</v>
      </c>
    </row>
    <row r="82" spans="1:5">
      <c r="A82">
        <v>81</v>
      </c>
      <c r="B82">
        <v>0.56709004174076005</v>
      </c>
      <c r="C82">
        <v>0.48143531426989999</v>
      </c>
      <c r="D82">
        <v>0.60832761656928003</v>
      </c>
      <c r="E82">
        <v>0.52373456638093996</v>
      </c>
    </row>
    <row r="83" spans="1:5">
      <c r="A83">
        <v>82</v>
      </c>
      <c r="B83">
        <v>0.56669289084968</v>
      </c>
      <c r="C83">
        <v>0.4811241358417</v>
      </c>
      <c r="D83">
        <v>0.60820269913463998</v>
      </c>
      <c r="E83">
        <v>0.52366355098637996</v>
      </c>
    </row>
    <row r="84" spans="1:5">
      <c r="A84">
        <v>83</v>
      </c>
      <c r="B84">
        <v>0.56630444547194003</v>
      </c>
      <c r="C84">
        <v>0.48082097258855</v>
      </c>
      <c r="D84">
        <v>0.60808241322331003</v>
      </c>
      <c r="E84">
        <v>0.52359594423313005</v>
      </c>
    </row>
    <row r="85" spans="1:5">
      <c r="A85">
        <v>84</v>
      </c>
      <c r="B85">
        <v>0.56592445989905005</v>
      </c>
      <c r="C85">
        <v>0.48052557114751998</v>
      </c>
      <c r="D85">
        <v>0.60796646176800995</v>
      </c>
      <c r="E85">
        <v>0.52353166051220001</v>
      </c>
    </row>
    <row r="86" spans="1:5">
      <c r="A86">
        <v>85</v>
      </c>
      <c r="B86">
        <v>0.56555268773301004</v>
      </c>
      <c r="C86">
        <v>0.48023769915174003</v>
      </c>
      <c r="D86">
        <v>0.60785478497759005</v>
      </c>
      <c r="E86">
        <v>0.52347041778439996</v>
      </c>
    </row>
    <row r="87" spans="1:5">
      <c r="A87">
        <v>86</v>
      </c>
      <c r="B87">
        <v>0.56518890888494</v>
      </c>
      <c r="C87">
        <v>0.47995710448950002</v>
      </c>
      <c r="D87">
        <v>0.60774718680489004</v>
      </c>
      <c r="E87">
        <v>0.52341218897333996</v>
      </c>
    </row>
    <row r="88" spans="1:5">
      <c r="A88">
        <v>87</v>
      </c>
      <c r="B88">
        <v>0.56483291855715001</v>
      </c>
      <c r="C88">
        <v>0.47968353535063002</v>
      </c>
      <c r="D88">
        <v>0.60764354815845001</v>
      </c>
      <c r="E88">
        <v>0.52335677324869001</v>
      </c>
    </row>
    <row r="89" spans="1:5">
      <c r="A89">
        <v>88</v>
      </c>
      <c r="B89">
        <v>0.56448448059649003</v>
      </c>
      <c r="C89">
        <v>0.47941678760297002</v>
      </c>
      <c r="D89">
        <v>0.60754355776968005</v>
      </c>
      <c r="E89">
        <v>0.52330424393605002</v>
      </c>
    </row>
    <row r="90" spans="1:5">
      <c r="A90">
        <v>89</v>
      </c>
      <c r="B90">
        <v>0.56414338356259996</v>
      </c>
      <c r="C90">
        <v>0.47915664731273999</v>
      </c>
      <c r="D90">
        <v>0.60744710093212995</v>
      </c>
      <c r="E90">
        <v>0.52325442281594003</v>
      </c>
    </row>
    <row r="91" spans="1:5">
      <c r="A91">
        <v>90</v>
      </c>
      <c r="B91">
        <v>0.56380939848783995</v>
      </c>
      <c r="C91">
        <v>0.47890293846519</v>
      </c>
      <c r="D91">
        <v>0.60735401430498004</v>
      </c>
      <c r="E91">
        <v>0.52320723437253003</v>
      </c>
    </row>
    <row r="92" spans="1:5">
      <c r="A92">
        <v>91</v>
      </c>
      <c r="B92">
        <v>0.56348234861067004</v>
      </c>
      <c r="C92">
        <v>0.47865543626605001</v>
      </c>
      <c r="D92">
        <v>0.60726428053406001</v>
      </c>
      <c r="E92">
        <v>0.52316244424451996</v>
      </c>
    </row>
    <row r="93" spans="1:5">
      <c r="A93">
        <v>92</v>
      </c>
      <c r="B93">
        <v>0.56316201390036003</v>
      </c>
      <c r="C93">
        <v>0.47841397752953002</v>
      </c>
      <c r="D93">
        <v>0.607177750254</v>
      </c>
      <c r="E93">
        <v>0.52311997886056005</v>
      </c>
    </row>
    <row r="94" spans="1:5">
      <c r="A94">
        <v>93</v>
      </c>
      <c r="B94">
        <v>0.56284820114600997</v>
      </c>
      <c r="C94">
        <v>0.47817838444243999</v>
      </c>
      <c r="D94">
        <v>0.60709438590394005</v>
      </c>
      <c r="E94">
        <v>0.52307959596025999</v>
      </c>
    </row>
    <row r="95" spans="1:5">
      <c r="A95">
        <v>94</v>
      </c>
      <c r="B95">
        <v>0.56254072909323005</v>
      </c>
      <c r="C95">
        <v>0.47794847987097999</v>
      </c>
      <c r="D95">
        <v>0.60701392981200997</v>
      </c>
      <c r="E95">
        <v>0.52304140385147002</v>
      </c>
    </row>
    <row r="96" spans="1:5">
      <c r="A96">
        <v>95</v>
      </c>
      <c r="B96">
        <v>0.56223943552785005</v>
      </c>
      <c r="C96">
        <v>0.47772407531534</v>
      </c>
      <c r="D96">
        <v>0.60693626288147995</v>
      </c>
      <c r="E96">
        <v>0.52300530594273997</v>
      </c>
    </row>
    <row r="97" spans="1:5">
      <c r="A97">
        <v>96</v>
      </c>
      <c r="B97">
        <v>0.56194414877073995</v>
      </c>
      <c r="C97">
        <v>0.47750500839576998</v>
      </c>
      <c r="D97">
        <v>0.60686130348874001</v>
      </c>
      <c r="E97">
        <v>0.52297117819284</v>
      </c>
    </row>
    <row r="98" spans="1:5">
      <c r="A98">
        <v>97</v>
      </c>
      <c r="B98">
        <v>0.56165475353884997</v>
      </c>
      <c r="C98">
        <v>0.47729106387661002</v>
      </c>
      <c r="D98">
        <v>0.60678907853470998</v>
      </c>
      <c r="E98">
        <v>0.52293880754837996</v>
      </c>
    </row>
    <row r="99" spans="1:5">
      <c r="A99">
        <v>98</v>
      </c>
      <c r="B99">
        <v>0.56137106076070997</v>
      </c>
      <c r="C99">
        <v>0.47708211820254998</v>
      </c>
      <c r="D99">
        <v>0.60671944451454995</v>
      </c>
      <c r="E99">
        <v>0.52290816717406996</v>
      </c>
    </row>
    <row r="100" spans="1:5">
      <c r="A100">
        <v>99</v>
      </c>
      <c r="B100">
        <v>0.56109289221155001</v>
      </c>
      <c r="C100">
        <v>0.47687805071389999</v>
      </c>
      <c r="D100">
        <v>0.60665240037789003</v>
      </c>
      <c r="E100">
        <v>0.52287905678899005</v>
      </c>
    </row>
    <row r="101" spans="1:5">
      <c r="A101">
        <v>100</v>
      </c>
      <c r="B101">
        <v>0.56082012929570002</v>
      </c>
      <c r="C101">
        <v>0.47667868454473999</v>
      </c>
      <c r="D101">
        <v>0.60658779913934002</v>
      </c>
      <c r="E101">
        <v>0.52285146976426</v>
      </c>
    </row>
    <row r="102" spans="1:5">
      <c r="A102">
        <v>101</v>
      </c>
      <c r="B102">
        <v>0.56055259805540003</v>
      </c>
      <c r="C102">
        <v>0.47648391483543001</v>
      </c>
      <c r="D102">
        <v>0.60652543007593995</v>
      </c>
      <c r="E102">
        <v>0.52282544884907001</v>
      </c>
    </row>
    <row r="103" spans="1:5">
      <c r="A103">
        <v>102</v>
      </c>
      <c r="B103">
        <v>0.56029014731726001</v>
      </c>
      <c r="C103">
        <v>0.47629361977160001</v>
      </c>
      <c r="D103">
        <v>0.60646527725956001</v>
      </c>
      <c r="E103">
        <v>0.52280087744095005</v>
      </c>
    </row>
    <row r="104" spans="1:5">
      <c r="A104">
        <v>103</v>
      </c>
      <c r="B104">
        <v>0.56003268122739003</v>
      </c>
      <c r="C104">
        <v>0.47610762281622998</v>
      </c>
      <c r="D104">
        <v>0.60640723611035996</v>
      </c>
      <c r="E104">
        <v>0.52277771302856002</v>
      </c>
    </row>
    <row r="105" spans="1:5">
      <c r="A105">
        <v>104</v>
      </c>
      <c r="B105">
        <v>0.55978008663223999</v>
      </c>
      <c r="C105">
        <v>0.47592577884262999</v>
      </c>
      <c r="D105">
        <v>0.60635117517319004</v>
      </c>
      <c r="E105">
        <v>0.52275592916889002</v>
      </c>
    </row>
    <row r="106" spans="1:5">
      <c r="A106">
        <v>105</v>
      </c>
      <c r="B106">
        <v>0.55953220831193995</v>
      </c>
      <c r="C106">
        <v>0.47574799935950002</v>
      </c>
      <c r="D106">
        <v>0.60629710246886004</v>
      </c>
      <c r="E106">
        <v>0.52273540325921997</v>
      </c>
    </row>
    <row r="107" spans="1:5">
      <c r="A107">
        <v>106</v>
      </c>
      <c r="B107">
        <v>0.55928892136792996</v>
      </c>
      <c r="C107">
        <v>0.47557416918759998</v>
      </c>
      <c r="D107">
        <v>0.60624489433246997</v>
      </c>
      <c r="E107">
        <v>0.52271614505920005</v>
      </c>
    </row>
    <row r="108" spans="1:5">
      <c r="A108">
        <v>107</v>
      </c>
      <c r="B108">
        <v>0.55905010742345995</v>
      </c>
      <c r="C108">
        <v>0.47540417588249001</v>
      </c>
      <c r="D108">
        <v>0.60619450159846</v>
      </c>
      <c r="E108">
        <v>0.52269801294115004</v>
      </c>
    </row>
    <row r="109" spans="1:5">
      <c r="A109">
        <v>108</v>
      </c>
      <c r="B109">
        <v>0.55881562652830996</v>
      </c>
      <c r="C109">
        <v>0.47523793791125002</v>
      </c>
      <c r="D109">
        <v>0.60614584015812001</v>
      </c>
      <c r="E109">
        <v>0.52268101607640005</v>
      </c>
    </row>
    <row r="110" spans="1:5">
      <c r="A110">
        <v>109</v>
      </c>
      <c r="B110">
        <v>0.55858537891087001</v>
      </c>
      <c r="C110">
        <v>0.47507533478364</v>
      </c>
      <c r="D110">
        <v>0.60609883009757004</v>
      </c>
      <c r="E110">
        <v>0.52266515539421998</v>
      </c>
    </row>
    <row r="111" spans="1:5">
      <c r="A111">
        <v>110</v>
      </c>
      <c r="B111">
        <v>0.55835926597893004</v>
      </c>
      <c r="C111">
        <v>0.47491625266691001</v>
      </c>
      <c r="D111">
        <v>0.60605342645303995</v>
      </c>
      <c r="E111">
        <v>0.52265038504990002</v>
      </c>
    </row>
    <row r="112" spans="1:5">
      <c r="A112">
        <v>111</v>
      </c>
      <c r="B112">
        <v>0.55813717346216996</v>
      </c>
      <c r="C112">
        <v>0.47476060667849002</v>
      </c>
      <c r="D112">
        <v>0.60600967767018998</v>
      </c>
      <c r="E112">
        <v>0.52263651816842005</v>
      </c>
    </row>
    <row r="113" spans="1:5">
      <c r="A113">
        <v>112</v>
      </c>
      <c r="B113">
        <v>0.55791900494937996</v>
      </c>
      <c r="C113">
        <v>0.47460829640051</v>
      </c>
      <c r="D113">
        <v>0.60596748992213001</v>
      </c>
      <c r="E113">
        <v>0.52262353854556998</v>
      </c>
    </row>
    <row r="114" spans="1:5">
      <c r="A114">
        <v>113</v>
      </c>
      <c r="B114">
        <v>0.55770466477655001</v>
      </c>
      <c r="C114">
        <v>0.47445922654152001</v>
      </c>
      <c r="D114">
        <v>0.60592672467924003</v>
      </c>
      <c r="E114">
        <v>0.52261150058456995</v>
      </c>
    </row>
    <row r="115" spans="1:5">
      <c r="A115">
        <v>114</v>
      </c>
      <c r="B115">
        <v>0.55749407153784003</v>
      </c>
      <c r="C115">
        <v>0.47431329224549001</v>
      </c>
      <c r="D115">
        <v>0.60588739638353994</v>
      </c>
      <c r="E115">
        <v>0.52260029285481002</v>
      </c>
    </row>
    <row r="116" spans="1:5">
      <c r="A116">
        <v>115</v>
      </c>
      <c r="B116">
        <v>0.55728711654851004</v>
      </c>
      <c r="C116">
        <v>0.47417042663871001</v>
      </c>
      <c r="D116">
        <v>0.60584940188583003</v>
      </c>
      <c r="E116">
        <v>0.52258996879583997</v>
      </c>
    </row>
    <row r="117" spans="1:5">
      <c r="A117">
        <v>116</v>
      </c>
      <c r="B117">
        <v>0.55708373009876999</v>
      </c>
      <c r="C117">
        <v>0.47403052239715998</v>
      </c>
      <c r="D117">
        <v>0.60581270926133002</v>
      </c>
      <c r="E117">
        <v>0.52258047021019005</v>
      </c>
    </row>
    <row r="118" spans="1:5">
      <c r="A118">
        <v>117</v>
      </c>
      <c r="B118">
        <v>0.55688380722424002</v>
      </c>
      <c r="C118">
        <v>0.47389352089282999</v>
      </c>
      <c r="D118">
        <v>0.60577725654197001</v>
      </c>
      <c r="E118">
        <v>0.52257177554878997</v>
      </c>
    </row>
    <row r="119" spans="1:5">
      <c r="A119">
        <v>118</v>
      </c>
      <c r="B119">
        <v>0.55668727803024998</v>
      </c>
      <c r="C119">
        <v>0.47375932886522998</v>
      </c>
      <c r="D119">
        <v>0.60574298461122</v>
      </c>
      <c r="E119">
        <v>0.52256388917480001</v>
      </c>
    </row>
    <row r="120" spans="1:5">
      <c r="A120">
        <v>119</v>
      </c>
      <c r="B120">
        <v>0.55649406092292997</v>
      </c>
      <c r="C120">
        <v>0.47362786943717</v>
      </c>
      <c r="D120">
        <v>0.60570982496737003</v>
      </c>
      <c r="E120">
        <v>0.52255679963464996</v>
      </c>
    </row>
    <row r="121" spans="1:5">
      <c r="A121">
        <v>120</v>
      </c>
      <c r="B121">
        <v>0.55630407517981995</v>
      </c>
      <c r="C121">
        <v>0.47349907335917002</v>
      </c>
      <c r="D121">
        <v>0.60567769463568999</v>
      </c>
      <c r="E121">
        <v>0.52255052180564998</v>
      </c>
    </row>
    <row r="122" spans="1:5">
      <c r="A122">
        <v>121</v>
      </c>
      <c r="B122">
        <v>0.55611724596680001</v>
      </c>
      <c r="C122">
        <v>0.47337286901922998</v>
      </c>
      <c r="D122">
        <v>0.60564665467497003</v>
      </c>
      <c r="E122">
        <v>0.52254490825987998</v>
      </c>
    </row>
    <row r="123" spans="1:5">
      <c r="A123">
        <v>122</v>
      </c>
      <c r="B123">
        <v>0.55593351124187995</v>
      </c>
      <c r="C123">
        <v>0.47324917446192</v>
      </c>
      <c r="D123">
        <v>0.60561663583733005</v>
      </c>
      <c r="E123">
        <v>0.52253998428490001</v>
      </c>
    </row>
    <row r="124" spans="1:5">
      <c r="A124">
        <v>123</v>
      </c>
      <c r="B124">
        <v>0.55575278677784001</v>
      </c>
      <c r="C124">
        <v>0.47312793601797998</v>
      </c>
      <c r="D124">
        <v>0.60558755164597999</v>
      </c>
      <c r="E124">
        <v>0.52253578407221002</v>
      </c>
    </row>
    <row r="125" spans="1:5">
      <c r="A125">
        <v>124</v>
      </c>
      <c r="B125">
        <v>0.55557500674786997</v>
      </c>
      <c r="C125">
        <v>0.47300908636719002</v>
      </c>
      <c r="D125">
        <v>0.60555943385781996</v>
      </c>
      <c r="E125">
        <v>0.52253216893446996</v>
      </c>
    </row>
    <row r="126" spans="1:5">
      <c r="A126">
        <v>125</v>
      </c>
      <c r="B126">
        <v>0.55540009952364</v>
      </c>
      <c r="C126">
        <v>0.47289256665122997</v>
      </c>
      <c r="D126">
        <v>0.60553228374898005</v>
      </c>
      <c r="E126">
        <v>0.52252907670708004</v>
      </c>
    </row>
    <row r="127" spans="1:5">
      <c r="A127">
        <v>126</v>
      </c>
      <c r="B127">
        <v>0.55522799695896996</v>
      </c>
      <c r="C127">
        <v>0.47277831994979003</v>
      </c>
      <c r="D127">
        <v>0.60550606837942</v>
      </c>
      <c r="E127">
        <v>0.52252647139796005</v>
      </c>
    </row>
    <row r="128" spans="1:5">
      <c r="A128">
        <v>127</v>
      </c>
      <c r="B128">
        <v>0.55505863654255005</v>
      </c>
      <c r="C128">
        <v>0.47266628727110999</v>
      </c>
      <c r="D128">
        <v>0.60548072815203002</v>
      </c>
      <c r="E128">
        <v>0.52252438248485999</v>
      </c>
    </row>
    <row r="129" spans="1:5">
      <c r="A129">
        <v>128</v>
      </c>
      <c r="B129">
        <v>0.55489195896479004</v>
      </c>
      <c r="C129">
        <v>0.47255640871207</v>
      </c>
      <c r="D129">
        <v>0.60545621347031997</v>
      </c>
      <c r="E129">
        <v>0.52252283494645002</v>
      </c>
    </row>
    <row r="130" spans="1:5">
      <c r="A130">
        <v>129</v>
      </c>
      <c r="B130">
        <v>0.55472788103036996</v>
      </c>
      <c r="C130">
        <v>0.47244865922964002</v>
      </c>
      <c r="D130">
        <v>0.60543248859245002</v>
      </c>
      <c r="E130">
        <v>0.52252181744265003</v>
      </c>
    </row>
    <row r="131" spans="1:5">
      <c r="A131">
        <v>130</v>
      </c>
      <c r="B131">
        <v>0.55456635278372002</v>
      </c>
      <c r="C131">
        <v>0.47234297565719002</v>
      </c>
      <c r="D131">
        <v>0.60540954611063003</v>
      </c>
      <c r="E131">
        <v>0.52252127047816999</v>
      </c>
    </row>
    <row r="132" spans="1:5">
      <c r="A132">
        <v>131</v>
      </c>
      <c r="B132">
        <v>0.55440733041723</v>
      </c>
      <c r="C132">
        <v>0.47223929057431002</v>
      </c>
      <c r="D132">
        <v>0.60538736131036996</v>
      </c>
      <c r="E132">
        <v>0.52252117601542003</v>
      </c>
    </row>
    <row r="133" spans="1:5">
      <c r="A133">
        <v>132</v>
      </c>
      <c r="B133">
        <v>0.55425072515103002</v>
      </c>
      <c r="C133">
        <v>0.47213759267541</v>
      </c>
      <c r="D133">
        <v>0.60536590972736004</v>
      </c>
      <c r="E133">
        <v>0.52252152453947998</v>
      </c>
    </row>
    <row r="134" spans="1:5">
      <c r="A134">
        <v>133</v>
      </c>
      <c r="B134">
        <v>0.55409650147621003</v>
      </c>
      <c r="C134">
        <v>0.47203781384414001</v>
      </c>
      <c r="D134">
        <v>0.60534515680159995</v>
      </c>
      <c r="E134">
        <v>0.52252229078784995</v>
      </c>
    </row>
    <row r="135" spans="1:5">
      <c r="A135">
        <v>134</v>
      </c>
      <c r="B135">
        <v>0.55394460548866997</v>
      </c>
      <c r="C135">
        <v>0.47193990963902999</v>
      </c>
      <c r="D135">
        <v>0.60532507545609004</v>
      </c>
      <c r="E135">
        <v>0.52252343311768001</v>
      </c>
    </row>
    <row r="136" spans="1:5">
      <c r="A136">
        <v>135</v>
      </c>
      <c r="B136">
        <v>0.55379498609916</v>
      </c>
      <c r="C136">
        <v>0.47184383524654</v>
      </c>
      <c r="D136">
        <v>0.60530567154528003</v>
      </c>
      <c r="E136">
        <v>0.52252492802513995</v>
      </c>
    </row>
    <row r="137" spans="1:5">
      <c r="A137">
        <v>136</v>
      </c>
      <c r="B137">
        <v>0.55364761268069995</v>
      </c>
      <c r="C137">
        <v>0.47174952561981998</v>
      </c>
      <c r="D137">
        <v>0.60528687285167004</v>
      </c>
      <c r="E137">
        <v>0.52252683083786999</v>
      </c>
    </row>
    <row r="138" spans="1:5">
      <c r="A138">
        <v>137</v>
      </c>
      <c r="B138">
        <v>0.55350244423837003</v>
      </c>
      <c r="C138">
        <v>0.47165693260147001</v>
      </c>
      <c r="D138">
        <v>0.60526867212900004</v>
      </c>
      <c r="E138">
        <v>0.52252912135892005</v>
      </c>
    </row>
    <row r="139" spans="1:5">
      <c r="A139">
        <v>138</v>
      </c>
      <c r="B139">
        <v>0.55335943258288001</v>
      </c>
      <c r="C139">
        <v>0.47156601653303998</v>
      </c>
      <c r="D139">
        <v>0.60525108653390003</v>
      </c>
      <c r="E139">
        <v>0.52253174127335</v>
      </c>
    </row>
    <row r="140" spans="1:5">
      <c r="A140">
        <v>139</v>
      </c>
      <c r="B140">
        <v>0.55321853859907</v>
      </c>
      <c r="C140">
        <v>0.47147672981437999</v>
      </c>
      <c r="D140">
        <v>0.60523405124152996</v>
      </c>
      <c r="E140">
        <v>0.52253470626503995</v>
      </c>
    </row>
    <row r="141" spans="1:5">
      <c r="A141">
        <v>140</v>
      </c>
      <c r="B141">
        <v>0.55307970849333998</v>
      </c>
      <c r="C141">
        <v>0.47138904425967998</v>
      </c>
      <c r="D141">
        <v>0.60521760014202997</v>
      </c>
      <c r="E141">
        <v>0.52253796887629</v>
      </c>
    </row>
    <row r="142" spans="1:5">
      <c r="A142">
        <v>141</v>
      </c>
      <c r="B142">
        <v>0.55294290550835001</v>
      </c>
      <c r="C142">
        <v>0.47130291523742002</v>
      </c>
      <c r="D142">
        <v>0.60520170654557004</v>
      </c>
      <c r="E142">
        <v>0.522541527507</v>
      </c>
    </row>
    <row r="143" spans="1:5">
      <c r="A143">
        <v>142</v>
      </c>
      <c r="B143">
        <v>0.55280809624661997</v>
      </c>
      <c r="C143">
        <v>0.47121829689431</v>
      </c>
      <c r="D143">
        <v>0.60518635760572004</v>
      </c>
      <c r="E143">
        <v>0.52254536885522995</v>
      </c>
    </row>
    <row r="144" spans="1:5">
      <c r="A144">
        <v>143</v>
      </c>
      <c r="B144">
        <v>0.55267521373285</v>
      </c>
      <c r="C144">
        <v>0.47113518502252</v>
      </c>
      <c r="D144">
        <v>0.60517153666979995</v>
      </c>
      <c r="E144">
        <v>0.52254947203363</v>
      </c>
    </row>
    <row r="145" spans="1:5">
      <c r="A145">
        <v>144</v>
      </c>
      <c r="B145">
        <v>0.55254422665249003</v>
      </c>
      <c r="C145">
        <v>0.47105353535657002</v>
      </c>
      <c r="D145">
        <v>0.60515721462882999</v>
      </c>
      <c r="E145">
        <v>0.52255384203292998</v>
      </c>
    </row>
    <row r="146" spans="1:5">
      <c r="A146">
        <v>145</v>
      </c>
      <c r="B146">
        <v>0.55241511384499997</v>
      </c>
      <c r="C146">
        <v>0.47097329528977</v>
      </c>
      <c r="D146">
        <v>0.60514338205633</v>
      </c>
      <c r="E146">
        <v>0.52255846154487995</v>
      </c>
    </row>
    <row r="147" spans="1:5">
      <c r="A147">
        <v>146</v>
      </c>
      <c r="B147">
        <v>0.55228782485493</v>
      </c>
      <c r="C147">
        <v>0.47089444725103002</v>
      </c>
      <c r="D147">
        <v>0.605130019741</v>
      </c>
      <c r="E147">
        <v>0.52256331050264004</v>
      </c>
    </row>
    <row r="148" spans="1:5">
      <c r="A148">
        <v>147</v>
      </c>
      <c r="B148">
        <v>0.55216231411339001</v>
      </c>
      <c r="C148">
        <v>0.47081697071527001</v>
      </c>
      <c r="D148">
        <v>0.60511706232194995</v>
      </c>
      <c r="E148">
        <v>0.52256843801237995</v>
      </c>
    </row>
    <row r="149" spans="1:5">
      <c r="A149">
        <v>148</v>
      </c>
      <c r="B149">
        <v>0.55203854726596002</v>
      </c>
      <c r="C149">
        <v>0.47074083494697999</v>
      </c>
      <c r="D149">
        <v>0.60510452743340004</v>
      </c>
      <c r="E149">
        <v>0.52257379700115003</v>
      </c>
    </row>
    <row r="150" spans="1:5">
      <c r="A150">
        <v>149</v>
      </c>
      <c r="B150">
        <v>0.55191649859497005</v>
      </c>
      <c r="C150">
        <v>0.47066599973224998</v>
      </c>
      <c r="D150">
        <v>0.6050924222113</v>
      </c>
      <c r="E150">
        <v>0.52257935115275</v>
      </c>
    </row>
    <row r="151" spans="1:5">
      <c r="A151">
        <v>150</v>
      </c>
      <c r="B151">
        <v>0.55179613326025001</v>
      </c>
      <c r="C151">
        <v>0.47059243713026999</v>
      </c>
      <c r="D151">
        <v>0.60508074697212</v>
      </c>
      <c r="E151">
        <v>0.52258506142552996</v>
      </c>
    </row>
    <row r="152" spans="1:5">
      <c r="A152">
        <v>151</v>
      </c>
      <c r="B152">
        <v>0.55167741609689003</v>
      </c>
      <c r="C152">
        <v>0.47052012223748002</v>
      </c>
      <c r="D152">
        <v>0.60506947825888002</v>
      </c>
      <c r="E152">
        <v>0.52259092938365004</v>
      </c>
    </row>
    <row r="153" spans="1:5">
      <c r="A153">
        <v>152</v>
      </c>
      <c r="B153">
        <v>0.55156031364720004</v>
      </c>
      <c r="C153">
        <v>0.47044902869804001</v>
      </c>
      <c r="D153">
        <v>0.60505859784294003</v>
      </c>
      <c r="E153">
        <v>0.52259698196825999</v>
      </c>
    </row>
    <row r="154" spans="1:5">
      <c r="A154">
        <v>153</v>
      </c>
      <c r="B154">
        <v>0.55144478961012999</v>
      </c>
      <c r="C154">
        <v>0.47037913587412</v>
      </c>
      <c r="D154">
        <v>0.60504811869938002</v>
      </c>
      <c r="E154">
        <v>0.52260319209739003</v>
      </c>
    </row>
    <row r="155" spans="1:5">
      <c r="A155">
        <v>154</v>
      </c>
      <c r="B155">
        <v>0.55133081717006005</v>
      </c>
      <c r="C155">
        <v>0.47031041379340999</v>
      </c>
      <c r="D155">
        <v>0.60503802753275004</v>
      </c>
      <c r="E155">
        <v>0.52260954727486997</v>
      </c>
    </row>
    <row r="156" spans="1:5">
      <c r="A156">
        <v>155</v>
      </c>
      <c r="B156">
        <v>0.55121836957847004</v>
      </c>
      <c r="C156">
        <v>0.47024283402532002</v>
      </c>
      <c r="D156">
        <v>0.60502828243835005</v>
      </c>
      <c r="E156">
        <v>0.52261607312511005</v>
      </c>
    </row>
    <row r="157" spans="1:5">
      <c r="A157">
        <v>156</v>
      </c>
      <c r="B157">
        <v>0.55110741765367</v>
      </c>
      <c r="C157">
        <v>0.47017637228856002</v>
      </c>
      <c r="D157">
        <v>0.60501885634288</v>
      </c>
      <c r="E157">
        <v>0.52262276972060995</v>
      </c>
    </row>
    <row r="158" spans="1:5">
      <c r="A158">
        <v>157</v>
      </c>
      <c r="B158">
        <v>0.55099793596864999</v>
      </c>
      <c r="C158">
        <v>0.47011100123873001</v>
      </c>
      <c r="D158">
        <v>0.60500978547521</v>
      </c>
      <c r="E158">
        <v>0.52262958422216998</v>
      </c>
    </row>
    <row r="159" spans="1:5">
      <c r="A159">
        <v>158</v>
      </c>
      <c r="B159">
        <v>0.55088988665237004</v>
      </c>
      <c r="C159">
        <v>0.47004671084685001</v>
      </c>
      <c r="D159">
        <v>0.60500103238167002</v>
      </c>
      <c r="E159">
        <v>0.52263653537350996</v>
      </c>
    </row>
    <row r="160" spans="1:5">
      <c r="A160">
        <v>159</v>
      </c>
      <c r="B160">
        <v>0.55078324932036005</v>
      </c>
      <c r="C160">
        <v>0.46998347090700998</v>
      </c>
      <c r="D160">
        <v>0.60499258029437997</v>
      </c>
      <c r="E160">
        <v>0.5226436264473</v>
      </c>
    </row>
    <row r="161" spans="1:5">
      <c r="A161">
        <v>160</v>
      </c>
      <c r="B161">
        <v>0.55067801050551002</v>
      </c>
      <c r="C161">
        <v>0.46992124455899997</v>
      </c>
      <c r="D161">
        <v>0.60498442181344003</v>
      </c>
      <c r="E161">
        <v>0.52265081109350997</v>
      </c>
    </row>
    <row r="162" spans="1:5">
      <c r="A162">
        <v>161</v>
      </c>
      <c r="B162">
        <v>0.55057413487518003</v>
      </c>
      <c r="C162">
        <v>0.46986002204697003</v>
      </c>
      <c r="D162">
        <v>0.60497652496340004</v>
      </c>
      <c r="E162">
        <v>0.52265813960145002</v>
      </c>
    </row>
    <row r="163" spans="1:5">
      <c r="A163">
        <v>162</v>
      </c>
      <c r="B163">
        <v>0.55047160440521004</v>
      </c>
      <c r="C163">
        <v>0.46979977328705003</v>
      </c>
      <c r="D163">
        <v>0.60496890351180999</v>
      </c>
      <c r="E163">
        <v>0.52266559940452995</v>
      </c>
    </row>
    <row r="164" spans="1:5">
      <c r="A164">
        <v>163</v>
      </c>
      <c r="B164">
        <v>0.55037039123387999</v>
      </c>
      <c r="C164">
        <v>0.46974048280566</v>
      </c>
      <c r="D164">
        <v>0.60496155947580998</v>
      </c>
      <c r="E164">
        <v>0.52267316582115997</v>
      </c>
    </row>
    <row r="165" spans="1:5">
      <c r="A165">
        <v>164</v>
      </c>
      <c r="B165">
        <v>0.55027047282158004</v>
      </c>
      <c r="C165">
        <v>0.46968212936262999</v>
      </c>
      <c r="D165">
        <v>0.60495447783407996</v>
      </c>
      <c r="E165">
        <v>0.52268084613441002</v>
      </c>
    </row>
    <row r="166" spans="1:5">
      <c r="A166">
        <v>165</v>
      </c>
      <c r="B166">
        <v>0.55017182318736002</v>
      </c>
      <c r="C166">
        <v>0.46962469690823</v>
      </c>
      <c r="D166">
        <v>0.60494766829272995</v>
      </c>
      <c r="E166">
        <v>0.52268859417182001</v>
      </c>
    </row>
    <row r="167" spans="1:5">
      <c r="A167">
        <v>166</v>
      </c>
      <c r="B167">
        <v>0.55007441274876001</v>
      </c>
      <c r="C167">
        <v>0.46956817567226</v>
      </c>
      <c r="D167">
        <v>0.60494107736827996</v>
      </c>
      <c r="E167">
        <v>0.5226964709377</v>
      </c>
    </row>
    <row r="168" spans="1:5">
      <c r="A168">
        <v>167</v>
      </c>
      <c r="B168">
        <v>0.54997822464375001</v>
      </c>
      <c r="C168">
        <v>0.46951254141979998</v>
      </c>
      <c r="D168">
        <v>0.60493472669962001</v>
      </c>
      <c r="E168">
        <v>0.52270444075008005</v>
      </c>
    </row>
    <row r="169" spans="1:5">
      <c r="A169">
        <v>168</v>
      </c>
      <c r="B169">
        <v>0.54988323966528996</v>
      </c>
      <c r="C169">
        <v>0.46945777314345</v>
      </c>
      <c r="D169">
        <v>0.60492861365699002</v>
      </c>
      <c r="E169">
        <v>0.52271249786489005</v>
      </c>
    </row>
    <row r="170" spans="1:5">
      <c r="A170">
        <v>169</v>
      </c>
      <c r="B170">
        <v>0.54978943649488998</v>
      </c>
      <c r="C170">
        <v>0.46940385416177</v>
      </c>
      <c r="D170">
        <v>0.60492270903492995</v>
      </c>
      <c r="E170">
        <v>0.52272065622841002</v>
      </c>
    </row>
    <row r="171" spans="1:5">
      <c r="A171">
        <v>170</v>
      </c>
      <c r="B171">
        <v>0.54969679237428004</v>
      </c>
      <c r="C171">
        <v>0.46935076998022002</v>
      </c>
      <c r="D171">
        <v>0.60491703680766995</v>
      </c>
      <c r="E171">
        <v>0.52272887905397003</v>
      </c>
    </row>
    <row r="172" spans="1:5">
      <c r="A172">
        <v>171</v>
      </c>
      <c r="B172">
        <v>0.54960528676502995</v>
      </c>
      <c r="C172">
        <v>0.46929850366115</v>
      </c>
      <c r="D172">
        <v>0.60491158093325004</v>
      </c>
      <c r="E172">
        <v>0.52273718251615997</v>
      </c>
    </row>
    <row r="173" spans="1:5">
      <c r="A173">
        <v>172</v>
      </c>
      <c r="B173">
        <v>0.54951489392125996</v>
      </c>
      <c r="C173">
        <v>0.46924704699428998</v>
      </c>
      <c r="D173">
        <v>0.60490631287138996</v>
      </c>
      <c r="E173">
        <v>0.52274557353614004</v>
      </c>
    </row>
    <row r="174" spans="1:5">
      <c r="A174">
        <v>173</v>
      </c>
      <c r="B174">
        <v>0.54942560524857997</v>
      </c>
      <c r="C174">
        <v>0.46919637198823999</v>
      </c>
      <c r="D174">
        <v>0.60490127244677006</v>
      </c>
      <c r="E174">
        <v>0.52275398888280999</v>
      </c>
    </row>
    <row r="175" spans="1:5">
      <c r="A175">
        <v>174</v>
      </c>
      <c r="B175">
        <v>0.54933739970712003</v>
      </c>
      <c r="C175">
        <v>0.46914646476546001</v>
      </c>
      <c r="D175">
        <v>0.60489641992027998</v>
      </c>
      <c r="E175">
        <v>0.52276247048647995</v>
      </c>
    </row>
    <row r="176" spans="1:5">
      <c r="A176">
        <v>175</v>
      </c>
      <c r="B176">
        <v>0.54925025335755995</v>
      </c>
      <c r="C176">
        <v>0.46909731724325998</v>
      </c>
      <c r="D176">
        <v>0.60489175963452002</v>
      </c>
      <c r="E176">
        <v>0.52277100152084999</v>
      </c>
    </row>
    <row r="177" spans="1:5">
      <c r="A177">
        <v>176</v>
      </c>
      <c r="B177">
        <v>0.54916415591800005</v>
      </c>
      <c r="C177">
        <v>0.46904890542955002</v>
      </c>
      <c r="D177">
        <v>0.60488726402250004</v>
      </c>
      <c r="E177">
        <v>0.52277961111977</v>
      </c>
    </row>
    <row r="178" spans="1:5">
      <c r="A178">
        <v>177</v>
      </c>
      <c r="B178">
        <v>0.54907909193309001</v>
      </c>
      <c r="C178">
        <v>0.46900121311463</v>
      </c>
      <c r="D178">
        <v>0.60488295857074004</v>
      </c>
      <c r="E178">
        <v>0.52278826054085004</v>
      </c>
    </row>
    <row r="179" spans="1:5">
      <c r="A179">
        <v>178</v>
      </c>
      <c r="B179">
        <v>0.54899503693285001</v>
      </c>
      <c r="C179">
        <v>0.46895423572872003</v>
      </c>
      <c r="D179">
        <v>0.60487882112483005</v>
      </c>
      <c r="E179">
        <v>0.52279694131047005</v>
      </c>
    </row>
    <row r="180" spans="1:5">
      <c r="A180">
        <v>179</v>
      </c>
      <c r="B180">
        <v>0.54891197002591996</v>
      </c>
      <c r="C180">
        <v>0.46890796401786</v>
      </c>
      <c r="D180">
        <v>0.60487484709981998</v>
      </c>
      <c r="E180">
        <v>0.52280566702732001</v>
      </c>
    </row>
    <row r="181" spans="1:5">
      <c r="A181">
        <v>180</v>
      </c>
      <c r="B181">
        <v>0.54882988549791001</v>
      </c>
      <c r="C181">
        <v>0.46886237205550002</v>
      </c>
      <c r="D181">
        <v>0.60487101486249994</v>
      </c>
      <c r="E181">
        <v>0.52281444967729995</v>
      </c>
    </row>
    <row r="182" spans="1:5">
      <c r="A182">
        <v>181</v>
      </c>
      <c r="B182">
        <v>0.54874876392550997</v>
      </c>
      <c r="C182">
        <v>0.46881745078383003</v>
      </c>
      <c r="D182">
        <v>0.60486732746136995</v>
      </c>
      <c r="E182">
        <v>0.52282328266682998</v>
      </c>
    </row>
    <row r="183" spans="1:5">
      <c r="A183">
        <v>182</v>
      </c>
      <c r="B183">
        <v>0.54866858568845001</v>
      </c>
      <c r="C183">
        <v>0.46877319150760999</v>
      </c>
      <c r="D183">
        <v>0.60486381323994998</v>
      </c>
      <c r="E183">
        <v>0.52283213785360005</v>
      </c>
    </row>
    <row r="184" spans="1:5">
      <c r="A184">
        <v>183</v>
      </c>
      <c r="B184">
        <v>0.54858934191933995</v>
      </c>
      <c r="C184">
        <v>0.46872957419031003</v>
      </c>
      <c r="D184">
        <v>0.60486044371387004</v>
      </c>
      <c r="E184">
        <v>0.52284104113705998</v>
      </c>
    </row>
    <row r="185" spans="1:5">
      <c r="A185">
        <v>184</v>
      </c>
      <c r="B185">
        <v>0.54851101466658003</v>
      </c>
      <c r="C185">
        <v>0.46868658989688999</v>
      </c>
      <c r="D185">
        <v>0.60485720934949005</v>
      </c>
      <c r="E185">
        <v>0.52284998450276998</v>
      </c>
    </row>
    <row r="186" spans="1:5">
      <c r="A186">
        <v>185</v>
      </c>
      <c r="B186">
        <v>0.54843358459841995</v>
      </c>
      <c r="C186">
        <v>0.46864423245705</v>
      </c>
      <c r="D186">
        <v>0.60485409022398995</v>
      </c>
      <c r="E186">
        <v>0.52285898860751001</v>
      </c>
    </row>
    <row r="187" spans="1:5">
      <c r="A187">
        <v>186</v>
      </c>
      <c r="B187">
        <v>0.54835703973919003</v>
      </c>
      <c r="C187">
        <v>0.46860248779935998</v>
      </c>
      <c r="D187">
        <v>0.60485110443849999</v>
      </c>
      <c r="E187">
        <v>0.52286802499694995</v>
      </c>
    </row>
    <row r="188" spans="1:5">
      <c r="A188">
        <v>187</v>
      </c>
      <c r="B188">
        <v>0.54828136247697001</v>
      </c>
      <c r="C188">
        <v>0.46856134889274997</v>
      </c>
      <c r="D188">
        <v>0.60484823467996995</v>
      </c>
      <c r="E188">
        <v>0.52287708232253005</v>
      </c>
    </row>
    <row r="189" spans="1:5">
      <c r="A189">
        <v>188</v>
      </c>
      <c r="B189">
        <v>0.54820654604444996</v>
      </c>
      <c r="C189">
        <v>0.46852079623309001</v>
      </c>
      <c r="D189">
        <v>0.60484548757359002</v>
      </c>
      <c r="E189">
        <v>0.52288616876617</v>
      </c>
    </row>
    <row r="190" spans="1:5">
      <c r="A190">
        <v>189</v>
      </c>
      <c r="B190">
        <v>0.54813257628143996</v>
      </c>
      <c r="C190">
        <v>0.46848082024637</v>
      </c>
      <c r="D190">
        <v>0.60484285968568996</v>
      </c>
      <c r="E190">
        <v>0.52289529416508995</v>
      </c>
    </row>
    <row r="191" spans="1:5">
      <c r="A191">
        <v>190</v>
      </c>
      <c r="B191">
        <v>0.54805944349867997</v>
      </c>
      <c r="C191">
        <v>0.46844140545160001</v>
      </c>
      <c r="D191">
        <v>0.60484036312182998</v>
      </c>
      <c r="E191">
        <v>0.52290444039854</v>
      </c>
    </row>
    <row r="192" spans="1:5">
      <c r="A192">
        <v>191</v>
      </c>
      <c r="B192">
        <v>0.54798712920335002</v>
      </c>
      <c r="C192">
        <v>0.46840254852732999</v>
      </c>
      <c r="D192">
        <v>0.60483802951868004</v>
      </c>
      <c r="E192">
        <v>0.52291355331787004</v>
      </c>
    </row>
    <row r="193" spans="1:5">
      <c r="A193">
        <v>192</v>
      </c>
      <c r="B193">
        <v>0.54791562164443997</v>
      </c>
      <c r="C193">
        <v>0.4683642378001</v>
      </c>
      <c r="D193">
        <v>0.60483580837484996</v>
      </c>
      <c r="E193">
        <v>0.52292268115512996</v>
      </c>
    </row>
    <row r="194" spans="1:5">
      <c r="A194">
        <v>193</v>
      </c>
      <c r="B194">
        <v>0.54784490472158998</v>
      </c>
      <c r="C194">
        <v>0.46832646742437001</v>
      </c>
      <c r="D194">
        <v>0.60483370645774004</v>
      </c>
      <c r="E194">
        <v>0.52293180955649998</v>
      </c>
    </row>
    <row r="195" spans="1:5">
      <c r="A195">
        <v>194</v>
      </c>
      <c r="B195">
        <v>0.54777497034406997</v>
      </c>
      <c r="C195">
        <v>0.46828922264766998</v>
      </c>
      <c r="D195">
        <v>0.60483169706526996</v>
      </c>
      <c r="E195">
        <v>0.52294097555969998</v>
      </c>
    </row>
    <row r="196" spans="1:5">
      <c r="A196">
        <v>195</v>
      </c>
      <c r="B196">
        <v>0.54770580521832002</v>
      </c>
      <c r="C196">
        <v>0.46825249622631998</v>
      </c>
      <c r="D196">
        <v>0.60482980585095003</v>
      </c>
      <c r="E196">
        <v>0.52295014290259001</v>
      </c>
    </row>
    <row r="197" spans="1:5">
      <c r="A197">
        <v>196</v>
      </c>
      <c r="B197">
        <v>0.54763739924915</v>
      </c>
      <c r="C197">
        <v>0.46821627693306</v>
      </c>
      <c r="D197">
        <v>0.60482805338423995</v>
      </c>
      <c r="E197">
        <v>0.52295928257890001</v>
      </c>
    </row>
    <row r="198" spans="1:5">
      <c r="A198">
        <v>197</v>
      </c>
      <c r="B198">
        <v>0.54756974044323004</v>
      </c>
      <c r="C198">
        <v>0.46818055631407002</v>
      </c>
      <c r="D198">
        <v>0.60482641159882999</v>
      </c>
      <c r="E198">
        <v>0.52296842457319004</v>
      </c>
    </row>
    <row r="199" spans="1:5">
      <c r="A199">
        <v>198</v>
      </c>
      <c r="B199">
        <v>0.54750281058854</v>
      </c>
      <c r="C199">
        <v>0.46814533312544998</v>
      </c>
      <c r="D199">
        <v>0.60482487450177003</v>
      </c>
      <c r="E199">
        <v>0.52297756864468004</v>
      </c>
    </row>
    <row r="200" spans="1:5">
      <c r="A200">
        <v>199</v>
      </c>
      <c r="B200">
        <v>0.54743660714401998</v>
      </c>
      <c r="C200">
        <v>0.46811058922031001</v>
      </c>
      <c r="D200">
        <v>0.60482344172599001</v>
      </c>
      <c r="E200">
        <v>0.52298670397191005</v>
      </c>
    </row>
    <row r="201" spans="1:5">
      <c r="A201">
        <v>200</v>
      </c>
      <c r="B201">
        <v>0.54737111825035001</v>
      </c>
      <c r="C201">
        <v>0.46807631725838</v>
      </c>
      <c r="D201">
        <v>0.60482212479013997</v>
      </c>
      <c r="E201">
        <v>0.52299581021482</v>
      </c>
    </row>
    <row r="202" spans="1:5">
      <c r="A202">
        <v>201</v>
      </c>
      <c r="B202">
        <v>0.54730633226879999</v>
      </c>
      <c r="C202">
        <v>0.46804250997857</v>
      </c>
      <c r="D202">
        <v>0.60482091381858005</v>
      </c>
      <c r="E202">
        <v>0.52300489405535999</v>
      </c>
    </row>
    <row r="203" spans="1:5">
      <c r="A203">
        <v>202</v>
      </c>
      <c r="B203">
        <v>0.54724223128242</v>
      </c>
      <c r="C203">
        <v>0.46800916801204001</v>
      </c>
      <c r="D203">
        <v>0.60481979925049001</v>
      </c>
      <c r="E203">
        <v>0.52301395522894001</v>
      </c>
    </row>
    <row r="204" spans="1:5">
      <c r="A204">
        <v>203</v>
      </c>
      <c r="B204">
        <v>0.54717880779188</v>
      </c>
      <c r="C204">
        <v>0.46797628013281001</v>
      </c>
      <c r="D204">
        <v>0.60481877560848996</v>
      </c>
      <c r="E204">
        <v>0.52302299794961005</v>
      </c>
    </row>
    <row r="205" spans="1:5">
      <c r="A205">
        <v>204</v>
      </c>
      <c r="B205">
        <v>0.54711605232894001</v>
      </c>
      <c r="C205">
        <v>0.46794383756147001</v>
      </c>
      <c r="D205">
        <v>0.60481784362029001</v>
      </c>
      <c r="E205">
        <v>0.52303202943282001</v>
      </c>
    </row>
    <row r="206" spans="1:5">
      <c r="A206">
        <v>205</v>
      </c>
      <c r="B206">
        <v>0.54705395620094999</v>
      </c>
      <c r="C206">
        <v>0.46791183177638002</v>
      </c>
      <c r="D206">
        <v>0.60481697941004997</v>
      </c>
      <c r="E206">
        <v>0.52304106677015005</v>
      </c>
    </row>
    <row r="207" spans="1:5">
      <c r="A207">
        <v>206</v>
      </c>
      <c r="B207">
        <v>0.54699250934619004</v>
      </c>
      <c r="C207">
        <v>0.46788025538806999</v>
      </c>
      <c r="D207">
        <v>0.60481617454004</v>
      </c>
      <c r="E207">
        <v>0.52305012652760996</v>
      </c>
    </row>
    <row r="208" spans="1:5">
      <c r="A208">
        <v>207</v>
      </c>
      <c r="B208">
        <v>0.54693169820856002</v>
      </c>
      <c r="C208">
        <v>0.46784910569450999</v>
      </c>
      <c r="D208">
        <v>0.60481545996013997</v>
      </c>
      <c r="E208">
        <v>0.52305914472479997</v>
      </c>
    </row>
    <row r="209" spans="1:5">
      <c r="A209">
        <v>208</v>
      </c>
      <c r="B209">
        <v>0.54687152146047002</v>
      </c>
      <c r="C209">
        <v>0.46781836673061</v>
      </c>
      <c r="D209">
        <v>0.60481481629073996</v>
      </c>
      <c r="E209">
        <v>0.52306816099373998</v>
      </c>
    </row>
    <row r="210" spans="1:5">
      <c r="A210">
        <v>209</v>
      </c>
      <c r="B210">
        <v>0.54681196909312002</v>
      </c>
      <c r="C210">
        <v>0.46778803256968998</v>
      </c>
      <c r="D210">
        <v>0.60481423897019004</v>
      </c>
      <c r="E210">
        <v>0.52307717544031995</v>
      </c>
    </row>
    <row r="211" spans="1:5">
      <c r="A211">
        <v>210</v>
      </c>
      <c r="B211">
        <v>0.54675303086375004</v>
      </c>
      <c r="C211">
        <v>0.46775809781199001</v>
      </c>
      <c r="D211">
        <v>0.60481373341823996</v>
      </c>
      <c r="E211">
        <v>0.52308617671506996</v>
      </c>
    </row>
    <row r="212" spans="1:5">
      <c r="A212">
        <v>211</v>
      </c>
      <c r="B212">
        <v>0.54669470444859003</v>
      </c>
      <c r="C212">
        <v>0.46772854801696001</v>
      </c>
      <c r="D212">
        <v>0.60481328079319996</v>
      </c>
      <c r="E212">
        <v>0.52309518032376001</v>
      </c>
    </row>
    <row r="213" spans="1:5">
      <c r="A213">
        <v>212</v>
      </c>
      <c r="B213">
        <v>0.54663697988622995</v>
      </c>
      <c r="C213">
        <v>0.46769937815703</v>
      </c>
      <c r="D213">
        <v>0.60481289326333998</v>
      </c>
      <c r="E213">
        <v>0.52310415532396004</v>
      </c>
    </row>
    <row r="214" spans="1:5">
      <c r="A214">
        <v>213</v>
      </c>
      <c r="B214">
        <v>0.54657984423547001</v>
      </c>
      <c r="C214">
        <v>0.46767058671523998</v>
      </c>
      <c r="D214">
        <v>0.60481257543086997</v>
      </c>
      <c r="E214">
        <v>0.52311308927384004</v>
      </c>
    </row>
    <row r="215" spans="1:5">
      <c r="A215">
        <v>214</v>
      </c>
      <c r="B215">
        <v>0.54652328482196</v>
      </c>
      <c r="C215">
        <v>0.46764217314769002</v>
      </c>
      <c r="D215">
        <v>0.60481231613068998</v>
      </c>
      <c r="E215">
        <v>0.52312200616596005</v>
      </c>
    </row>
    <row r="216" spans="1:5">
      <c r="A216">
        <v>215</v>
      </c>
      <c r="B216">
        <v>0.54646729430965002</v>
      </c>
      <c r="C216">
        <v>0.46761413006254998</v>
      </c>
      <c r="D216">
        <v>0.60481211812921998</v>
      </c>
      <c r="E216">
        <v>0.52313088604381996</v>
      </c>
    </row>
    <row r="217" spans="1:5">
      <c r="A217">
        <v>216</v>
      </c>
      <c r="B217">
        <v>0.54641186689223997</v>
      </c>
      <c r="C217">
        <v>0.46758644877073002</v>
      </c>
      <c r="D217">
        <v>0.60481197767283001</v>
      </c>
      <c r="E217">
        <v>0.52313974437295996</v>
      </c>
    </row>
    <row r="218" spans="1:5">
      <c r="A218">
        <v>217</v>
      </c>
      <c r="B218">
        <v>0.54635699954076999</v>
      </c>
      <c r="C218">
        <v>0.46755911765914998</v>
      </c>
      <c r="D218">
        <v>0.60481189603981</v>
      </c>
      <c r="E218">
        <v>0.52314858560990996</v>
      </c>
    </row>
    <row r="219" spans="1:5">
      <c r="A219">
        <v>218</v>
      </c>
      <c r="B219">
        <v>0.54630268181366004</v>
      </c>
      <c r="C219">
        <v>0.46753213449879</v>
      </c>
      <c r="D219">
        <v>0.60481186361706996</v>
      </c>
      <c r="E219">
        <v>0.52315741880060995</v>
      </c>
    </row>
    <row r="220" spans="1:5">
      <c r="A220">
        <v>219</v>
      </c>
      <c r="B220">
        <v>0.54624891252401997</v>
      </c>
      <c r="C220">
        <v>0.46750548594397001</v>
      </c>
      <c r="D220">
        <v>0.60481188426918997</v>
      </c>
      <c r="E220">
        <v>0.52316622517322997</v>
      </c>
    </row>
    <row r="221" spans="1:5">
      <c r="A221">
        <v>220</v>
      </c>
      <c r="B221">
        <v>0.54619567821916004</v>
      </c>
      <c r="C221">
        <v>0.46747917243692999</v>
      </c>
      <c r="D221">
        <v>0.60481194503665003</v>
      </c>
      <c r="E221">
        <v>0.52317502137767002</v>
      </c>
    </row>
    <row r="222" spans="1:5">
      <c r="A222">
        <v>221</v>
      </c>
      <c r="B222">
        <v>0.54614296420896002</v>
      </c>
      <c r="C222">
        <v>0.46745319782907002</v>
      </c>
      <c r="D222">
        <v>0.60481204069540995</v>
      </c>
      <c r="E222">
        <v>0.52318382248606998</v>
      </c>
    </row>
    <row r="223" spans="1:5">
      <c r="A223">
        <v>222</v>
      </c>
      <c r="B223">
        <v>0.54609076774909004</v>
      </c>
      <c r="C223">
        <v>0.46742755138752001</v>
      </c>
      <c r="D223">
        <v>0.60481217541147003</v>
      </c>
      <c r="E223">
        <v>0.52319261446553</v>
      </c>
    </row>
    <row r="224" spans="1:5">
      <c r="A224">
        <v>223</v>
      </c>
      <c r="B224">
        <v>0.54603908189321004</v>
      </c>
      <c r="C224">
        <v>0.46740222774153001</v>
      </c>
      <c r="D224">
        <v>0.60481236086912005</v>
      </c>
      <c r="E224">
        <v>0.52320138206403999</v>
      </c>
    </row>
    <row r="225" spans="1:5">
      <c r="A225">
        <v>224</v>
      </c>
      <c r="B225">
        <v>0.54598790299346001</v>
      </c>
      <c r="C225">
        <v>0.46737721801851001</v>
      </c>
      <c r="D225">
        <v>0.60481258846774</v>
      </c>
      <c r="E225">
        <v>0.52321012947621004</v>
      </c>
    </row>
    <row r="226" spans="1:5">
      <c r="A226">
        <v>225</v>
      </c>
      <c r="B226">
        <v>0.54593722382897003</v>
      </c>
      <c r="C226">
        <v>0.46735251790804999</v>
      </c>
      <c r="D226">
        <v>0.60481284231486998</v>
      </c>
      <c r="E226">
        <v>0.52321887233178999</v>
      </c>
    </row>
    <row r="227" spans="1:5">
      <c r="A227">
        <v>226</v>
      </c>
      <c r="B227">
        <v>0.54588703376354997</v>
      </c>
      <c r="C227">
        <v>0.46732812650844002</v>
      </c>
      <c r="D227">
        <v>0.60481314405342002</v>
      </c>
      <c r="E227">
        <v>0.52322758800808999</v>
      </c>
    </row>
    <row r="228" spans="1:5">
      <c r="A228">
        <v>227</v>
      </c>
      <c r="B228">
        <v>0.54583732856875999</v>
      </c>
      <c r="C228">
        <v>0.46730403606927001</v>
      </c>
      <c r="D228">
        <v>0.60481349986032995</v>
      </c>
      <c r="E228">
        <v>0.52323625494239001</v>
      </c>
    </row>
    <row r="229" spans="1:5">
      <c r="A229">
        <v>228</v>
      </c>
      <c r="B229">
        <v>0.54578810069241002</v>
      </c>
      <c r="C229">
        <v>0.46728024341731</v>
      </c>
      <c r="D229">
        <v>0.60481390157245996</v>
      </c>
      <c r="E229">
        <v>0.52324489329649004</v>
      </c>
    </row>
    <row r="230" spans="1:5">
      <c r="A230">
        <v>229</v>
      </c>
      <c r="B230">
        <v>0.54573934121870005</v>
      </c>
      <c r="C230">
        <v>0.46725674705346998</v>
      </c>
      <c r="D230">
        <v>0.60481435616765999</v>
      </c>
      <c r="E230">
        <v>0.52325349506715002</v>
      </c>
    </row>
    <row r="231" spans="1:5">
      <c r="A231">
        <v>230</v>
      </c>
      <c r="B231">
        <v>0.54569104672725999</v>
      </c>
      <c r="C231">
        <v>0.46723353891507002</v>
      </c>
      <c r="D231">
        <v>0.60481484564874</v>
      </c>
      <c r="E231">
        <v>0.52326207774654998</v>
      </c>
    </row>
    <row r="232" spans="1:5">
      <c r="A232">
        <v>231</v>
      </c>
      <c r="B232">
        <v>0.54564321139163996</v>
      </c>
      <c r="C232">
        <v>0.46721061379081003</v>
      </c>
      <c r="D232">
        <v>0.60481535428406996</v>
      </c>
      <c r="E232">
        <v>0.52327066117582999</v>
      </c>
    </row>
    <row r="233" spans="1:5">
      <c r="A233">
        <v>232</v>
      </c>
      <c r="B233">
        <v>0.54559583016732005</v>
      </c>
      <c r="C233">
        <v>0.46718796604153001</v>
      </c>
      <c r="D233">
        <v>0.60481588368169004</v>
      </c>
      <c r="E233">
        <v>0.52327923783040997</v>
      </c>
    </row>
    <row r="234" spans="1:5">
      <c r="A234">
        <v>233</v>
      </c>
      <c r="B234">
        <v>0.54554889360054004</v>
      </c>
      <c r="C234">
        <v>0.46716559569984001</v>
      </c>
      <c r="D234">
        <v>0.60481646335033001</v>
      </c>
      <c r="E234">
        <v>0.52328777212285005</v>
      </c>
    </row>
    <row r="235" spans="1:5">
      <c r="A235">
        <v>234</v>
      </c>
      <c r="B235">
        <v>0.54550239994932004</v>
      </c>
      <c r="C235">
        <v>0.46714349378018</v>
      </c>
      <c r="D235">
        <v>0.60481710520974996</v>
      </c>
      <c r="E235">
        <v>0.52329624145668996</v>
      </c>
    </row>
    <row r="236" spans="1:5">
      <c r="A236">
        <v>235</v>
      </c>
      <c r="B236">
        <v>0.54545634414846</v>
      </c>
      <c r="C236">
        <v>0.46712165536009997</v>
      </c>
      <c r="D236">
        <v>0.60481777204040998</v>
      </c>
      <c r="E236">
        <v>0.52330469378460998</v>
      </c>
    </row>
    <row r="237" spans="1:5">
      <c r="A237">
        <v>236</v>
      </c>
      <c r="B237">
        <v>0.54541071450022005</v>
      </c>
      <c r="C237">
        <v>0.46710008335038</v>
      </c>
      <c r="D237">
        <v>0.60481846731573996</v>
      </c>
      <c r="E237">
        <v>0.52331312739494995</v>
      </c>
    </row>
    <row r="238" spans="1:5">
      <c r="A238">
        <v>237</v>
      </c>
      <c r="B238">
        <v>0.54536551024209001</v>
      </c>
      <c r="C238">
        <v>0.46707876811727</v>
      </c>
      <c r="D238">
        <v>0.60481918976742</v>
      </c>
      <c r="E238">
        <v>0.52332153592684005</v>
      </c>
    </row>
    <row r="239" spans="1:5">
      <c r="A239">
        <v>238</v>
      </c>
      <c r="B239">
        <v>0.54532072667391995</v>
      </c>
      <c r="C239">
        <v>0.46705770463551999</v>
      </c>
      <c r="D239">
        <v>0.60481994445259002</v>
      </c>
      <c r="E239">
        <v>0.52332991400561002</v>
      </c>
    </row>
    <row r="240" spans="1:5">
      <c r="A240">
        <v>239</v>
      </c>
      <c r="B240">
        <v>0.54527635704534005</v>
      </c>
      <c r="C240">
        <v>0.4670368909439</v>
      </c>
      <c r="D240">
        <v>0.60482072570942003</v>
      </c>
      <c r="E240">
        <v>0.52333827048203996</v>
      </c>
    </row>
    <row r="241" spans="1:5">
      <c r="A241">
        <v>240</v>
      </c>
      <c r="B241">
        <v>0.54523239677463997</v>
      </c>
      <c r="C241">
        <v>0.46701632230163997</v>
      </c>
      <c r="D241">
        <v>0.60482153348286005</v>
      </c>
      <c r="E241">
        <v>0.52334659722500998</v>
      </c>
    </row>
    <row r="242" spans="1:5">
      <c r="A242">
        <v>241</v>
      </c>
      <c r="B242">
        <v>0.54518884018906999</v>
      </c>
      <c r="C242">
        <v>0.46699599567833</v>
      </c>
      <c r="D242">
        <v>0.60482236402230005</v>
      </c>
      <c r="E242">
        <v>0.52335489214299002</v>
      </c>
    </row>
    <row r="243" spans="1:5">
      <c r="A243">
        <v>242</v>
      </c>
      <c r="B243">
        <v>0.54514568737383995</v>
      </c>
      <c r="C243">
        <v>0.46697590136502998</v>
      </c>
      <c r="D243">
        <v>0.60482321626346003</v>
      </c>
      <c r="E243">
        <v>0.52336316164928998</v>
      </c>
    </row>
    <row r="244" spans="1:5">
      <c r="A244">
        <v>243</v>
      </c>
      <c r="B244">
        <v>0.54510292833364005</v>
      </c>
      <c r="C244">
        <v>0.46695604139365998</v>
      </c>
      <c r="D244">
        <v>0.60482408028960999</v>
      </c>
      <c r="E244">
        <v>0.52337141454395997</v>
      </c>
    </row>
    <row r="245" spans="1:5">
      <c r="A245">
        <v>244</v>
      </c>
      <c r="B245">
        <v>0.54506055887300997</v>
      </c>
      <c r="C245">
        <v>0.46693641159144</v>
      </c>
      <c r="D245">
        <v>0.60482495425551996</v>
      </c>
      <c r="E245">
        <v>0.52337965341885995</v>
      </c>
    </row>
    <row r="246" spans="1:5">
      <c r="A246">
        <v>245</v>
      </c>
      <c r="B246">
        <v>0.54501857270349996</v>
      </c>
      <c r="C246">
        <v>0.46691700993983998</v>
      </c>
      <c r="D246">
        <v>0.60482585461062999</v>
      </c>
      <c r="E246">
        <v>0.52338786200653997</v>
      </c>
    </row>
    <row r="247" spans="1:5">
      <c r="A247">
        <v>246</v>
      </c>
      <c r="B247">
        <v>0.54497696308145005</v>
      </c>
      <c r="C247">
        <v>0.46689783482368002</v>
      </c>
      <c r="D247">
        <v>0.60482678330318995</v>
      </c>
      <c r="E247">
        <v>0.52339603543339996</v>
      </c>
    </row>
    <row r="248" spans="1:5">
      <c r="A248">
        <v>247</v>
      </c>
      <c r="B248">
        <v>0.54493572885676</v>
      </c>
      <c r="C248">
        <v>0.46687887900211</v>
      </c>
      <c r="D248">
        <v>0.60482774668806005</v>
      </c>
      <c r="E248">
        <v>0.52340416854299998</v>
      </c>
    </row>
    <row r="249" spans="1:5">
      <c r="A249">
        <v>248</v>
      </c>
      <c r="B249">
        <v>0.54489486322941005</v>
      </c>
      <c r="C249">
        <v>0.46686014163737999</v>
      </c>
      <c r="D249">
        <v>0.60482873239532997</v>
      </c>
      <c r="E249">
        <v>0.52341227608958996</v>
      </c>
    </row>
    <row r="250" spans="1:5">
      <c r="A250">
        <v>249</v>
      </c>
      <c r="B250">
        <v>0.54485436410164001</v>
      </c>
      <c r="C250">
        <v>0.46684161670819002</v>
      </c>
      <c r="D250">
        <v>0.60482974903944997</v>
      </c>
      <c r="E250">
        <v>0.52342034596258002</v>
      </c>
    </row>
    <row r="251" spans="1:5">
      <c r="A251">
        <v>250</v>
      </c>
      <c r="B251">
        <v>0.54481422489774001</v>
      </c>
      <c r="C251">
        <v>0.46682330371788</v>
      </c>
      <c r="D251">
        <v>0.60483079142917995</v>
      </c>
      <c r="E251">
        <v>0.52342838307431006</v>
      </c>
    </row>
    <row r="252" spans="1:5">
      <c r="A252">
        <v>251</v>
      </c>
      <c r="B252">
        <v>0.54477444331935998</v>
      </c>
      <c r="C252">
        <v>0.46680519692839001</v>
      </c>
      <c r="D252">
        <v>0.60483184894352005</v>
      </c>
      <c r="E252">
        <v>0.52343639578218004</v>
      </c>
    </row>
    <row r="253" spans="1:5">
      <c r="A253">
        <v>252</v>
      </c>
      <c r="B253">
        <v>0.54473501666391</v>
      </c>
      <c r="C253">
        <v>0.46678729153658</v>
      </c>
      <c r="D253">
        <v>0.60483291258634997</v>
      </c>
      <c r="E253">
        <v>0.52344439508715002</v>
      </c>
    </row>
    <row r="254" spans="1:5">
      <c r="A254">
        <v>253</v>
      </c>
      <c r="B254">
        <v>0.54469593683562001</v>
      </c>
      <c r="C254">
        <v>0.46676958820073999</v>
      </c>
      <c r="D254">
        <v>0.60483399229349</v>
      </c>
      <c r="E254">
        <v>0.52345237204265005</v>
      </c>
    </row>
    <row r="255" spans="1:5">
      <c r="A255">
        <v>254</v>
      </c>
      <c r="B255">
        <v>0.54465720099600001</v>
      </c>
      <c r="C255">
        <v>0.46675208315541999</v>
      </c>
      <c r="D255">
        <v>0.60483511812966995</v>
      </c>
      <c r="E255">
        <v>0.52346028969642</v>
      </c>
    </row>
    <row r="256" spans="1:5">
      <c r="A256">
        <v>255</v>
      </c>
      <c r="B256">
        <v>0.54461880459420997</v>
      </c>
      <c r="C256">
        <v>0.46673477394780999</v>
      </c>
      <c r="D256">
        <v>0.60483626647221</v>
      </c>
      <c r="E256">
        <v>0.52346817182434002</v>
      </c>
    </row>
    <row r="257" spans="1:5">
      <c r="A257">
        <v>256</v>
      </c>
      <c r="B257">
        <v>0.54458074046626004</v>
      </c>
      <c r="C257">
        <v>0.46671766113381002</v>
      </c>
      <c r="D257">
        <v>0.60483743666611001</v>
      </c>
      <c r="E257">
        <v>0.52347602179594999</v>
      </c>
    </row>
    <row r="258" spans="1:5">
      <c r="A258">
        <v>257</v>
      </c>
      <c r="B258">
        <v>0.54454300581592996</v>
      </c>
      <c r="C258">
        <v>0.46670074072154</v>
      </c>
      <c r="D258">
        <v>0.60483861837690001</v>
      </c>
      <c r="E258">
        <v>0.52348384637125001</v>
      </c>
    </row>
    <row r="259" spans="1:5">
      <c r="A259">
        <v>258</v>
      </c>
      <c r="B259">
        <v>0.54450559687083999</v>
      </c>
      <c r="C259">
        <v>0.46668400994788001</v>
      </c>
      <c r="D259">
        <v>0.60483981035668</v>
      </c>
      <c r="E259">
        <v>0.52349164435536999</v>
      </c>
    </row>
    <row r="260" spans="1:5">
      <c r="A260">
        <v>259</v>
      </c>
      <c r="B260">
        <v>0.54446851176272004</v>
      </c>
      <c r="C260">
        <v>0.46666746369284001</v>
      </c>
      <c r="D260">
        <v>0.60484101604601004</v>
      </c>
      <c r="E260">
        <v>0.52349941488420004</v>
      </c>
    </row>
    <row r="261" spans="1:5">
      <c r="A261">
        <v>260</v>
      </c>
      <c r="B261">
        <v>0.54443174525449001</v>
      </c>
      <c r="C261">
        <v>0.46665110098252</v>
      </c>
      <c r="D261">
        <v>0.60484224528284003</v>
      </c>
      <c r="E261">
        <v>0.52350714251838004</v>
      </c>
    </row>
    <row r="262" spans="1:5">
      <c r="A262">
        <v>261</v>
      </c>
      <c r="B262">
        <v>0.54439529051590996</v>
      </c>
      <c r="C262">
        <v>0.46663492261311001</v>
      </c>
      <c r="D262">
        <v>0.60484348151445</v>
      </c>
      <c r="E262">
        <v>0.52351485000537001</v>
      </c>
    </row>
    <row r="263" spans="1:5">
      <c r="A263">
        <v>262</v>
      </c>
      <c r="B263">
        <v>0.54435914722356005</v>
      </c>
      <c r="C263">
        <v>0.46661892207048</v>
      </c>
      <c r="D263">
        <v>0.60484471980212995</v>
      </c>
      <c r="E263">
        <v>0.52352253558732997</v>
      </c>
    </row>
    <row r="264" spans="1:5">
      <c r="A264">
        <v>263</v>
      </c>
      <c r="B264">
        <v>0.54432331270892997</v>
      </c>
      <c r="C264">
        <v>0.46660309592755</v>
      </c>
      <c r="D264">
        <v>0.60484597295348996</v>
      </c>
      <c r="E264">
        <v>0.52353017803047996</v>
      </c>
    </row>
    <row r="265" spans="1:5">
      <c r="A265">
        <v>264</v>
      </c>
      <c r="B265">
        <v>0.54428778367537001</v>
      </c>
      <c r="C265">
        <v>0.46658744103292998</v>
      </c>
      <c r="D265">
        <v>0.60484725019006003</v>
      </c>
      <c r="E265">
        <v>0.52353777847964</v>
      </c>
    </row>
    <row r="266" spans="1:5">
      <c r="A266">
        <v>265</v>
      </c>
      <c r="B266">
        <v>0.5442525561389</v>
      </c>
      <c r="C266">
        <v>0.46657195529640999</v>
      </c>
      <c r="D266">
        <v>0.60484853996666998</v>
      </c>
      <c r="E266">
        <v>0.52354534707543998</v>
      </c>
    </row>
    <row r="267" spans="1:5">
      <c r="A267">
        <v>266</v>
      </c>
      <c r="B267">
        <v>0.54421762579379995</v>
      </c>
      <c r="C267">
        <v>0.46655663755436</v>
      </c>
      <c r="D267">
        <v>0.60484983480733001</v>
      </c>
      <c r="E267">
        <v>0.52355289257785997</v>
      </c>
    </row>
    <row r="268" spans="1:5">
      <c r="A268">
        <v>267</v>
      </c>
      <c r="B268">
        <v>0.54418298990636005</v>
      </c>
      <c r="C268">
        <v>0.46654148466577</v>
      </c>
      <c r="D268">
        <v>0.60485115722793004</v>
      </c>
      <c r="E268">
        <v>0.52356039230563001</v>
      </c>
    </row>
    <row r="269" spans="1:5">
      <c r="A269">
        <v>268</v>
      </c>
      <c r="B269">
        <v>0.54414864589365997</v>
      </c>
      <c r="C269">
        <v>0.46652649349542002</v>
      </c>
      <c r="D269">
        <v>0.60485250058808004</v>
      </c>
      <c r="E269">
        <v>0.52356784583660998</v>
      </c>
    </row>
    <row r="270" spans="1:5">
      <c r="A270">
        <v>269</v>
      </c>
      <c r="B270">
        <v>0.54411458871623997</v>
      </c>
      <c r="C270">
        <v>0.46651166369668001</v>
      </c>
      <c r="D270">
        <v>0.60485384946992005</v>
      </c>
      <c r="E270">
        <v>0.52357525424464002</v>
      </c>
    </row>
    <row r="271" spans="1:5">
      <c r="A271">
        <v>270</v>
      </c>
      <c r="B271">
        <v>0.54408081710946998</v>
      </c>
      <c r="C271">
        <v>0.46649699064523997</v>
      </c>
      <c r="D271">
        <v>0.60485520449292995</v>
      </c>
      <c r="E271">
        <v>0.52358262341084005</v>
      </c>
    </row>
    <row r="272" spans="1:5">
      <c r="A272">
        <v>271</v>
      </c>
      <c r="B272">
        <v>0.54404732742680995</v>
      </c>
      <c r="C272">
        <v>0.46648247249550001</v>
      </c>
      <c r="D272">
        <v>0.60485655897251001</v>
      </c>
      <c r="E272">
        <v>0.52358996560256998</v>
      </c>
    </row>
    <row r="273" spans="1:5">
      <c r="A273">
        <v>272</v>
      </c>
      <c r="B273">
        <v>0.54401411773418995</v>
      </c>
      <c r="C273">
        <v>0.46646810583553</v>
      </c>
      <c r="D273">
        <v>0.60485791772986996</v>
      </c>
      <c r="E273">
        <v>0.52359728098294001</v>
      </c>
    </row>
    <row r="274" spans="1:5">
      <c r="A274">
        <v>273</v>
      </c>
      <c r="B274">
        <v>0.54398118328522005</v>
      </c>
      <c r="C274">
        <v>0.46645389026374001</v>
      </c>
      <c r="D274">
        <v>0.60485928108963005</v>
      </c>
      <c r="E274">
        <v>0.52360456773685005</v>
      </c>
    </row>
    <row r="275" spans="1:5">
      <c r="A275">
        <v>274</v>
      </c>
      <c r="B275">
        <v>0.54394852240368996</v>
      </c>
      <c r="C275">
        <v>0.46643982174795001</v>
      </c>
      <c r="D275">
        <v>0.60486065242866005</v>
      </c>
      <c r="E275">
        <v>0.52361182015925001</v>
      </c>
    </row>
    <row r="276" spans="1:5">
      <c r="A276">
        <v>275</v>
      </c>
      <c r="B276">
        <v>0.54391613025338004</v>
      </c>
      <c r="C276">
        <v>0.46642590031099002</v>
      </c>
      <c r="D276">
        <v>0.60486202148765</v>
      </c>
      <c r="E276">
        <v>0.52361904427893002</v>
      </c>
    </row>
    <row r="277" spans="1:5">
      <c r="A277">
        <v>276</v>
      </c>
      <c r="B277">
        <v>0.54388400274172999</v>
      </c>
      <c r="C277">
        <v>0.46641212544478999</v>
      </c>
      <c r="D277">
        <v>0.60486338511335003</v>
      </c>
      <c r="E277">
        <v>0.52362624407613001</v>
      </c>
    </row>
    <row r="278" spans="1:5">
      <c r="A278">
        <v>277</v>
      </c>
      <c r="B278">
        <v>0.54385213834305002</v>
      </c>
      <c r="C278">
        <v>0.46639849333495997</v>
      </c>
      <c r="D278">
        <v>0.60486476318343996</v>
      </c>
      <c r="E278">
        <v>0.52363340735403996</v>
      </c>
    </row>
    <row r="279" spans="1:5">
      <c r="A279">
        <v>278</v>
      </c>
      <c r="B279">
        <v>0.54382053553193999</v>
      </c>
      <c r="C279">
        <v>0.46638500054426002</v>
      </c>
      <c r="D279">
        <v>0.60486614291578</v>
      </c>
      <c r="E279">
        <v>0.52364054965772</v>
      </c>
    </row>
    <row r="280" spans="1:5">
      <c r="A280">
        <v>279</v>
      </c>
      <c r="B280">
        <v>0.54378918926987996</v>
      </c>
      <c r="C280">
        <v>0.46637164767991002</v>
      </c>
      <c r="D280">
        <v>0.60486752132948995</v>
      </c>
      <c r="E280">
        <v>0.52364767163908998</v>
      </c>
    </row>
    <row r="281" spans="1:5">
      <c r="A281">
        <v>280</v>
      </c>
      <c r="B281">
        <v>0.54375809717084</v>
      </c>
      <c r="C281">
        <v>0.46635843235558</v>
      </c>
      <c r="D281">
        <v>0.60486890817323002</v>
      </c>
      <c r="E281">
        <v>0.52365476118492005</v>
      </c>
    </row>
    <row r="282" spans="1:5">
      <c r="A282">
        <v>281</v>
      </c>
      <c r="B282">
        <v>0.54372725541694999</v>
      </c>
      <c r="C282">
        <v>0.46634535366529001</v>
      </c>
      <c r="D282">
        <v>0.60487029584797003</v>
      </c>
      <c r="E282">
        <v>0.52366182623344004</v>
      </c>
    </row>
    <row r="283" spans="1:5">
      <c r="A283">
        <v>282</v>
      </c>
      <c r="B283">
        <v>0.54369666191744004</v>
      </c>
      <c r="C283">
        <v>0.46633240908647</v>
      </c>
      <c r="D283">
        <v>0.60487169311213995</v>
      </c>
      <c r="E283">
        <v>0.52366885145229003</v>
      </c>
    </row>
    <row r="284" spans="1:5">
      <c r="A284">
        <v>283</v>
      </c>
      <c r="B284">
        <v>0.54366631491137996</v>
      </c>
      <c r="C284">
        <v>0.46631959560954001</v>
      </c>
      <c r="D284">
        <v>0.60487308157441999</v>
      </c>
      <c r="E284">
        <v>0.52367585631290003</v>
      </c>
    </row>
    <row r="285" spans="1:5">
      <c r="A285">
        <v>284</v>
      </c>
      <c r="B285">
        <v>0.54363621205350998</v>
      </c>
      <c r="C285">
        <v>0.46630691113855999</v>
      </c>
      <c r="D285">
        <v>0.60487446343286999</v>
      </c>
      <c r="E285">
        <v>0.52368282782696995</v>
      </c>
    </row>
    <row r="286" spans="1:5">
      <c r="A286">
        <v>285</v>
      </c>
      <c r="B286">
        <v>0.54360634751452996</v>
      </c>
      <c r="C286">
        <v>0.46629435768638</v>
      </c>
      <c r="D286">
        <v>0.60487585291766999</v>
      </c>
      <c r="E286">
        <v>0.52368975970013998</v>
      </c>
    </row>
    <row r="287" spans="1:5">
      <c r="A287">
        <v>286</v>
      </c>
      <c r="B287">
        <v>0.54357671905438998</v>
      </c>
      <c r="C287">
        <v>0.46628193299178</v>
      </c>
      <c r="D287">
        <v>0.60487723638293001</v>
      </c>
      <c r="E287">
        <v>0.52369667413149001</v>
      </c>
    </row>
    <row r="288" spans="1:5">
      <c r="A288">
        <v>287</v>
      </c>
      <c r="B288">
        <v>0.54354732706057995</v>
      </c>
      <c r="C288">
        <v>0.46626963205239003</v>
      </c>
      <c r="D288">
        <v>0.60487863113628004</v>
      </c>
      <c r="E288">
        <v>0.52370354577814004</v>
      </c>
    </row>
    <row r="289" spans="1:5">
      <c r="A289">
        <v>288</v>
      </c>
      <c r="B289">
        <v>0.54351816676662001</v>
      </c>
      <c r="C289">
        <v>0.46625745552969</v>
      </c>
      <c r="D289">
        <v>0.60488003313314997</v>
      </c>
      <c r="E289">
        <v>0.52371038033621997</v>
      </c>
    </row>
    <row r="290" spans="1:5">
      <c r="A290">
        <v>289</v>
      </c>
      <c r="B290">
        <v>0.54348923772515001</v>
      </c>
      <c r="C290">
        <v>0.46624539948133997</v>
      </c>
      <c r="D290">
        <v>0.60488143221181001</v>
      </c>
      <c r="E290">
        <v>0.52371719577931997</v>
      </c>
    </row>
    <row r="291" spans="1:5">
      <c r="A291">
        <v>290</v>
      </c>
      <c r="B291">
        <v>0.54346053759493995</v>
      </c>
      <c r="C291">
        <v>0.46623346204784</v>
      </c>
      <c r="D291">
        <v>0.60488282921837</v>
      </c>
      <c r="E291">
        <v>0.52372398408287002</v>
      </c>
    </row>
    <row r="292" spans="1:5">
      <c r="A292">
        <v>291</v>
      </c>
      <c r="B292">
        <v>0.54343206460409998</v>
      </c>
      <c r="C292">
        <v>0.46622164094620999</v>
      </c>
      <c r="D292">
        <v>0.60488423033645999</v>
      </c>
      <c r="E292">
        <v>0.52373073874762999</v>
      </c>
    </row>
    <row r="293" spans="1:5">
      <c r="A293">
        <v>292</v>
      </c>
      <c r="B293">
        <v>0.54340381587405995</v>
      </c>
      <c r="C293">
        <v>0.46620993532504001</v>
      </c>
      <c r="D293">
        <v>0.60488564287484003</v>
      </c>
      <c r="E293">
        <v>0.52373744851660997</v>
      </c>
    </row>
    <row r="294" spans="1:5">
      <c r="A294">
        <v>293</v>
      </c>
      <c r="B294">
        <v>0.54337578794957997</v>
      </c>
      <c r="C294">
        <v>0.46619834491501</v>
      </c>
      <c r="D294">
        <v>0.60488706058085995</v>
      </c>
      <c r="E294">
        <v>0.52374410016451001</v>
      </c>
    </row>
    <row r="295" spans="1:5">
      <c r="A295">
        <v>294</v>
      </c>
      <c r="B295">
        <v>0.54334797800845003</v>
      </c>
      <c r="C295">
        <v>0.46618686881648003</v>
      </c>
      <c r="D295">
        <v>0.60488848252814997</v>
      </c>
      <c r="E295">
        <v>0.52375071789255001</v>
      </c>
    </row>
    <row r="296" spans="1:5">
      <c r="A296">
        <v>295</v>
      </c>
      <c r="B296">
        <v>0.54332038449861997</v>
      </c>
      <c r="C296">
        <v>0.46617550468015001</v>
      </c>
      <c r="D296">
        <v>0.60488989995213005</v>
      </c>
      <c r="E296">
        <v>0.52375731299612005</v>
      </c>
    </row>
    <row r="297" spans="1:5">
      <c r="A297">
        <v>296</v>
      </c>
      <c r="B297">
        <v>0.54329300499305999</v>
      </c>
      <c r="C297">
        <v>0.46616425132867001</v>
      </c>
      <c r="D297">
        <v>0.60489131396789997</v>
      </c>
      <c r="E297">
        <v>0.52376388817708996</v>
      </c>
    </row>
    <row r="298" spans="1:5">
      <c r="A298">
        <v>297</v>
      </c>
      <c r="B298">
        <v>0.54326583586109001</v>
      </c>
      <c r="C298">
        <v>0.46615310876823002</v>
      </c>
      <c r="D298">
        <v>0.60489272872195998</v>
      </c>
      <c r="E298">
        <v>0.52377043769250997</v>
      </c>
    </row>
    <row r="299" spans="1:5">
      <c r="A299">
        <v>298</v>
      </c>
      <c r="B299">
        <v>0.54323887564718998</v>
      </c>
      <c r="C299">
        <v>0.46614207472817998</v>
      </c>
      <c r="D299">
        <v>0.60489415054657003</v>
      </c>
      <c r="E299">
        <v>0.52377695000375002</v>
      </c>
    </row>
    <row r="300" spans="1:5">
      <c r="A300">
        <v>299</v>
      </c>
      <c r="B300">
        <v>0.54321212015790998</v>
      </c>
      <c r="C300">
        <v>0.46613114979763998</v>
      </c>
      <c r="D300">
        <v>0.60489556894097996</v>
      </c>
      <c r="E300">
        <v>0.52378343537212002</v>
      </c>
    </row>
    <row r="301" spans="1:5">
      <c r="A301">
        <v>300</v>
      </c>
      <c r="B301">
        <v>0.54318556911797999</v>
      </c>
      <c r="C301">
        <v>0.46612033081698001</v>
      </c>
      <c r="D301">
        <v>0.60489698261355995</v>
      </c>
      <c r="E301">
        <v>0.52378989836602996</v>
      </c>
    </row>
    <row r="302" spans="1:5">
      <c r="A302">
        <v>301</v>
      </c>
      <c r="B302">
        <v>0.54315921877860995</v>
      </c>
      <c r="C302">
        <v>0.46610961832455</v>
      </c>
      <c r="D302">
        <v>0.60489839025086001</v>
      </c>
      <c r="E302">
        <v>0.52379634128124997</v>
      </c>
    </row>
    <row r="303" spans="1:5">
      <c r="A303">
        <v>302</v>
      </c>
      <c r="B303">
        <v>0.54313306814732998</v>
      </c>
      <c r="C303">
        <v>0.46609900969100998</v>
      </c>
      <c r="D303">
        <v>0.60489978732117</v>
      </c>
      <c r="E303">
        <v>0.52380276159065997</v>
      </c>
    </row>
    <row r="304" spans="1:5">
      <c r="A304">
        <v>303</v>
      </c>
      <c r="B304">
        <v>0.54310711532191003</v>
      </c>
      <c r="C304">
        <v>0.46608850335223001</v>
      </c>
      <c r="D304">
        <v>0.60490118287883998</v>
      </c>
      <c r="E304">
        <v>0.52380914710000004</v>
      </c>
    </row>
    <row r="305" spans="1:5">
      <c r="A305">
        <v>304</v>
      </c>
      <c r="B305">
        <v>0.54308135708420002</v>
      </c>
      <c r="C305">
        <v>0.46607809916413001</v>
      </c>
      <c r="D305">
        <v>0.60490257735825004</v>
      </c>
      <c r="E305">
        <v>0.52381550542751998</v>
      </c>
    </row>
    <row r="306" spans="1:5">
      <c r="A306">
        <v>305</v>
      </c>
      <c r="B306">
        <v>0.54305579174664997</v>
      </c>
      <c r="C306">
        <v>0.46606779578944002</v>
      </c>
      <c r="D306">
        <v>0.60490397112144001</v>
      </c>
      <c r="E306">
        <v>0.52382183825785</v>
      </c>
    </row>
    <row r="307" spans="1:5">
      <c r="A307">
        <v>306</v>
      </c>
      <c r="B307">
        <v>0.54303041788214002</v>
      </c>
      <c r="C307">
        <v>0.46605759134710001</v>
      </c>
      <c r="D307">
        <v>0.60490537129267996</v>
      </c>
      <c r="E307">
        <v>0.52382813533878003</v>
      </c>
    </row>
    <row r="308" spans="1:5">
      <c r="A308">
        <v>307</v>
      </c>
      <c r="B308">
        <v>0.54300523264115996</v>
      </c>
      <c r="C308">
        <v>0.46604748549317998</v>
      </c>
      <c r="D308">
        <v>0.60490676908103003</v>
      </c>
      <c r="E308">
        <v>0.52383439851225</v>
      </c>
    </row>
    <row r="309" spans="1:5">
      <c r="A309">
        <v>308</v>
      </c>
      <c r="B309">
        <v>0.54298023355337999</v>
      </c>
      <c r="C309">
        <v>0.46603747773400001</v>
      </c>
      <c r="D309">
        <v>0.60490816825669003</v>
      </c>
      <c r="E309">
        <v>0.52384062920514995</v>
      </c>
    </row>
    <row r="310" spans="1:5">
      <c r="A310">
        <v>309</v>
      </c>
      <c r="B310">
        <v>0.54295542084325998</v>
      </c>
      <c r="C310">
        <v>0.46602756431244002</v>
      </c>
      <c r="D310">
        <v>0.60490955763006005</v>
      </c>
      <c r="E310">
        <v>0.52384683637156004</v>
      </c>
    </row>
    <row r="311" spans="1:5">
      <c r="A311">
        <v>310</v>
      </c>
      <c r="B311">
        <v>0.54293079460117</v>
      </c>
      <c r="C311">
        <v>0.46601774160885001</v>
      </c>
      <c r="D311">
        <v>0.60491094239950005</v>
      </c>
      <c r="E311">
        <v>0.52385301390056005</v>
      </c>
    </row>
    <row r="312" spans="1:5">
      <c r="A312">
        <v>311</v>
      </c>
      <c r="B312">
        <v>0.54290634978074004</v>
      </c>
      <c r="C312">
        <v>0.46600801214908999</v>
      </c>
      <c r="D312">
        <v>0.60491232038929998</v>
      </c>
      <c r="E312">
        <v>0.52385916491365003</v>
      </c>
    </row>
    <row r="313" spans="1:5">
      <c r="A313">
        <v>312</v>
      </c>
      <c r="B313">
        <v>0.54288208532927995</v>
      </c>
      <c r="C313">
        <v>0.46599837411049</v>
      </c>
      <c r="D313">
        <v>0.60491369456585997</v>
      </c>
      <c r="E313">
        <v>0.52386528630815998</v>
      </c>
    </row>
    <row r="314" spans="1:5">
      <c r="A314">
        <v>313</v>
      </c>
      <c r="B314">
        <v>0.54285800248756</v>
      </c>
      <c r="C314">
        <v>0.46598882283442999</v>
      </c>
      <c r="D314">
        <v>0.60491506651158999</v>
      </c>
      <c r="E314">
        <v>0.52387137063518996</v>
      </c>
    </row>
    <row r="315" spans="1:5">
      <c r="A315">
        <v>314</v>
      </c>
      <c r="B315">
        <v>0.54283409653417003</v>
      </c>
      <c r="C315">
        <v>0.46597936056370998</v>
      </c>
      <c r="D315">
        <v>0.60491644523622001</v>
      </c>
      <c r="E315">
        <v>0.52387741639521002</v>
      </c>
    </row>
    <row r="316" spans="1:5">
      <c r="A316">
        <v>315</v>
      </c>
      <c r="B316">
        <v>0.54281036524711002</v>
      </c>
      <c r="C316">
        <v>0.46596998682877</v>
      </c>
      <c r="D316">
        <v>0.60491782906873004</v>
      </c>
      <c r="E316">
        <v>0.52388342545710997</v>
      </c>
    </row>
    <row r="317" spans="1:5">
      <c r="A317">
        <v>316</v>
      </c>
      <c r="B317">
        <v>0.54278680857324002</v>
      </c>
      <c r="C317">
        <v>0.46596069874661</v>
      </c>
      <c r="D317">
        <v>0.60491921299559004</v>
      </c>
      <c r="E317">
        <v>0.52388940255185001</v>
      </c>
    </row>
    <row r="318" spans="1:5">
      <c r="A318">
        <v>317</v>
      </c>
      <c r="B318">
        <v>0.54276342521927001</v>
      </c>
      <c r="C318">
        <v>0.46595149446503997</v>
      </c>
      <c r="D318">
        <v>0.60492060397770997</v>
      </c>
      <c r="E318">
        <v>0.52389534164082996</v>
      </c>
    </row>
    <row r="319" spans="1:5">
      <c r="A319">
        <v>318</v>
      </c>
      <c r="B319">
        <v>0.54274021462260003</v>
      </c>
      <c r="C319">
        <v>0.46594237169057001</v>
      </c>
      <c r="D319">
        <v>0.60492200099118998</v>
      </c>
      <c r="E319">
        <v>0.52390124683651995</v>
      </c>
    </row>
    <row r="320" spans="1:5">
      <c r="A320">
        <v>319</v>
      </c>
      <c r="B320">
        <v>0.54271717334349001</v>
      </c>
      <c r="C320">
        <v>0.46593333138670001</v>
      </c>
      <c r="D320">
        <v>0.60492340338142003</v>
      </c>
      <c r="E320">
        <v>0.52390711337397</v>
      </c>
    </row>
    <row r="321" spans="1:5">
      <c r="A321">
        <v>320</v>
      </c>
      <c r="B321">
        <v>0.54269429892083998</v>
      </c>
      <c r="C321">
        <v>0.46592437346755999</v>
      </c>
      <c r="D321">
        <v>0.60492480380659996</v>
      </c>
      <c r="E321">
        <v>0.52391294532761001</v>
      </c>
    </row>
    <row r="322" spans="1:5">
      <c r="A322">
        <v>321</v>
      </c>
      <c r="B322">
        <v>0.54267158860053</v>
      </c>
      <c r="C322">
        <v>0.46591549861975001</v>
      </c>
      <c r="D322">
        <v>0.60492619474136</v>
      </c>
      <c r="E322">
        <v>0.52391875713316005</v>
      </c>
    </row>
    <row r="323" spans="1:5">
      <c r="A323">
        <v>322</v>
      </c>
      <c r="B323">
        <v>0.54264904099782996</v>
      </c>
      <c r="C323">
        <v>0.46590670510710003</v>
      </c>
      <c r="D323">
        <v>0.60492758230073995</v>
      </c>
      <c r="E323">
        <v>0.52392453692513996</v>
      </c>
    </row>
    <row r="324" spans="1:5">
      <c r="A324">
        <v>323</v>
      </c>
      <c r="B324">
        <v>0.54262665469674998</v>
      </c>
      <c r="C324">
        <v>0.46589799184015002</v>
      </c>
      <c r="D324">
        <v>0.60492897276179003</v>
      </c>
      <c r="E324">
        <v>0.52393028019568999</v>
      </c>
    </row>
    <row r="325" spans="1:5">
      <c r="A325">
        <v>324</v>
      </c>
      <c r="B325">
        <v>0.54260442851886004</v>
      </c>
      <c r="C325">
        <v>0.46588935771805001</v>
      </c>
      <c r="D325">
        <v>0.60493035687506003</v>
      </c>
      <c r="E325">
        <v>0.52393599385567002</v>
      </c>
    </row>
    <row r="326" spans="1:5">
      <c r="A326">
        <v>325</v>
      </c>
      <c r="B326">
        <v>0.54258236127654003</v>
      </c>
      <c r="C326">
        <v>0.46588080129465997</v>
      </c>
      <c r="D326">
        <v>0.60493173223578001</v>
      </c>
      <c r="E326">
        <v>0.52394168696075005</v>
      </c>
    </row>
    <row r="327" spans="1:5">
      <c r="A327">
        <v>326</v>
      </c>
      <c r="B327">
        <v>0.54256045313088996</v>
      </c>
      <c r="C327">
        <v>0.46587231936063001</v>
      </c>
      <c r="D327">
        <v>0.60493309897877001</v>
      </c>
      <c r="E327">
        <v>0.52394735302658002</v>
      </c>
    </row>
    <row r="328" spans="1:5">
      <c r="A328">
        <v>327</v>
      </c>
      <c r="B328">
        <v>0.54253870137270999</v>
      </c>
      <c r="C328">
        <v>0.46586391257865001</v>
      </c>
      <c r="D328">
        <v>0.60493446164861997</v>
      </c>
      <c r="E328">
        <v>0.52395298501466003</v>
      </c>
    </row>
    <row r="329" spans="1:5">
      <c r="A329">
        <v>328</v>
      </c>
      <c r="B329">
        <v>0.54251710375240003</v>
      </c>
      <c r="C329">
        <v>0.46585558113267</v>
      </c>
      <c r="D329">
        <v>0.60493582304580995</v>
      </c>
      <c r="E329">
        <v>0.52395858489356995</v>
      </c>
    </row>
    <row r="330" spans="1:5">
      <c r="A330">
        <v>329</v>
      </c>
      <c r="B330">
        <v>0.54249565923334997</v>
      </c>
      <c r="C330">
        <v>0.46584732364228998</v>
      </c>
      <c r="D330">
        <v>0.60493718483043002</v>
      </c>
      <c r="E330">
        <v>0.52396415373964</v>
      </c>
    </row>
    <row r="331" spans="1:5">
      <c r="A331">
        <v>330</v>
      </c>
      <c r="B331">
        <v>0.54247436808423</v>
      </c>
      <c r="C331">
        <v>0.46583913722473003</v>
      </c>
      <c r="D331">
        <v>0.60493853687510002</v>
      </c>
      <c r="E331">
        <v>0.52396969899997003</v>
      </c>
    </row>
    <row r="332" spans="1:5">
      <c r="A332">
        <v>331</v>
      </c>
      <c r="B332">
        <v>0.54245322822954001</v>
      </c>
      <c r="C332">
        <v>0.46583102161715001</v>
      </c>
      <c r="D332">
        <v>0.60493987910692004</v>
      </c>
      <c r="E332">
        <v>0.52397522695711995</v>
      </c>
    </row>
    <row r="333" spans="1:5">
      <c r="A333">
        <v>332</v>
      </c>
      <c r="B333">
        <v>0.54243223635638005</v>
      </c>
      <c r="C333">
        <v>0.46582297814200002</v>
      </c>
      <c r="D333">
        <v>0.60494121764794995</v>
      </c>
      <c r="E333">
        <v>0.52398073017428004</v>
      </c>
    </row>
    <row r="334" spans="1:5">
      <c r="A334">
        <v>333</v>
      </c>
      <c r="B334">
        <v>0.54241139216112</v>
      </c>
      <c r="C334">
        <v>0.46581500481304999</v>
      </c>
      <c r="D334">
        <v>0.60494256052856998</v>
      </c>
      <c r="E334">
        <v>0.52398620049823996</v>
      </c>
    </row>
    <row r="335" spans="1:5">
      <c r="A335">
        <v>334</v>
      </c>
      <c r="B335">
        <v>0.54239069544563001</v>
      </c>
      <c r="C335">
        <v>0.46580709929734998</v>
      </c>
      <c r="D335">
        <v>0.60494389536395998</v>
      </c>
      <c r="E335">
        <v>0.52399165194994002</v>
      </c>
    </row>
    <row r="336" spans="1:5">
      <c r="A336">
        <v>335</v>
      </c>
      <c r="B336">
        <v>0.54237014486269997</v>
      </c>
      <c r="C336">
        <v>0.46579926070712002</v>
      </c>
      <c r="D336">
        <v>0.60494522730152001</v>
      </c>
      <c r="E336">
        <v>0.52399707559127995</v>
      </c>
    </row>
    <row r="337" spans="1:5">
      <c r="A337">
        <v>336</v>
      </c>
      <c r="B337">
        <v>0.54234973723305002</v>
      </c>
      <c r="C337">
        <v>0.46579149049113</v>
      </c>
      <c r="D337">
        <v>0.60494655557407995</v>
      </c>
      <c r="E337">
        <v>0.52400247597264005</v>
      </c>
    </row>
    <row r="338" spans="1:5">
      <c r="A338">
        <v>337</v>
      </c>
      <c r="B338">
        <v>0.54232946962355</v>
      </c>
      <c r="C338">
        <v>0.46578378963386002</v>
      </c>
      <c r="D338">
        <v>0.60494788204488004</v>
      </c>
      <c r="E338">
        <v>0.52400785092914004</v>
      </c>
    </row>
    <row r="339" spans="1:5">
      <c r="A339">
        <v>338</v>
      </c>
      <c r="B339">
        <v>0.54230934175792</v>
      </c>
      <c r="C339">
        <v>0.46577615613361001</v>
      </c>
      <c r="D339">
        <v>0.60494920808670005</v>
      </c>
      <c r="E339">
        <v>0.52401319970801996</v>
      </c>
    </row>
    <row r="340" spans="1:5">
      <c r="A340">
        <v>339</v>
      </c>
      <c r="B340">
        <v>0.54228935279502999</v>
      </c>
      <c r="C340">
        <v>0.46576858867525001</v>
      </c>
      <c r="D340">
        <v>0.60495053169680002</v>
      </c>
      <c r="E340">
        <v>0.52401852410660998</v>
      </c>
    </row>
    <row r="341" spans="1:5">
      <c r="A341">
        <v>340</v>
      </c>
      <c r="B341">
        <v>0.54226950141835994</v>
      </c>
      <c r="C341">
        <v>0.46576108655628001</v>
      </c>
      <c r="D341">
        <v>0.60495184047961004</v>
      </c>
      <c r="E341">
        <v>0.52402383368882999</v>
      </c>
    </row>
    <row r="342" spans="1:5">
      <c r="A342">
        <v>341</v>
      </c>
      <c r="B342">
        <v>0.54224978784731004</v>
      </c>
      <c r="C342">
        <v>0.46575364737413</v>
      </c>
      <c r="D342">
        <v>0.60495314186657001</v>
      </c>
      <c r="E342">
        <v>0.52402912298815996</v>
      </c>
    </row>
    <row r="343" spans="1:5">
      <c r="A343">
        <v>342</v>
      </c>
      <c r="B343">
        <v>0.54223020965029001</v>
      </c>
      <c r="C343">
        <v>0.46574627179326</v>
      </c>
      <c r="D343">
        <v>0.60495443759165002</v>
      </c>
      <c r="E343">
        <v>0.52403438816808001</v>
      </c>
    </row>
    <row r="344" spans="1:5">
      <c r="A344">
        <v>343</v>
      </c>
      <c r="B344">
        <v>0.54221076688367997</v>
      </c>
      <c r="C344">
        <v>0.46573895752240002</v>
      </c>
      <c r="D344">
        <v>0.60495572880463999</v>
      </c>
      <c r="E344">
        <v>0.52403962919782998</v>
      </c>
    </row>
    <row r="345" spans="1:5">
      <c r="A345">
        <v>344</v>
      </c>
      <c r="B345">
        <v>0.54219145627569998</v>
      </c>
      <c r="C345">
        <v>0.46573170614969001</v>
      </c>
      <c r="D345">
        <v>0.60495701245374001</v>
      </c>
      <c r="E345">
        <v>0.52404484691858</v>
      </c>
    </row>
    <row r="346" spans="1:5">
      <c r="A346">
        <v>345</v>
      </c>
      <c r="B346">
        <v>0.54217227686806002</v>
      </c>
      <c r="C346">
        <v>0.46572451677734999</v>
      </c>
      <c r="D346">
        <v>0.60495828821147002</v>
      </c>
      <c r="E346">
        <v>0.52405004281328005</v>
      </c>
    </row>
    <row r="347" spans="1:5">
      <c r="A347">
        <v>346</v>
      </c>
      <c r="B347">
        <v>0.54215322836166002</v>
      </c>
      <c r="C347">
        <v>0.46571738767564003</v>
      </c>
      <c r="D347">
        <v>0.60495956960490005</v>
      </c>
      <c r="E347">
        <v>0.52405520130118</v>
      </c>
    </row>
    <row r="348" spans="1:5">
      <c r="A348">
        <v>347</v>
      </c>
      <c r="B348">
        <v>0.54213431008587998</v>
      </c>
      <c r="C348">
        <v>0.46571031735619001</v>
      </c>
      <c r="D348">
        <v>0.60496085200880001</v>
      </c>
      <c r="E348">
        <v>0.52406031745699999</v>
      </c>
    </row>
    <row r="349" spans="1:5">
      <c r="A349">
        <v>348</v>
      </c>
      <c r="B349">
        <v>0.54211552080129999</v>
      </c>
      <c r="C349">
        <v>0.46570330508773999</v>
      </c>
      <c r="D349">
        <v>0.60496213519805997</v>
      </c>
      <c r="E349">
        <v>0.52406539310176004</v>
      </c>
    </row>
    <row r="350" spans="1:5">
      <c r="A350">
        <v>349</v>
      </c>
      <c r="B350">
        <v>0.54209685713012001</v>
      </c>
      <c r="C350">
        <v>0.46569635310278001</v>
      </c>
      <c r="D350">
        <v>0.60496341246550001</v>
      </c>
      <c r="E350">
        <v>0.52407044248807999</v>
      </c>
    </row>
    <row r="351" spans="1:5">
      <c r="A351">
        <v>350</v>
      </c>
      <c r="B351">
        <v>0.54207831800232997</v>
      </c>
      <c r="C351">
        <v>0.46568946060375999</v>
      </c>
      <c r="D351">
        <v>0.60496468211764998</v>
      </c>
      <c r="E351">
        <v>0.52407547221392004</v>
      </c>
    </row>
    <row r="352" spans="1:5">
      <c r="A352">
        <v>351</v>
      </c>
      <c r="B352">
        <v>0.54205990309923002</v>
      </c>
      <c r="C352">
        <v>0.46568262588571002</v>
      </c>
      <c r="D352">
        <v>0.60496594180001995</v>
      </c>
      <c r="E352">
        <v>0.52408048343305003</v>
      </c>
    </row>
    <row r="353" spans="1:5">
      <c r="A353">
        <v>352</v>
      </c>
      <c r="B353">
        <v>0.54204161067220002</v>
      </c>
      <c r="C353">
        <v>0.46567584902400999</v>
      </c>
      <c r="D353">
        <v>0.60496719601527005</v>
      </c>
      <c r="E353">
        <v>0.52408546789931998</v>
      </c>
    </row>
    <row r="354" spans="1:5">
      <c r="A354">
        <v>353</v>
      </c>
      <c r="B354">
        <v>0.54202344127111002</v>
      </c>
      <c r="C354">
        <v>0.46566912747007999</v>
      </c>
      <c r="D354">
        <v>0.60496844716014997</v>
      </c>
      <c r="E354">
        <v>0.52409042615860002</v>
      </c>
    </row>
    <row r="355" spans="1:5">
      <c r="A355">
        <v>354</v>
      </c>
      <c r="B355">
        <v>0.54200539246940005</v>
      </c>
      <c r="C355">
        <v>0.46566246227885999</v>
      </c>
      <c r="D355">
        <v>0.60496968875806001</v>
      </c>
      <c r="E355">
        <v>0.52409536672492996</v>
      </c>
    </row>
    <row r="356" spans="1:5">
      <c r="A356">
        <v>355</v>
      </c>
      <c r="B356">
        <v>0.54198746200079995</v>
      </c>
      <c r="C356">
        <v>0.46565585421231998</v>
      </c>
      <c r="D356">
        <v>0.60497091810263004</v>
      </c>
      <c r="E356">
        <v>0.52410029334368002</v>
      </c>
    </row>
    <row r="357" spans="1:5">
      <c r="A357">
        <v>356</v>
      </c>
      <c r="B357">
        <v>0.54196965110723005</v>
      </c>
      <c r="C357">
        <v>0.46564929997826998</v>
      </c>
      <c r="D357">
        <v>0.60497214163086999</v>
      </c>
      <c r="E357">
        <v>0.52410519760274998</v>
      </c>
    </row>
    <row r="358" spans="1:5">
      <c r="A358">
        <v>357</v>
      </c>
      <c r="B358">
        <v>0.54195195760704995</v>
      </c>
      <c r="C358">
        <v>0.46564280030430999</v>
      </c>
      <c r="D358">
        <v>0.60497335811955</v>
      </c>
      <c r="E358">
        <v>0.52411007940707999</v>
      </c>
    </row>
    <row r="359" spans="1:5">
      <c r="A359">
        <v>358</v>
      </c>
      <c r="B359">
        <v>0.54193438006968997</v>
      </c>
      <c r="C359">
        <v>0.46563635484763</v>
      </c>
      <c r="D359">
        <v>0.60497456500672997</v>
      </c>
      <c r="E359">
        <v>0.52411494233861999</v>
      </c>
    </row>
    <row r="360" spans="1:5">
      <c r="A360">
        <v>359</v>
      </c>
      <c r="B360">
        <v>0.54191691772355</v>
      </c>
      <c r="C360">
        <v>0.46562996280821001</v>
      </c>
      <c r="D360">
        <v>0.60497576208770998</v>
      </c>
      <c r="E360">
        <v>0.52411978681604998</v>
      </c>
    </row>
    <row r="361" spans="1:5">
      <c r="A361">
        <v>360</v>
      </c>
      <c r="B361">
        <v>0.54189956942091</v>
      </c>
      <c r="C361">
        <v>0.46562362372422</v>
      </c>
      <c r="D361">
        <v>0.60497695175730004</v>
      </c>
      <c r="E361">
        <v>0.52412461245926001</v>
      </c>
    </row>
    <row r="362" spans="1:5">
      <c r="A362">
        <v>361</v>
      </c>
      <c r="B362">
        <v>0.54188233356435</v>
      </c>
      <c r="C362">
        <v>0.46561733775517999</v>
      </c>
      <c r="D362">
        <v>0.60497813308004</v>
      </c>
      <c r="E362">
        <v>0.52412941886997</v>
      </c>
    </row>
    <row r="363" spans="1:5">
      <c r="A363">
        <v>362</v>
      </c>
      <c r="B363">
        <v>0.54186520941578997</v>
      </c>
      <c r="C363">
        <v>0.46561110401337003</v>
      </c>
      <c r="D363">
        <v>0.60497930804702005</v>
      </c>
      <c r="E363">
        <v>0.52413420285443002</v>
      </c>
    </row>
    <row r="364" spans="1:5">
      <c r="A364">
        <v>363</v>
      </c>
      <c r="B364">
        <v>0.54184819682707996</v>
      </c>
      <c r="C364">
        <v>0.46560492102046003</v>
      </c>
      <c r="D364">
        <v>0.60498047937660004</v>
      </c>
      <c r="E364">
        <v>0.52413896248721004</v>
      </c>
    </row>
    <row r="365" spans="1:5">
      <c r="A365">
        <v>364</v>
      </c>
      <c r="B365">
        <v>0.54183129660003004</v>
      </c>
      <c r="C365">
        <v>0.46559878618108003</v>
      </c>
      <c r="D365">
        <v>0.60498164491687001</v>
      </c>
      <c r="E365">
        <v>0.52414370260312004</v>
      </c>
    </row>
    <row r="366" spans="1:5">
      <c r="A366">
        <v>365</v>
      </c>
      <c r="B366">
        <v>0.54181450745895998</v>
      </c>
      <c r="C366">
        <v>0.46559269922607999</v>
      </c>
      <c r="D366">
        <v>0.60498280588620001</v>
      </c>
      <c r="E366">
        <v>0.52414842069846002</v>
      </c>
    </row>
    <row r="367" spans="1:5">
      <c r="A367">
        <v>366</v>
      </c>
      <c r="B367">
        <v>0.54179782806983001</v>
      </c>
      <c r="C367">
        <v>0.46558666014230998</v>
      </c>
      <c r="D367">
        <v>0.60498396407026001</v>
      </c>
      <c r="E367">
        <v>0.52415311415124999</v>
      </c>
    </row>
    <row r="368" spans="1:5">
      <c r="A368">
        <v>367</v>
      </c>
      <c r="B368">
        <v>0.54178125716586001</v>
      </c>
      <c r="C368">
        <v>0.46558066862156999</v>
      </c>
      <c r="D368">
        <v>0.60498511794165</v>
      </c>
      <c r="E368">
        <v>0.52415778678876002</v>
      </c>
    </row>
    <row r="369" spans="1:5">
      <c r="A369">
        <v>368</v>
      </c>
      <c r="B369">
        <v>0.54176479386694998</v>
      </c>
      <c r="C369">
        <v>0.46557472415538997</v>
      </c>
      <c r="D369">
        <v>0.60498627260214</v>
      </c>
      <c r="E369">
        <v>0.52416243122382999</v>
      </c>
    </row>
    <row r="370" spans="1:5">
      <c r="A370">
        <v>369</v>
      </c>
      <c r="B370">
        <v>0.54174843788510996</v>
      </c>
      <c r="C370">
        <v>0.46556882558783003</v>
      </c>
      <c r="D370">
        <v>0.60498741166577996</v>
      </c>
      <c r="E370">
        <v>0.52416706125457002</v>
      </c>
    </row>
    <row r="371" spans="1:5">
      <c r="A371">
        <v>370</v>
      </c>
      <c r="B371">
        <v>0.54173218707082005</v>
      </c>
      <c r="C371">
        <v>0.46556297382755002</v>
      </c>
      <c r="D371">
        <v>0.60498854524104995</v>
      </c>
      <c r="E371">
        <v>0.52417166717682995</v>
      </c>
    </row>
    <row r="372" spans="1:5">
      <c r="A372">
        <v>371</v>
      </c>
      <c r="B372">
        <v>0.54171604090444003</v>
      </c>
      <c r="C372">
        <v>0.46555716790813001</v>
      </c>
      <c r="D372">
        <v>0.60498967910037005</v>
      </c>
      <c r="E372">
        <v>0.52417624392450002</v>
      </c>
    </row>
    <row r="373" spans="1:5">
      <c r="A373">
        <v>372</v>
      </c>
      <c r="B373">
        <v>0.54169999827806004</v>
      </c>
      <c r="C373">
        <v>0.46555140758771002</v>
      </c>
      <c r="D373">
        <v>0.60499081055041004</v>
      </c>
      <c r="E373">
        <v>0.52418079699590003</v>
      </c>
    </row>
    <row r="374" spans="1:5">
      <c r="A374">
        <v>373</v>
      </c>
      <c r="B374">
        <v>0.54168405951497001</v>
      </c>
      <c r="C374">
        <v>0.46554569102581</v>
      </c>
      <c r="D374">
        <v>0.60499193839401999</v>
      </c>
      <c r="E374">
        <v>0.52418532112750005</v>
      </c>
    </row>
    <row r="375" spans="1:5">
      <c r="A375">
        <v>374</v>
      </c>
      <c r="B375">
        <v>0.54166822286982996</v>
      </c>
      <c r="C375">
        <v>0.46554001859930999</v>
      </c>
      <c r="D375">
        <v>0.60499306327590996</v>
      </c>
      <c r="E375">
        <v>0.52418982006192005</v>
      </c>
    </row>
    <row r="376" spans="1:5">
      <c r="A376">
        <v>375</v>
      </c>
      <c r="B376">
        <v>0.54165248666983001</v>
      </c>
      <c r="C376">
        <v>0.46553439094930998</v>
      </c>
      <c r="D376">
        <v>0.60499417883938</v>
      </c>
      <c r="E376">
        <v>0.5241943035394</v>
      </c>
    </row>
    <row r="377" spans="1:5">
      <c r="A377">
        <v>376</v>
      </c>
      <c r="B377">
        <v>0.54163684881461005</v>
      </c>
      <c r="C377">
        <v>0.46552880895745002</v>
      </c>
      <c r="D377">
        <v>0.60499528717425</v>
      </c>
      <c r="E377">
        <v>0.52419877006641002</v>
      </c>
    </row>
    <row r="378" spans="1:5">
      <c r="A378">
        <v>377</v>
      </c>
      <c r="B378">
        <v>0.54162130944481002</v>
      </c>
      <c r="C378">
        <v>0.46552327083693001</v>
      </c>
      <c r="D378">
        <v>0.604996388587</v>
      </c>
      <c r="E378">
        <v>0.52420321308119</v>
      </c>
    </row>
    <row r="379" spans="1:5">
      <c r="A379">
        <v>378</v>
      </c>
      <c r="B379">
        <v>0.54160586801626998</v>
      </c>
      <c r="C379">
        <v>0.46551777589422999</v>
      </c>
      <c r="D379">
        <v>0.60499747871053</v>
      </c>
      <c r="E379">
        <v>0.52420764204200998</v>
      </c>
    </row>
    <row r="380" spans="1:5">
      <c r="A380">
        <v>379</v>
      </c>
      <c r="B380">
        <v>0.54159052423275</v>
      </c>
      <c r="C380">
        <v>0.46551232320687003</v>
      </c>
      <c r="D380">
        <v>0.60499855918746004</v>
      </c>
      <c r="E380">
        <v>0.52421205378281999</v>
      </c>
    </row>
    <row r="381" spans="1:5">
      <c r="A381">
        <v>380</v>
      </c>
      <c r="B381">
        <v>0.54157527798880001</v>
      </c>
      <c r="C381">
        <v>0.46550691144126999</v>
      </c>
      <c r="D381">
        <v>0.60499962607679003</v>
      </c>
      <c r="E381">
        <v>0.52421645467614997</v>
      </c>
    </row>
    <row r="382" spans="1:5">
      <c r="A382">
        <v>381</v>
      </c>
      <c r="B382">
        <v>0.54156012745680004</v>
      </c>
      <c r="C382">
        <v>0.46550154142502997</v>
      </c>
      <c r="D382">
        <v>0.60500068761461001</v>
      </c>
      <c r="E382">
        <v>0.52422083568364997</v>
      </c>
    </row>
    <row r="383" spans="1:5">
      <c r="A383">
        <v>382</v>
      </c>
      <c r="B383">
        <v>0.54154507054162004</v>
      </c>
      <c r="C383">
        <v>0.46549621417383003</v>
      </c>
      <c r="D383">
        <v>0.60500174819024</v>
      </c>
      <c r="E383">
        <v>0.52422518816645003</v>
      </c>
    </row>
    <row r="384" spans="1:5">
      <c r="A384">
        <v>383</v>
      </c>
      <c r="B384">
        <v>0.54153010790519995</v>
      </c>
      <c r="C384">
        <v>0.46549092747484999</v>
      </c>
      <c r="D384">
        <v>0.60500280608874002</v>
      </c>
      <c r="E384">
        <v>0.52422951311546995</v>
      </c>
    </row>
    <row r="385" spans="1:5">
      <c r="A385">
        <v>384</v>
      </c>
      <c r="B385">
        <v>0.54151523778109001</v>
      </c>
      <c r="C385">
        <v>0.46548568217167002</v>
      </c>
      <c r="D385">
        <v>0.60500385326622996</v>
      </c>
      <c r="E385">
        <v>0.52423382237795002</v>
      </c>
    </row>
    <row r="386" spans="1:5">
      <c r="A386">
        <v>385</v>
      </c>
      <c r="B386">
        <v>0.54150046048039002</v>
      </c>
      <c r="C386">
        <v>0.46548047664563003</v>
      </c>
      <c r="D386">
        <v>0.60500489420098003</v>
      </c>
      <c r="E386">
        <v>0.52423811249747998</v>
      </c>
    </row>
    <row r="387" spans="1:5">
      <c r="A387">
        <v>386</v>
      </c>
      <c r="B387">
        <v>0.54148577504574003</v>
      </c>
      <c r="C387">
        <v>0.46547531064328002</v>
      </c>
      <c r="D387">
        <v>0.60500592873692005</v>
      </c>
      <c r="E387">
        <v>0.52424238394086997</v>
      </c>
    </row>
    <row r="388" spans="1:5">
      <c r="A388">
        <v>387</v>
      </c>
      <c r="B388">
        <v>0.54147118051894005</v>
      </c>
      <c r="C388">
        <v>0.46547018395555001</v>
      </c>
      <c r="D388">
        <v>0.60500696060562997</v>
      </c>
      <c r="E388">
        <v>0.52424662701001001</v>
      </c>
    </row>
    <row r="389" spans="1:5">
      <c r="A389">
        <v>388</v>
      </c>
      <c r="B389">
        <v>0.54145667640095996</v>
      </c>
      <c r="C389">
        <v>0.46546509573335998</v>
      </c>
      <c r="D389">
        <v>0.60500798885761997</v>
      </c>
      <c r="E389">
        <v>0.52425084704166003</v>
      </c>
    </row>
    <row r="390" spans="1:5">
      <c r="A390">
        <v>389</v>
      </c>
      <c r="B390">
        <v>0.54144226180421995</v>
      </c>
      <c r="C390">
        <v>0.46546004575416</v>
      </c>
      <c r="D390">
        <v>0.60500901343973001</v>
      </c>
      <c r="E390">
        <v>0.52425504539247003</v>
      </c>
    </row>
    <row r="391" spans="1:5">
      <c r="A391">
        <v>390</v>
      </c>
      <c r="B391">
        <v>0.54142793448302995</v>
      </c>
      <c r="C391">
        <v>0.46545503545804001</v>
      </c>
      <c r="D391">
        <v>0.60501002979997998</v>
      </c>
      <c r="E391">
        <v>0.52425922157030003</v>
      </c>
    </row>
    <row r="392" spans="1:5">
      <c r="A392">
        <v>391</v>
      </c>
      <c r="B392">
        <v>0.54141369435290998</v>
      </c>
      <c r="C392">
        <v>0.46545006373223002</v>
      </c>
      <c r="D392">
        <v>0.60501104143085005</v>
      </c>
      <c r="E392">
        <v>0.52426337762270003</v>
      </c>
    </row>
    <row r="393" spans="1:5">
      <c r="A393">
        <v>392</v>
      </c>
      <c r="B393">
        <v>0.54139954260334</v>
      </c>
      <c r="C393">
        <v>0.46544512803329002</v>
      </c>
      <c r="D393">
        <v>0.60501205555960003</v>
      </c>
      <c r="E393">
        <v>0.52426750633903996</v>
      </c>
    </row>
    <row r="394" spans="1:5">
      <c r="A394">
        <v>393</v>
      </c>
      <c r="B394">
        <v>0.54138547750256005</v>
      </c>
      <c r="C394">
        <v>0.46544022911800997</v>
      </c>
      <c r="D394">
        <v>0.60501306189591997</v>
      </c>
      <c r="E394">
        <v>0.52427160869499001</v>
      </c>
    </row>
    <row r="395" spans="1:5">
      <c r="A395">
        <v>394</v>
      </c>
      <c r="B395">
        <v>0.54137149749720004</v>
      </c>
      <c r="C395">
        <v>0.46543536760128001</v>
      </c>
      <c r="D395">
        <v>0.60501405769533001</v>
      </c>
      <c r="E395">
        <v>0.52427569280327002</v>
      </c>
    </row>
    <row r="396" spans="1:5">
      <c r="A396">
        <v>395</v>
      </c>
      <c r="B396">
        <v>0.54135760135787003</v>
      </c>
      <c r="C396">
        <v>0.46543054369990999</v>
      </c>
      <c r="D396">
        <v>0.60501504914797999</v>
      </c>
      <c r="E396">
        <v>0.52427975619083</v>
      </c>
    </row>
    <row r="397" spans="1:5">
      <c r="A397">
        <v>396</v>
      </c>
      <c r="B397">
        <v>0.54134378995457999</v>
      </c>
      <c r="C397">
        <v>0.4654257553292</v>
      </c>
      <c r="D397">
        <v>0.60501604367587003</v>
      </c>
      <c r="E397">
        <v>0.52428379241821998</v>
      </c>
    </row>
    <row r="398" spans="1:5">
      <c r="A398">
        <v>397</v>
      </c>
      <c r="B398">
        <v>0.54133006259688998</v>
      </c>
      <c r="C398">
        <v>0.46542100208819998</v>
      </c>
      <c r="D398">
        <v>0.60501703770196003</v>
      </c>
      <c r="E398">
        <v>0.52428780450371004</v>
      </c>
    </row>
    <row r="399" spans="1:5">
      <c r="A399">
        <v>398</v>
      </c>
      <c r="B399">
        <v>0.54131641847134004</v>
      </c>
      <c r="C399">
        <v>0.46541628386386003</v>
      </c>
      <c r="D399">
        <v>0.60501803493844997</v>
      </c>
      <c r="E399">
        <v>0.52429178499134999</v>
      </c>
    </row>
    <row r="400" spans="1:5">
      <c r="A400">
        <v>399</v>
      </c>
      <c r="B400">
        <v>0.54130285699075997</v>
      </c>
      <c r="C400">
        <v>0.46541160018094002</v>
      </c>
      <c r="D400">
        <v>0.60501902922440998</v>
      </c>
      <c r="E400">
        <v>0.52429574597957995</v>
      </c>
    </row>
    <row r="401" spans="1:5">
      <c r="A401">
        <v>400</v>
      </c>
      <c r="B401">
        <v>0.54128937664962995</v>
      </c>
      <c r="C401">
        <v>0.46540695162520002</v>
      </c>
      <c r="D401">
        <v>0.60502002162043</v>
      </c>
      <c r="E401">
        <v>0.52429968296707996</v>
      </c>
    </row>
    <row r="402" spans="1:5">
      <c r="A402">
        <v>401</v>
      </c>
      <c r="B402">
        <v>0.54127597652851001</v>
      </c>
      <c r="C402">
        <v>0.46540233799483</v>
      </c>
      <c r="D402">
        <v>0.60502101116926998</v>
      </c>
      <c r="E402">
        <v>0.52430359752331002</v>
      </c>
    </row>
    <row r="403" spans="1:5">
      <c r="A403">
        <v>402</v>
      </c>
      <c r="B403">
        <v>0.54126265583744004</v>
      </c>
      <c r="C403">
        <v>0.46539775931541</v>
      </c>
      <c r="D403">
        <v>0.60502199583101002</v>
      </c>
      <c r="E403">
        <v>0.52430749445170999</v>
      </c>
    </row>
    <row r="404" spans="1:5">
      <c r="A404">
        <v>403</v>
      </c>
      <c r="B404">
        <v>0.54124941358572998</v>
      </c>
      <c r="C404">
        <v>0.46539321573058001</v>
      </c>
      <c r="D404">
        <v>0.60502297563117002</v>
      </c>
      <c r="E404">
        <v>0.52431137022842</v>
      </c>
    </row>
    <row r="405" spans="1:5">
      <c r="A405">
        <v>404</v>
      </c>
      <c r="B405">
        <v>0.54123625024429001</v>
      </c>
      <c r="C405">
        <v>0.46538870556328998</v>
      </c>
      <c r="D405">
        <v>0.60502394802322002</v>
      </c>
      <c r="E405">
        <v>0.52431522840996003</v>
      </c>
    </row>
    <row r="406" spans="1:5">
      <c r="A406">
        <v>405</v>
      </c>
      <c r="B406">
        <v>0.54122316458065001</v>
      </c>
      <c r="C406">
        <v>0.46538422909191002</v>
      </c>
      <c r="D406">
        <v>0.60502491114305001</v>
      </c>
      <c r="E406">
        <v>0.52431907241485998</v>
      </c>
    </row>
    <row r="407" spans="1:5">
      <c r="A407">
        <v>406</v>
      </c>
      <c r="B407">
        <v>0.54121015576553999</v>
      </c>
      <c r="C407">
        <v>0.46537978630033999</v>
      </c>
      <c r="D407">
        <v>0.60502586992480001</v>
      </c>
      <c r="E407">
        <v>0.52432289716573</v>
      </c>
    </row>
    <row r="408" spans="1:5">
      <c r="A408">
        <v>407</v>
      </c>
      <c r="B408">
        <v>0.54119722422982997</v>
      </c>
      <c r="C408">
        <v>0.46537537567293003</v>
      </c>
      <c r="D408">
        <v>0.60502682139261998</v>
      </c>
      <c r="E408">
        <v>0.52432670501817003</v>
      </c>
    </row>
    <row r="409" spans="1:5">
      <c r="A409">
        <v>408</v>
      </c>
      <c r="B409">
        <v>0.54118436984306995</v>
      </c>
      <c r="C409">
        <v>0.46537099638966001</v>
      </c>
      <c r="D409">
        <v>0.60502777168281996</v>
      </c>
      <c r="E409">
        <v>0.52433048945469996</v>
      </c>
    </row>
    <row r="410" spans="1:5">
      <c r="A410">
        <v>409</v>
      </c>
      <c r="B410">
        <v>0.54117159081596</v>
      </c>
      <c r="C410">
        <v>0.46536664944514</v>
      </c>
      <c r="D410">
        <v>0.60502871417753001</v>
      </c>
      <c r="E410">
        <v>0.52433425999997996</v>
      </c>
    </row>
    <row r="411" spans="1:5">
      <c r="A411">
        <v>410</v>
      </c>
      <c r="B411">
        <v>0.54115888583280003</v>
      </c>
      <c r="C411">
        <v>0.46536233540482003</v>
      </c>
      <c r="D411">
        <v>0.60502965047414003</v>
      </c>
      <c r="E411">
        <v>0.52433801413348002</v>
      </c>
    </row>
    <row r="412" spans="1:5">
      <c r="A412">
        <v>411</v>
      </c>
      <c r="B412">
        <v>0.54114625617408996</v>
      </c>
      <c r="C412">
        <v>0.46535805181215001</v>
      </c>
      <c r="D412">
        <v>0.60503058239019003</v>
      </c>
      <c r="E412">
        <v>0.52434174945481005</v>
      </c>
    </row>
    <row r="413" spans="1:5">
      <c r="A413">
        <v>412</v>
      </c>
      <c r="B413">
        <v>0.54113370132708005</v>
      </c>
      <c r="C413">
        <v>0.46535379827588003</v>
      </c>
      <c r="D413">
        <v>0.60503150831229002</v>
      </c>
      <c r="E413">
        <v>0.52434546769210999</v>
      </c>
    </row>
    <row r="414" spans="1:5">
      <c r="A414">
        <v>413</v>
      </c>
      <c r="B414">
        <v>0.54112122095868997</v>
      </c>
      <c r="C414">
        <v>0.46534957420797002</v>
      </c>
      <c r="D414">
        <v>0.60503243563562004</v>
      </c>
      <c r="E414">
        <v>0.52434916080319005</v>
      </c>
    </row>
    <row r="415" spans="1:5">
      <c r="A415">
        <v>414</v>
      </c>
      <c r="B415">
        <v>0.54110881544864997</v>
      </c>
      <c r="C415">
        <v>0.46534537824583</v>
      </c>
      <c r="D415">
        <v>0.60503335962239002</v>
      </c>
      <c r="E415">
        <v>0.52435283391757004</v>
      </c>
    </row>
    <row r="416" spans="1:5">
      <c r="A416">
        <v>415</v>
      </c>
      <c r="B416">
        <v>0.54109648313516001</v>
      </c>
      <c r="C416">
        <v>0.46534121127153</v>
      </c>
      <c r="D416">
        <v>0.60503427250034003</v>
      </c>
      <c r="E416">
        <v>0.52435649636768</v>
      </c>
    </row>
    <row r="417" spans="1:5">
      <c r="A417">
        <v>416</v>
      </c>
      <c r="B417">
        <v>0.54108422240431997</v>
      </c>
      <c r="C417">
        <v>0.46533707418643</v>
      </c>
      <c r="D417">
        <v>0.60503518477962004</v>
      </c>
      <c r="E417">
        <v>0.52436013218606004</v>
      </c>
    </row>
    <row r="418" spans="1:5">
      <c r="A418">
        <v>417</v>
      </c>
      <c r="B418">
        <v>0.54107203286808003</v>
      </c>
      <c r="C418">
        <v>0.46533296651953998</v>
      </c>
      <c r="D418">
        <v>0.60503609205422004</v>
      </c>
      <c r="E418">
        <v>0.52436374825019005</v>
      </c>
    </row>
    <row r="419" spans="1:5">
      <c r="A419">
        <v>418</v>
      </c>
      <c r="B419">
        <v>0.54105991487326</v>
      </c>
      <c r="C419">
        <v>0.46532888703892999</v>
      </c>
      <c r="D419">
        <v>0.60503699573796998</v>
      </c>
      <c r="E419">
        <v>0.52436734143716002</v>
      </c>
    </row>
    <row r="420" spans="1:5">
      <c r="A420">
        <v>419</v>
      </c>
      <c r="B420">
        <v>0.54104786745174005</v>
      </c>
      <c r="C420">
        <v>0.46532483591379997</v>
      </c>
      <c r="D420">
        <v>0.60503789642727002</v>
      </c>
      <c r="E420">
        <v>0.52437091435840999</v>
      </c>
    </row>
    <row r="421" spans="1:5">
      <c r="A421">
        <v>420</v>
      </c>
      <c r="B421">
        <v>0.54103589047600997</v>
      </c>
      <c r="C421">
        <v>0.46532081247752</v>
      </c>
      <c r="D421">
        <v>0.60503879188646004</v>
      </c>
      <c r="E421">
        <v>0.52437446876459004</v>
      </c>
    </row>
    <row r="422" spans="1:5">
      <c r="A422">
        <v>421</v>
      </c>
      <c r="B422">
        <v>0.54102398306934996</v>
      </c>
      <c r="C422">
        <v>0.46531681688259002</v>
      </c>
      <c r="D422">
        <v>0.60503968638651995</v>
      </c>
      <c r="E422">
        <v>0.52437800264932</v>
      </c>
    </row>
    <row r="423" spans="1:5">
      <c r="A423">
        <v>422</v>
      </c>
      <c r="B423">
        <v>0.54101214393276997</v>
      </c>
      <c r="C423">
        <v>0.46531284953073998</v>
      </c>
      <c r="D423">
        <v>0.60504057321627003</v>
      </c>
      <c r="E423">
        <v>0.52438152190075005</v>
      </c>
    </row>
    <row r="424" spans="1:5">
      <c r="A424">
        <v>423</v>
      </c>
      <c r="B424">
        <v>0.54100037257642997</v>
      </c>
      <c r="C424">
        <v>0.46530891020728998</v>
      </c>
      <c r="D424">
        <v>0.60504145435415002</v>
      </c>
      <c r="E424">
        <v>0.52438501778249003</v>
      </c>
    </row>
    <row r="425" spans="1:5">
      <c r="A425">
        <v>424</v>
      </c>
      <c r="B425">
        <v>0.54098866818539004</v>
      </c>
      <c r="C425">
        <v>0.46530499907650003</v>
      </c>
      <c r="D425">
        <v>0.60504233063337998</v>
      </c>
      <c r="E425">
        <v>0.52438849684604005</v>
      </c>
    </row>
    <row r="426" spans="1:5">
      <c r="A426">
        <v>425</v>
      </c>
      <c r="B426">
        <v>0.54097703036449996</v>
      </c>
      <c r="C426">
        <v>0.46530111576528999</v>
      </c>
      <c r="D426">
        <v>0.60504320720150995</v>
      </c>
      <c r="E426">
        <v>0.52439195334550004</v>
      </c>
    </row>
    <row r="427" spans="1:5">
      <c r="A427">
        <v>426</v>
      </c>
      <c r="B427">
        <v>0.54096545855530997</v>
      </c>
      <c r="C427">
        <v>0.46529726006716998</v>
      </c>
      <c r="D427">
        <v>0.60504408390768005</v>
      </c>
      <c r="E427">
        <v>0.52439538853048995</v>
      </c>
    </row>
    <row r="428" spans="1:5">
      <c r="A428">
        <v>427</v>
      </c>
      <c r="B428">
        <v>0.54095395305754002</v>
      </c>
      <c r="C428">
        <v>0.46529343068128998</v>
      </c>
      <c r="D428">
        <v>0.60504495547911996</v>
      </c>
      <c r="E428">
        <v>0.52439880782834003</v>
      </c>
    </row>
    <row r="429" spans="1:5">
      <c r="A429">
        <v>428</v>
      </c>
      <c r="B429">
        <v>0.54094251280972006</v>
      </c>
      <c r="C429">
        <v>0.46528962806721003</v>
      </c>
      <c r="D429">
        <v>0.60504581992478002</v>
      </c>
      <c r="E429">
        <v>0.52440221044447</v>
      </c>
    </row>
    <row r="430" spans="1:5">
      <c r="A430">
        <v>429</v>
      </c>
      <c r="B430">
        <v>0.54093113716557994</v>
      </c>
      <c r="C430">
        <v>0.46528585216502</v>
      </c>
      <c r="D430">
        <v>0.60504668092222003</v>
      </c>
      <c r="E430">
        <v>0.52440559192328995</v>
      </c>
    </row>
    <row r="431" spans="1:5">
      <c r="A431">
        <v>430</v>
      </c>
      <c r="B431">
        <v>0.54091982555919005</v>
      </c>
      <c r="C431">
        <v>0.46528210282914001</v>
      </c>
      <c r="D431">
        <v>0.60504753613105</v>
      </c>
      <c r="E431">
        <v>0.52440895496436002</v>
      </c>
    </row>
    <row r="432" spans="1:5">
      <c r="A432">
        <v>431</v>
      </c>
      <c r="B432">
        <v>0.54090857771867995</v>
      </c>
      <c r="C432">
        <v>0.46527837957585</v>
      </c>
      <c r="D432">
        <v>0.60504838072028999</v>
      </c>
      <c r="E432">
        <v>0.52441230955305995</v>
      </c>
    </row>
    <row r="433" spans="1:5">
      <c r="A433">
        <v>432</v>
      </c>
      <c r="B433">
        <v>0.54089739459066999</v>
      </c>
      <c r="C433">
        <v>0.46527468057103999</v>
      </c>
      <c r="D433">
        <v>0.60504921624614005</v>
      </c>
      <c r="E433">
        <v>0.52441565252952005</v>
      </c>
    </row>
    <row r="434" spans="1:5">
      <c r="A434">
        <v>433</v>
      </c>
      <c r="B434">
        <v>0.54088627368965003</v>
      </c>
      <c r="C434">
        <v>0.46527100787377002</v>
      </c>
      <c r="D434">
        <v>0.60505004611595004</v>
      </c>
      <c r="E434">
        <v>0.52441897418988004</v>
      </c>
    </row>
    <row r="435" spans="1:5">
      <c r="A435">
        <v>434</v>
      </c>
      <c r="B435">
        <v>0.54087521441359998</v>
      </c>
      <c r="C435">
        <v>0.46526736140129998</v>
      </c>
      <c r="D435">
        <v>0.60505087300940996</v>
      </c>
      <c r="E435">
        <v>0.52442227757066995</v>
      </c>
    </row>
    <row r="436" spans="1:5">
      <c r="A436">
        <v>435</v>
      </c>
      <c r="B436">
        <v>0.54086421680567998</v>
      </c>
      <c r="C436">
        <v>0.46526374036128998</v>
      </c>
      <c r="D436">
        <v>0.60505169503973</v>
      </c>
      <c r="E436">
        <v>0.52442556624326997</v>
      </c>
    </row>
    <row r="437" spans="1:5">
      <c r="A437">
        <v>436</v>
      </c>
      <c r="B437">
        <v>0.54085328098711005</v>
      </c>
      <c r="C437">
        <v>0.46526014385753001</v>
      </c>
      <c r="D437">
        <v>0.60505251547118</v>
      </c>
      <c r="E437">
        <v>0.52442883660244</v>
      </c>
    </row>
    <row r="438" spans="1:5">
      <c r="A438">
        <v>437</v>
      </c>
      <c r="B438">
        <v>0.54084240742634004</v>
      </c>
      <c r="C438">
        <v>0.46525657047602997</v>
      </c>
      <c r="D438">
        <v>0.60505333185586996</v>
      </c>
      <c r="E438">
        <v>0.52443209161536997</v>
      </c>
    </row>
    <row r="439" spans="1:5">
      <c r="A439">
        <v>438</v>
      </c>
      <c r="B439">
        <v>0.54083159485382004</v>
      </c>
      <c r="C439">
        <v>0.46525302091435</v>
      </c>
      <c r="D439">
        <v>0.60505413866060997</v>
      </c>
      <c r="E439">
        <v>0.52443533826444</v>
      </c>
    </row>
    <row r="440" spans="1:5">
      <c r="A440">
        <v>439</v>
      </c>
      <c r="B440">
        <v>0.54082084271905995</v>
      </c>
      <c r="C440">
        <v>0.46524949512562003</v>
      </c>
      <c r="D440">
        <v>0.60505493960265</v>
      </c>
      <c r="E440">
        <v>0.52443857079165002</v>
      </c>
    </row>
    <row r="441" spans="1:5">
      <c r="A441">
        <v>440</v>
      </c>
      <c r="B441">
        <v>0.54081015106758001</v>
      </c>
      <c r="C441">
        <v>0.46524599231599001</v>
      </c>
      <c r="D441">
        <v>0.6050557414262</v>
      </c>
      <c r="E441">
        <v>0.52444178103701</v>
      </c>
    </row>
    <row r="442" spans="1:5">
      <c r="A442">
        <v>441</v>
      </c>
      <c r="B442">
        <v>0.54079951876926002</v>
      </c>
      <c r="C442">
        <v>0.46524251309177</v>
      </c>
      <c r="D442">
        <v>0.60505654358253003</v>
      </c>
      <c r="E442">
        <v>0.52444497088101005</v>
      </c>
    </row>
    <row r="443" spans="1:5">
      <c r="A443">
        <v>442</v>
      </c>
      <c r="B443">
        <v>0.54078894580165005</v>
      </c>
      <c r="C443">
        <v>0.46523905683380001</v>
      </c>
      <c r="D443">
        <v>0.60505734326890004</v>
      </c>
      <c r="E443">
        <v>0.52444814400698003</v>
      </c>
    </row>
    <row r="444" spans="1:5">
      <c r="A444">
        <v>443</v>
      </c>
      <c r="B444">
        <v>0.54077843203178</v>
      </c>
      <c r="C444">
        <v>0.46523562290760001</v>
      </c>
      <c r="D444">
        <v>0.60505813953869003</v>
      </c>
      <c r="E444">
        <v>0.52445130179063004</v>
      </c>
    </row>
    <row r="445" spans="1:5">
      <c r="A445">
        <v>444</v>
      </c>
      <c r="B445">
        <v>0.54076797642511998</v>
      </c>
      <c r="C445">
        <v>0.46523221183586</v>
      </c>
      <c r="D445">
        <v>0.60505892801849004</v>
      </c>
      <c r="E445">
        <v>0.52445444206189995</v>
      </c>
    </row>
    <row r="446" spans="1:5">
      <c r="A446">
        <v>445</v>
      </c>
      <c r="B446">
        <v>0.54075757861969997</v>
      </c>
      <c r="C446">
        <v>0.46522882340896998</v>
      </c>
      <c r="D446">
        <v>0.60505971251636004</v>
      </c>
      <c r="E446">
        <v>0.52445756391336995</v>
      </c>
    </row>
    <row r="447" spans="1:5">
      <c r="A447">
        <v>446</v>
      </c>
      <c r="B447">
        <v>0.54074723795348001</v>
      </c>
      <c r="C447">
        <v>0.46522545766251999</v>
      </c>
      <c r="D447">
        <v>0.60506049129536998</v>
      </c>
      <c r="E447">
        <v>0.52446067340508995</v>
      </c>
    </row>
    <row r="448" spans="1:5">
      <c r="A448">
        <v>447</v>
      </c>
      <c r="B448">
        <v>0.54073695451267001</v>
      </c>
      <c r="C448">
        <v>0.46522211374102002</v>
      </c>
      <c r="D448">
        <v>0.60506126548323003</v>
      </c>
      <c r="E448">
        <v>0.52446376585190002</v>
      </c>
    </row>
    <row r="449" spans="1:5">
      <c r="A449">
        <v>448</v>
      </c>
      <c r="B449">
        <v>0.54072672825291002</v>
      </c>
      <c r="C449">
        <v>0.46521879105438002</v>
      </c>
      <c r="D449">
        <v>0.60506203320136998</v>
      </c>
      <c r="E449">
        <v>0.52446684173198999</v>
      </c>
    </row>
    <row r="450" spans="1:5">
      <c r="A450">
        <v>449</v>
      </c>
      <c r="B450">
        <v>0.54071655801216001</v>
      </c>
      <c r="C450">
        <v>0.46521549026858999</v>
      </c>
      <c r="D450">
        <v>0.60506279780094996</v>
      </c>
      <c r="E450">
        <v>0.52446990211037003</v>
      </c>
    </row>
    <row r="451" spans="1:5">
      <c r="A451">
        <v>450</v>
      </c>
      <c r="B451">
        <v>0.54070644436977</v>
      </c>
      <c r="C451">
        <v>0.46521221006072999</v>
      </c>
      <c r="D451">
        <v>0.60506355397821998</v>
      </c>
      <c r="E451">
        <v>0.52447295227862001</v>
      </c>
    </row>
    <row r="452" spans="1:5">
      <c r="A452">
        <v>451</v>
      </c>
      <c r="B452">
        <v>0.54069638564855005</v>
      </c>
      <c r="C452">
        <v>0.46520895171282001</v>
      </c>
      <c r="D452">
        <v>0.60506430025155999</v>
      </c>
      <c r="E452">
        <v>0.52447599117495003</v>
      </c>
    </row>
    <row r="453" spans="1:5">
      <c r="A453">
        <v>452</v>
      </c>
      <c r="B453">
        <v>0.54068638145637005</v>
      </c>
      <c r="C453">
        <v>0.46520571501171998</v>
      </c>
      <c r="D453">
        <v>0.60506503925097999</v>
      </c>
      <c r="E453">
        <v>0.52447901960582999</v>
      </c>
    </row>
    <row r="454" spans="1:5">
      <c r="A454">
        <v>453</v>
      </c>
      <c r="B454">
        <v>0.54067643123258002</v>
      </c>
      <c r="C454">
        <v>0.46520250003178998</v>
      </c>
      <c r="D454">
        <v>0.60506577252159999</v>
      </c>
      <c r="E454">
        <v>0.52448203083721001</v>
      </c>
    </row>
    <row r="455" spans="1:5">
      <c r="A455">
        <v>454</v>
      </c>
      <c r="B455">
        <v>0.54066653528990005</v>
      </c>
      <c r="C455">
        <v>0.46519930572910001</v>
      </c>
      <c r="D455">
        <v>0.60506649984339</v>
      </c>
      <c r="E455">
        <v>0.52448502729796997</v>
      </c>
    </row>
    <row r="456" spans="1:5">
      <c r="A456">
        <v>455</v>
      </c>
      <c r="B456">
        <v>0.54065669352887002</v>
      </c>
      <c r="C456">
        <v>0.46519613159053003</v>
      </c>
      <c r="D456">
        <v>0.60506721904594996</v>
      </c>
      <c r="E456">
        <v>0.52448801320669003</v>
      </c>
    </row>
    <row r="457" spans="1:5">
      <c r="A457">
        <v>456</v>
      </c>
      <c r="B457">
        <v>0.54064690566887996</v>
      </c>
      <c r="C457">
        <v>0.46519297732193998</v>
      </c>
      <c r="D457">
        <v>0.60506793777199996</v>
      </c>
      <c r="E457">
        <v>0.52449098113153003</v>
      </c>
    </row>
    <row r="458" spans="1:5">
      <c r="A458">
        <v>457</v>
      </c>
      <c r="B458">
        <v>0.54063717066519001</v>
      </c>
      <c r="C458">
        <v>0.46518984347983</v>
      </c>
      <c r="D458">
        <v>0.60506864949825001</v>
      </c>
      <c r="E458">
        <v>0.52449393615991002</v>
      </c>
    </row>
    <row r="459" spans="1:5">
      <c r="A459">
        <v>458</v>
      </c>
      <c r="B459">
        <v>0.54062748763546997</v>
      </c>
      <c r="C459">
        <v>0.46518673049706999</v>
      </c>
      <c r="D459">
        <v>0.60506935677593998</v>
      </c>
      <c r="E459">
        <v>0.52449687784686005</v>
      </c>
    </row>
    <row r="460" spans="1:5">
      <c r="A460">
        <v>459</v>
      </c>
      <c r="B460">
        <v>0.54061785715935995</v>
      </c>
      <c r="C460">
        <v>0.46518363711049998</v>
      </c>
      <c r="D460">
        <v>0.60507005914071998</v>
      </c>
      <c r="E460">
        <v>0.52449980515156003</v>
      </c>
    </row>
    <row r="461" spans="1:5">
      <c r="A461">
        <v>460</v>
      </c>
      <c r="B461">
        <v>0.54060827804500999</v>
      </c>
      <c r="C461">
        <v>0.46518056410088998</v>
      </c>
      <c r="D461">
        <v>0.60507075217808004</v>
      </c>
      <c r="E461">
        <v>0.52450272361683004</v>
      </c>
    </row>
    <row r="462" spans="1:5">
      <c r="A462">
        <v>461</v>
      </c>
      <c r="B462">
        <v>0.54059874986347001</v>
      </c>
      <c r="C462">
        <v>0.4651775113621</v>
      </c>
      <c r="D462">
        <v>0.60507143613772996</v>
      </c>
      <c r="E462">
        <v>0.52450563322080002</v>
      </c>
    </row>
    <row r="463" spans="1:5">
      <c r="A463">
        <v>462</v>
      </c>
      <c r="B463">
        <v>0.54058927284785996</v>
      </c>
      <c r="C463">
        <v>0.46517447803928003</v>
      </c>
      <c r="D463">
        <v>0.60507211382492998</v>
      </c>
      <c r="E463">
        <v>0.52450853224824001</v>
      </c>
    </row>
    <row r="464" spans="1:5">
      <c r="A464">
        <v>463</v>
      </c>
      <c r="B464">
        <v>0.54057984628324995</v>
      </c>
      <c r="C464">
        <v>0.46517146425097999</v>
      </c>
      <c r="D464">
        <v>0.60507278870680004</v>
      </c>
      <c r="E464">
        <v>0.52451141598844997</v>
      </c>
    </row>
    <row r="465" spans="1:5">
      <c r="A465">
        <v>464</v>
      </c>
      <c r="B465">
        <v>0.54057046978891998</v>
      </c>
      <c r="C465">
        <v>0.46516846996552003</v>
      </c>
      <c r="D465">
        <v>0.60507345779707</v>
      </c>
      <c r="E465">
        <v>0.52451428849725001</v>
      </c>
    </row>
    <row r="466" spans="1:5">
      <c r="A466">
        <v>465</v>
      </c>
      <c r="B466">
        <v>0.54056114346105</v>
      </c>
      <c r="C466">
        <v>0.46516549445013</v>
      </c>
      <c r="D466">
        <v>0.60507412330314003</v>
      </c>
      <c r="E466">
        <v>0.52451714542701</v>
      </c>
    </row>
    <row r="467" spans="1:5">
      <c r="A467">
        <v>466</v>
      </c>
      <c r="B467">
        <v>0.54055186727468996</v>
      </c>
      <c r="C467">
        <v>0.46516253711135003</v>
      </c>
      <c r="D467">
        <v>0.60507478489781996</v>
      </c>
      <c r="E467">
        <v>0.52451998802369004</v>
      </c>
    </row>
    <row r="468" spans="1:5">
      <c r="A468">
        <v>467</v>
      </c>
      <c r="B468">
        <v>0.54054264081745995</v>
      </c>
      <c r="C468">
        <v>0.46515959794806999</v>
      </c>
      <c r="D468">
        <v>0.60507544120337997</v>
      </c>
      <c r="E468">
        <v>0.52452281903342002</v>
      </c>
    </row>
    <row r="469" spans="1:5">
      <c r="A469">
        <v>468</v>
      </c>
      <c r="B469">
        <v>0.54053346328419005</v>
      </c>
      <c r="C469">
        <v>0.46515667735385002</v>
      </c>
      <c r="D469">
        <v>0.60507608955031</v>
      </c>
      <c r="E469">
        <v>0.52452563923804996</v>
      </c>
    </row>
    <row r="470" spans="1:5">
      <c r="A470">
        <v>469</v>
      </c>
      <c r="B470">
        <v>0.54052433470361005</v>
      </c>
      <c r="C470">
        <v>0.46515377473699998</v>
      </c>
      <c r="D470">
        <v>0.60507673200876</v>
      </c>
      <c r="E470">
        <v>0.52452844547469002</v>
      </c>
    </row>
    <row r="471" spans="1:5">
      <c r="A471">
        <v>470</v>
      </c>
      <c r="B471">
        <v>0.54051525396737998</v>
      </c>
      <c r="C471">
        <v>0.46515089075497001</v>
      </c>
      <c r="D471">
        <v>0.60507736840305004</v>
      </c>
      <c r="E471">
        <v>0.52453124026567</v>
      </c>
    </row>
    <row r="472" spans="1:5">
      <c r="A472">
        <v>471</v>
      </c>
      <c r="B472">
        <v>0.54050622056996001</v>
      </c>
      <c r="C472">
        <v>0.46514802542147998</v>
      </c>
      <c r="D472">
        <v>0.60507799820393005</v>
      </c>
      <c r="E472">
        <v>0.52453402444805997</v>
      </c>
    </row>
    <row r="473" spans="1:5">
      <c r="A473">
        <v>472</v>
      </c>
      <c r="B473">
        <v>0.54049723484039003</v>
      </c>
      <c r="C473">
        <v>0.46514517781338999</v>
      </c>
      <c r="D473">
        <v>0.60507862515282995</v>
      </c>
      <c r="E473">
        <v>0.52453679260218999</v>
      </c>
    </row>
    <row r="474" spans="1:5">
      <c r="A474">
        <v>473</v>
      </c>
      <c r="B474">
        <v>0.54048829585157998</v>
      </c>
      <c r="C474">
        <v>0.46514234853307002</v>
      </c>
      <c r="D474">
        <v>0.60507924837822002</v>
      </c>
      <c r="E474">
        <v>0.52453954739667996</v>
      </c>
    </row>
    <row r="475" spans="1:5">
      <c r="A475">
        <v>474</v>
      </c>
      <c r="B475">
        <v>0.54047940424263996</v>
      </c>
      <c r="C475">
        <v>0.46513953633875998</v>
      </c>
      <c r="D475">
        <v>0.60507986738448005</v>
      </c>
      <c r="E475">
        <v>0.52454228938961001</v>
      </c>
    </row>
    <row r="476" spans="1:5">
      <c r="A476">
        <v>475</v>
      </c>
      <c r="B476">
        <v>0.54047056011493999</v>
      </c>
      <c r="C476">
        <v>0.46513674061134003</v>
      </c>
      <c r="D476">
        <v>0.60508048062016995</v>
      </c>
      <c r="E476">
        <v>0.52454502039319995</v>
      </c>
    </row>
    <row r="477" spans="1:5">
      <c r="A477">
        <v>476</v>
      </c>
      <c r="B477">
        <v>0.54046176216344999</v>
      </c>
      <c r="C477">
        <v>0.46513396233267001</v>
      </c>
      <c r="D477">
        <v>0.60508109066243998</v>
      </c>
      <c r="E477">
        <v>0.52454773806892996</v>
      </c>
    </row>
    <row r="478" spans="1:5">
      <c r="A478">
        <v>477</v>
      </c>
      <c r="B478">
        <v>0.54045301114265998</v>
      </c>
      <c r="C478">
        <v>0.46513120010770997</v>
      </c>
      <c r="D478">
        <v>0.6050816997042</v>
      </c>
      <c r="E478">
        <v>0.52455043903274001</v>
      </c>
    </row>
    <row r="479" spans="1:5">
      <c r="A479">
        <v>478</v>
      </c>
      <c r="B479">
        <v>0.54044430545050004</v>
      </c>
      <c r="C479">
        <v>0.46512845528210001</v>
      </c>
      <c r="D479">
        <v>0.60508230749503999</v>
      </c>
      <c r="E479">
        <v>0.52455312517288</v>
      </c>
    </row>
    <row r="480" spans="1:5">
      <c r="A480">
        <v>479</v>
      </c>
      <c r="B480">
        <v>0.54043564476185002</v>
      </c>
      <c r="C480">
        <v>0.46512572770721999</v>
      </c>
      <c r="D480">
        <v>0.60508291415327997</v>
      </c>
      <c r="E480">
        <v>0.52455579594746005</v>
      </c>
    </row>
    <row r="481" spans="1:5">
      <c r="A481">
        <v>480</v>
      </c>
      <c r="B481">
        <v>0.54042702864406</v>
      </c>
      <c r="C481">
        <v>0.46512301737409001</v>
      </c>
      <c r="D481">
        <v>0.60508351874637001</v>
      </c>
      <c r="E481">
        <v>0.52455845130897005</v>
      </c>
    </row>
    <row r="482" spans="1:5">
      <c r="A482">
        <v>481</v>
      </c>
      <c r="B482">
        <v>0.54041845725263005</v>
      </c>
      <c r="C482">
        <v>0.46512032359763</v>
      </c>
      <c r="D482">
        <v>0.60508412136144996</v>
      </c>
      <c r="E482">
        <v>0.52456109170331</v>
      </c>
    </row>
    <row r="483" spans="1:5">
      <c r="A483">
        <v>482</v>
      </c>
      <c r="B483">
        <v>0.54040993051602004</v>
      </c>
      <c r="C483">
        <v>0.46511764593108001</v>
      </c>
      <c r="D483">
        <v>0.60508471693973997</v>
      </c>
      <c r="E483">
        <v>0.52456371800101997</v>
      </c>
    </row>
    <row r="484" spans="1:5">
      <c r="A484">
        <v>483</v>
      </c>
      <c r="B484">
        <v>0.54040144771469001</v>
      </c>
      <c r="C484">
        <v>0.46511498482240998</v>
      </c>
      <c r="D484">
        <v>0.60508530542607997</v>
      </c>
      <c r="E484">
        <v>0.52456633473775005</v>
      </c>
    </row>
    <row r="485" spans="1:5">
      <c r="A485">
        <v>484</v>
      </c>
      <c r="B485">
        <v>0.54039300953755998</v>
      </c>
      <c r="C485">
        <v>0.46511233894217002</v>
      </c>
      <c r="D485">
        <v>0.60508589313063998</v>
      </c>
      <c r="E485">
        <v>0.52456893514835001</v>
      </c>
    </row>
    <row r="486" spans="1:5">
      <c r="A486">
        <v>485</v>
      </c>
      <c r="B486">
        <v>0.54038461479937006</v>
      </c>
      <c r="C486">
        <v>0.46510970922800998</v>
      </c>
      <c r="D486">
        <v>0.60508647778862001</v>
      </c>
      <c r="E486">
        <v>0.52457152288344999</v>
      </c>
    </row>
    <row r="487" spans="1:5">
      <c r="A487">
        <v>486</v>
      </c>
      <c r="B487">
        <v>0.54037626230406</v>
      </c>
      <c r="C487">
        <v>0.46510709655596999</v>
      </c>
      <c r="D487">
        <v>0.60508706209957996</v>
      </c>
      <c r="E487">
        <v>0.52457409527842003</v>
      </c>
    </row>
    <row r="488" spans="1:5">
      <c r="A488">
        <v>487</v>
      </c>
      <c r="B488">
        <v>0.54036795219279998</v>
      </c>
      <c r="C488">
        <v>0.46510450033005002</v>
      </c>
      <c r="D488">
        <v>0.60508764213386002</v>
      </c>
      <c r="E488">
        <v>0.52457665623351002</v>
      </c>
    </row>
    <row r="489" spans="1:5">
      <c r="A489">
        <v>488</v>
      </c>
      <c r="B489">
        <v>0.54035968479105001</v>
      </c>
      <c r="C489">
        <v>0.46510191965645997</v>
      </c>
      <c r="D489">
        <v>0.60508822013807995</v>
      </c>
      <c r="E489">
        <v>0.52457920353123999</v>
      </c>
    </row>
    <row r="490" spans="1:5">
      <c r="A490">
        <v>489</v>
      </c>
      <c r="B490">
        <v>0.54035145976663002</v>
      </c>
      <c r="C490">
        <v>0.4650993544623</v>
      </c>
      <c r="D490">
        <v>0.60508879578090002</v>
      </c>
      <c r="E490">
        <v>0.52458173683963005</v>
      </c>
    </row>
    <row r="491" spans="1:5">
      <c r="A491">
        <v>490</v>
      </c>
      <c r="B491">
        <v>0.54034327657530001</v>
      </c>
      <c r="C491">
        <v>0.46509680494547001</v>
      </c>
      <c r="D491">
        <v>0.60508937278078001</v>
      </c>
      <c r="E491">
        <v>0.52458425263553998</v>
      </c>
    </row>
    <row r="492" spans="1:5">
      <c r="A492">
        <v>491</v>
      </c>
      <c r="B492">
        <v>0.54033513518078002</v>
      </c>
      <c r="C492">
        <v>0.46509427062917003</v>
      </c>
      <c r="D492">
        <v>0.60508994966763996</v>
      </c>
      <c r="E492">
        <v>0.52458675274130995</v>
      </c>
    </row>
    <row r="493" spans="1:5">
      <c r="A493">
        <v>492</v>
      </c>
      <c r="B493">
        <v>0.54032703496870005</v>
      </c>
      <c r="C493">
        <v>0.46509175184358997</v>
      </c>
      <c r="D493">
        <v>0.60509052099835003</v>
      </c>
      <c r="E493">
        <v>0.52458924377777005</v>
      </c>
    </row>
    <row r="494" spans="1:5">
      <c r="A494">
        <v>493</v>
      </c>
      <c r="B494">
        <v>0.54031897632355996</v>
      </c>
      <c r="C494">
        <v>0.46508924769429999</v>
      </c>
      <c r="D494">
        <v>0.60509109166344999</v>
      </c>
      <c r="E494">
        <v>0.52459171619359002</v>
      </c>
    </row>
    <row r="495" spans="1:5">
      <c r="A495">
        <v>494</v>
      </c>
      <c r="B495">
        <v>0.54031095846687005</v>
      </c>
      <c r="C495">
        <v>0.46508675860317999</v>
      </c>
      <c r="D495">
        <v>0.60509166056893005</v>
      </c>
      <c r="E495">
        <v>0.52459417106568995</v>
      </c>
    </row>
    <row r="496" spans="1:5">
      <c r="A496">
        <v>495</v>
      </c>
      <c r="B496">
        <v>0.54030298213217998</v>
      </c>
      <c r="C496">
        <v>0.46508428329599999</v>
      </c>
      <c r="D496">
        <v>0.60509222717910005</v>
      </c>
      <c r="E496">
        <v>0.52459661277546998</v>
      </c>
    </row>
    <row r="497" spans="1:5">
      <c r="A497">
        <v>496</v>
      </c>
      <c r="B497">
        <v>0.54029504669882999</v>
      </c>
      <c r="C497">
        <v>0.46508182208115001</v>
      </c>
      <c r="D497">
        <v>0.60509279048117004</v>
      </c>
      <c r="E497">
        <v>0.52459904025742998</v>
      </c>
    </row>
    <row r="498" spans="1:5">
      <c r="A498">
        <v>497</v>
      </c>
      <c r="B498">
        <v>0.54028715090524004</v>
      </c>
      <c r="C498">
        <v>0.46507937600308003</v>
      </c>
      <c r="D498">
        <v>0.60509335053139002</v>
      </c>
      <c r="E498">
        <v>0.52460145597509</v>
      </c>
    </row>
    <row r="499" spans="1:5">
      <c r="A499">
        <v>498</v>
      </c>
      <c r="B499">
        <v>0.54027929488643001</v>
      </c>
      <c r="C499">
        <v>0.46507694434544999</v>
      </c>
      <c r="D499">
        <v>0.60509390801817997</v>
      </c>
      <c r="E499">
        <v>0.52460385872137005</v>
      </c>
    </row>
    <row r="500" spans="1:5">
      <c r="A500">
        <v>499</v>
      </c>
      <c r="B500">
        <v>0.54027147881382998</v>
      </c>
      <c r="C500">
        <v>0.46507452657442</v>
      </c>
      <c r="D500">
        <v>0.60509445908527004</v>
      </c>
      <c r="E500">
        <v>0.52460625396017002</v>
      </c>
    </row>
    <row r="501" spans="1:5">
      <c r="A501">
        <v>500</v>
      </c>
      <c r="B501">
        <v>0.54026370316921002</v>
      </c>
      <c r="C501">
        <v>0.46507212174163998</v>
      </c>
      <c r="D501">
        <v>0.60509500313239994</v>
      </c>
      <c r="E501">
        <v>0.52460863956620996</v>
      </c>
    </row>
    <row r="502" spans="1:5">
      <c r="A502">
        <v>501</v>
      </c>
      <c r="B502">
        <v>0.54025596677549004</v>
      </c>
      <c r="C502">
        <v>0.46506973080684999</v>
      </c>
      <c r="D502">
        <v>0.60509554370426</v>
      </c>
      <c r="E502">
        <v>0.52461100969796004</v>
      </c>
    </row>
    <row r="503" spans="1:5">
      <c r="A503">
        <v>502</v>
      </c>
      <c r="B503">
        <v>0.54024826884359001</v>
      </c>
      <c r="C503">
        <v>0.46506735425982998</v>
      </c>
      <c r="D503">
        <v>0.60509608185554997</v>
      </c>
      <c r="E503">
        <v>0.52461336600788</v>
      </c>
    </row>
    <row r="504" spans="1:5">
      <c r="A504">
        <v>503</v>
      </c>
      <c r="B504">
        <v>0.54024060914895</v>
      </c>
      <c r="C504">
        <v>0.46506499192340001</v>
      </c>
      <c r="D504">
        <v>0.60509661859801001</v>
      </c>
      <c r="E504">
        <v>0.52461570900679999</v>
      </c>
    </row>
    <row r="505" spans="1:5">
      <c r="A505">
        <v>504</v>
      </c>
      <c r="B505">
        <v>0.54023298807111997</v>
      </c>
      <c r="C505">
        <v>0.46506264302366002</v>
      </c>
      <c r="D505">
        <v>0.60509715409923004</v>
      </c>
      <c r="E505">
        <v>0.52461803730287004</v>
      </c>
    </row>
    <row r="506" spans="1:5">
      <c r="A506">
        <v>505</v>
      </c>
      <c r="B506">
        <v>0.54022540557451004</v>
      </c>
      <c r="C506">
        <v>0.46506030716102997</v>
      </c>
      <c r="D506">
        <v>0.60509768719583001</v>
      </c>
      <c r="E506">
        <v>0.52462035334969004</v>
      </c>
    </row>
    <row r="507" spans="1:5">
      <c r="A507">
        <v>506</v>
      </c>
      <c r="B507">
        <v>0.54021786066282995</v>
      </c>
      <c r="C507">
        <v>0.46505798514496999</v>
      </c>
      <c r="D507">
        <v>0.60509821790919005</v>
      </c>
      <c r="E507">
        <v>0.52462265714649003</v>
      </c>
    </row>
    <row r="508" spans="1:5">
      <c r="A508">
        <v>507</v>
      </c>
      <c r="B508">
        <v>0.54021035331523004</v>
      </c>
      <c r="C508">
        <v>0.46505567656899999</v>
      </c>
      <c r="D508">
        <v>0.60509874721075996</v>
      </c>
      <c r="E508">
        <v>0.52462494570165996</v>
      </c>
    </row>
    <row r="509" spans="1:5">
      <c r="A509">
        <v>508</v>
      </c>
      <c r="B509">
        <v>0.54020288341420997</v>
      </c>
      <c r="C509">
        <v>0.46505338113749001</v>
      </c>
      <c r="D509">
        <v>0.60509927193512003</v>
      </c>
      <c r="E509">
        <v>0.52462722426445996</v>
      </c>
    </row>
    <row r="510" spans="1:5">
      <c r="A510">
        <v>509</v>
      </c>
      <c r="B510">
        <v>0.54019545061536001</v>
      </c>
      <c r="C510">
        <v>0.46505109881958001</v>
      </c>
      <c r="D510">
        <v>0.60509979355015997</v>
      </c>
      <c r="E510">
        <v>0.52462949224080002</v>
      </c>
    </row>
    <row r="511" spans="1:5">
      <c r="A511">
        <v>510</v>
      </c>
      <c r="B511">
        <v>0.54018805411953996</v>
      </c>
      <c r="C511">
        <v>0.46504883025051003</v>
      </c>
      <c r="D511">
        <v>0.60510031101277995</v>
      </c>
      <c r="E511">
        <v>0.52463174798765</v>
      </c>
    </row>
    <row r="512" spans="1:5">
      <c r="A512">
        <v>511</v>
      </c>
      <c r="B512">
        <v>0.54018069398527002</v>
      </c>
      <c r="C512">
        <v>0.46504657497335</v>
      </c>
      <c r="D512">
        <v>0.60510082395442</v>
      </c>
      <c r="E512">
        <v>0.52463399453107995</v>
      </c>
    </row>
    <row r="513" spans="1:5">
      <c r="A513">
        <v>512</v>
      </c>
      <c r="B513">
        <v>0.54017337010028998</v>
      </c>
      <c r="C513">
        <v>0.46504433274499002</v>
      </c>
      <c r="D513">
        <v>0.60510133101401997</v>
      </c>
      <c r="E513">
        <v>0.52463623167065998</v>
      </c>
    </row>
    <row r="514" spans="1:5">
      <c r="A514">
        <v>513</v>
      </c>
      <c r="B514">
        <v>0.54016608298045998</v>
      </c>
      <c r="C514">
        <v>0.46504210263208001</v>
      </c>
      <c r="D514">
        <v>0.60510183351167002</v>
      </c>
      <c r="E514">
        <v>0.52463845611969995</v>
      </c>
    </row>
    <row r="515" spans="1:5">
      <c r="A515">
        <v>514</v>
      </c>
      <c r="B515">
        <v>0.54015883194190994</v>
      </c>
      <c r="C515">
        <v>0.46503988506490002</v>
      </c>
      <c r="D515">
        <v>0.60510233420501003</v>
      </c>
      <c r="E515">
        <v>0.52464066817851995</v>
      </c>
    </row>
    <row r="516" spans="1:5">
      <c r="A516">
        <v>515</v>
      </c>
      <c r="B516">
        <v>0.54015161668086997</v>
      </c>
      <c r="C516">
        <v>0.46503768002248003</v>
      </c>
      <c r="D516">
        <v>0.60510282916939995</v>
      </c>
      <c r="E516">
        <v>0.52464287191014003</v>
      </c>
    </row>
    <row r="517" spans="1:5">
      <c r="A517">
        <v>516</v>
      </c>
      <c r="B517">
        <v>0.54014443616622998</v>
      </c>
      <c r="C517">
        <v>0.46503548827273999</v>
      </c>
      <c r="D517">
        <v>0.60510332020520996</v>
      </c>
      <c r="E517">
        <v>0.52464506558996005</v>
      </c>
    </row>
    <row r="518" spans="1:5">
      <c r="A518">
        <v>517</v>
      </c>
      <c r="B518">
        <v>0.54013729079065997</v>
      </c>
      <c r="C518">
        <v>0.46503330894016998</v>
      </c>
      <c r="D518">
        <v>0.60510380905101002</v>
      </c>
      <c r="E518">
        <v>0.52464724678698005</v>
      </c>
    </row>
    <row r="519" spans="1:5">
      <c r="A519">
        <v>518</v>
      </c>
      <c r="B519">
        <v>0.54013018015145997</v>
      </c>
      <c r="C519">
        <v>0.46503114222218001</v>
      </c>
      <c r="D519">
        <v>0.60510429205937</v>
      </c>
      <c r="E519">
        <v>0.52464942057705</v>
      </c>
    </row>
    <row r="520" spans="1:5">
      <c r="A520">
        <v>519</v>
      </c>
      <c r="B520">
        <v>0.54012310456104995</v>
      </c>
      <c r="C520">
        <v>0.46502898737039999</v>
      </c>
      <c r="D520">
        <v>0.60510477091457004</v>
      </c>
      <c r="E520">
        <v>0.52465158465315997</v>
      </c>
    </row>
    <row r="521" spans="1:5">
      <c r="A521">
        <v>520</v>
      </c>
      <c r="B521">
        <v>0.54011606321160999</v>
      </c>
      <c r="C521">
        <v>0.46502684498754998</v>
      </c>
      <c r="D521">
        <v>0.60510524848086999</v>
      </c>
      <c r="E521">
        <v>0.52465373627234002</v>
      </c>
    </row>
    <row r="522" spans="1:5">
      <c r="A522">
        <v>521</v>
      </c>
      <c r="B522">
        <v>0.54010905604282</v>
      </c>
      <c r="C522">
        <v>0.46502471480854002</v>
      </c>
      <c r="D522">
        <v>0.60510572103872995</v>
      </c>
      <c r="E522">
        <v>0.52465587914216005</v>
      </c>
    </row>
    <row r="523" spans="1:5">
      <c r="A523">
        <v>522</v>
      </c>
      <c r="B523">
        <v>0.54010208284705996</v>
      </c>
      <c r="C523">
        <v>0.46502259667655998</v>
      </c>
      <c r="D523">
        <v>0.60510618785878001</v>
      </c>
      <c r="E523">
        <v>0.52465801358028996</v>
      </c>
    </row>
    <row r="524" spans="1:5">
      <c r="A524">
        <v>523</v>
      </c>
      <c r="B524">
        <v>0.54009514339469999</v>
      </c>
      <c r="C524">
        <v>0.46502049054276001</v>
      </c>
      <c r="D524">
        <v>0.60510664855372998</v>
      </c>
      <c r="E524">
        <v>0.52466014190001997</v>
      </c>
    </row>
    <row r="525" spans="1:5">
      <c r="A525">
        <v>524</v>
      </c>
      <c r="B525">
        <v>0.54008823790882998</v>
      </c>
      <c r="C525">
        <v>0.46501839583799998</v>
      </c>
      <c r="D525">
        <v>0.60510710663725997</v>
      </c>
      <c r="E525">
        <v>0.52466225942824996</v>
      </c>
    </row>
    <row r="526" spans="1:5">
      <c r="A526">
        <v>525</v>
      </c>
      <c r="B526">
        <v>0.54008136560758002</v>
      </c>
      <c r="C526">
        <v>0.46501631307244001</v>
      </c>
      <c r="D526">
        <v>0.60510756316036995</v>
      </c>
      <c r="E526">
        <v>0.52466436430814001</v>
      </c>
    </row>
    <row r="527" spans="1:5">
      <c r="A527">
        <v>526</v>
      </c>
      <c r="B527">
        <v>0.54007452590071003</v>
      </c>
      <c r="C527">
        <v>0.46501424250509998</v>
      </c>
      <c r="D527">
        <v>0.60510801564830996</v>
      </c>
      <c r="E527">
        <v>0.52466646056460997</v>
      </c>
    </row>
    <row r="528" spans="1:5">
      <c r="A528">
        <v>527</v>
      </c>
      <c r="B528">
        <v>0.54006771870849002</v>
      </c>
      <c r="C528">
        <v>0.46501218393575</v>
      </c>
      <c r="D528">
        <v>0.60510846507704996</v>
      </c>
      <c r="E528">
        <v>0.52466853924472001</v>
      </c>
    </row>
    <row r="529" spans="1:5">
      <c r="A529">
        <v>528</v>
      </c>
      <c r="B529">
        <v>0.54006094490305001</v>
      </c>
      <c r="C529">
        <v>0.46501013613477998</v>
      </c>
      <c r="D529">
        <v>0.60510891413586998</v>
      </c>
      <c r="E529">
        <v>0.52467060282302003</v>
      </c>
    </row>
    <row r="530" spans="1:5">
      <c r="A530">
        <v>529</v>
      </c>
      <c r="B530">
        <v>0.54005420374919</v>
      </c>
      <c r="C530">
        <v>0.46500809962272999</v>
      </c>
      <c r="D530">
        <v>0.60510935854391001</v>
      </c>
      <c r="E530">
        <v>0.52467265876220004</v>
      </c>
    </row>
    <row r="531" spans="1:5">
      <c r="A531">
        <v>530</v>
      </c>
      <c r="B531">
        <v>0.54004749494795001</v>
      </c>
      <c r="C531">
        <v>0.46500607435967001</v>
      </c>
      <c r="D531">
        <v>0.60510979707284995</v>
      </c>
      <c r="E531">
        <v>0.52467470731431998</v>
      </c>
    </row>
    <row r="532" spans="1:5">
      <c r="A532">
        <v>531</v>
      </c>
      <c r="B532">
        <v>0.54004081852318997</v>
      </c>
      <c r="C532">
        <v>0.46500406005991002</v>
      </c>
      <c r="D532">
        <v>0.60511023485931004</v>
      </c>
      <c r="E532">
        <v>0.52467674393470998</v>
      </c>
    </row>
    <row r="533" spans="1:5">
      <c r="A533">
        <v>532</v>
      </c>
      <c r="B533">
        <v>0.54003417445889002</v>
      </c>
      <c r="C533">
        <v>0.46500205643576997</v>
      </c>
      <c r="D533">
        <v>0.60511067053704004</v>
      </c>
      <c r="E533">
        <v>0.52467876827940996</v>
      </c>
    </row>
    <row r="534" spans="1:5">
      <c r="A534">
        <v>533</v>
      </c>
      <c r="B534">
        <v>0.54002756191132995</v>
      </c>
      <c r="C534">
        <v>0.4650000640609</v>
      </c>
      <c r="D534">
        <v>0.60511110180650995</v>
      </c>
      <c r="E534">
        <v>0.52468077811721003</v>
      </c>
    </row>
    <row r="535" spans="1:5">
      <c r="A535">
        <v>534</v>
      </c>
      <c r="B535">
        <v>0.54002098052509995</v>
      </c>
      <c r="C535">
        <v>0.46499808300179002</v>
      </c>
      <c r="D535">
        <v>0.6051115311202</v>
      </c>
      <c r="E535">
        <v>0.52468277755710002</v>
      </c>
    </row>
    <row r="536" spans="1:5">
      <c r="A536">
        <v>535</v>
      </c>
      <c r="B536">
        <v>0.54001443028085006</v>
      </c>
      <c r="C536">
        <v>0.46499611303806998</v>
      </c>
      <c r="D536">
        <v>0.60511195970263998</v>
      </c>
      <c r="E536">
        <v>0.52468476512232998</v>
      </c>
    </row>
    <row r="537" spans="1:5">
      <c r="A537">
        <v>536</v>
      </c>
      <c r="B537">
        <v>0.54000791132460002</v>
      </c>
      <c r="C537">
        <v>0.46499415374391001</v>
      </c>
      <c r="D537">
        <v>0.60511238616412999</v>
      </c>
      <c r="E537">
        <v>0.52468674145601002</v>
      </c>
    </row>
    <row r="538" spans="1:5">
      <c r="A538">
        <v>537</v>
      </c>
      <c r="B538">
        <v>0.54000142368348003</v>
      </c>
      <c r="C538">
        <v>0.46499220473695002</v>
      </c>
      <c r="D538">
        <v>0.60511280733397999</v>
      </c>
      <c r="E538">
        <v>0.52468871014064</v>
      </c>
    </row>
    <row r="539" spans="1:5">
      <c r="A539">
        <v>538</v>
      </c>
      <c r="B539">
        <v>0.53999496669736002</v>
      </c>
      <c r="C539">
        <v>0.46499026652504999</v>
      </c>
      <c r="D539">
        <v>0.60511322626133002</v>
      </c>
      <c r="E539">
        <v>0.52469066867130998</v>
      </c>
    </row>
    <row r="540" spans="1:5">
      <c r="A540">
        <v>539</v>
      </c>
      <c r="B540">
        <v>0.53998854031470001</v>
      </c>
      <c r="C540">
        <v>0.46498833886191998</v>
      </c>
      <c r="D540">
        <v>0.60511364242499999</v>
      </c>
      <c r="E540">
        <v>0.52469261761417996</v>
      </c>
    </row>
    <row r="541" spans="1:5">
      <c r="A541">
        <v>540</v>
      </c>
      <c r="B541">
        <v>0.53998214404473999</v>
      </c>
      <c r="C541">
        <v>0.46498642200013002</v>
      </c>
      <c r="D541">
        <v>0.60511405368358995</v>
      </c>
      <c r="E541">
        <v>0.52469455920635999</v>
      </c>
    </row>
    <row r="542" spans="1:5">
      <c r="A542">
        <v>541</v>
      </c>
      <c r="B542">
        <v>0.53997577796037999</v>
      </c>
      <c r="C542">
        <v>0.46498451553851</v>
      </c>
      <c r="D542">
        <v>0.60511446406489999</v>
      </c>
      <c r="E542">
        <v>0.52469648912276001</v>
      </c>
    </row>
    <row r="543" spans="1:5">
      <c r="A543">
        <v>542</v>
      </c>
      <c r="B543">
        <v>0.53996944208247999</v>
      </c>
      <c r="C543">
        <v>0.4649826191718</v>
      </c>
      <c r="D543">
        <v>0.60511487121094998</v>
      </c>
      <c r="E543">
        <v>0.52469840676019996</v>
      </c>
    </row>
    <row r="544" spans="1:5">
      <c r="A544">
        <v>543</v>
      </c>
      <c r="B544">
        <v>0.53996313586164002</v>
      </c>
      <c r="C544">
        <v>0.46498073327036998</v>
      </c>
      <c r="D544">
        <v>0.60511527884273997</v>
      </c>
      <c r="E544">
        <v>0.52470030946896995</v>
      </c>
    </row>
    <row r="545" spans="1:5">
      <c r="A545">
        <v>544</v>
      </c>
      <c r="B545">
        <v>0.53995685950892003</v>
      </c>
      <c r="C545">
        <v>0.46497885731337002</v>
      </c>
      <c r="D545">
        <v>0.60511568413215999</v>
      </c>
      <c r="E545">
        <v>0.52470220049206995</v>
      </c>
    </row>
    <row r="546" spans="1:5">
      <c r="A546">
        <v>545</v>
      </c>
      <c r="B546">
        <v>0.53995061303046998</v>
      </c>
      <c r="C546">
        <v>0.46497699097148998</v>
      </c>
      <c r="D546">
        <v>0.60511608717901</v>
      </c>
      <c r="E546">
        <v>0.52470407726193002</v>
      </c>
    </row>
    <row r="547" spans="1:5">
      <c r="A547">
        <v>546</v>
      </c>
      <c r="B547">
        <v>0.53994439613886003</v>
      </c>
      <c r="C547">
        <v>0.46497513433588</v>
      </c>
      <c r="D547">
        <v>0.60511648577679999</v>
      </c>
      <c r="E547">
        <v>0.52470594042287999</v>
      </c>
    </row>
    <row r="548" spans="1:5">
      <c r="A548">
        <v>547</v>
      </c>
      <c r="B548">
        <v>0.53993820860949004</v>
      </c>
      <c r="C548">
        <v>0.46497328736985</v>
      </c>
      <c r="D548">
        <v>0.60511688033729005</v>
      </c>
      <c r="E548">
        <v>0.52470779507210996</v>
      </c>
    </row>
    <row r="549" spans="1:5">
      <c r="A549">
        <v>548</v>
      </c>
      <c r="B549">
        <v>0.53993205002019995</v>
      </c>
      <c r="C549">
        <v>0.46497145025537001</v>
      </c>
      <c r="D549">
        <v>0.60511727217759004</v>
      </c>
      <c r="E549">
        <v>0.52470964072672999</v>
      </c>
    </row>
    <row r="550" spans="1:5">
      <c r="A550">
        <v>549</v>
      </c>
      <c r="B550">
        <v>0.53992592030699005</v>
      </c>
      <c r="C550">
        <v>0.46496962279560999</v>
      </c>
      <c r="D550">
        <v>0.60511766134606004</v>
      </c>
      <c r="E550">
        <v>0.52471147767597004</v>
      </c>
    </row>
    <row r="551" spans="1:5">
      <c r="A551">
        <v>550</v>
      </c>
      <c r="B551">
        <v>0.53991981896942998</v>
      </c>
      <c r="C551">
        <v>0.46496780531610998</v>
      </c>
      <c r="D551">
        <v>0.60511804652537005</v>
      </c>
      <c r="E551">
        <v>0.52471330647324999</v>
      </c>
    </row>
    <row r="552" spans="1:5">
      <c r="A552">
        <v>551</v>
      </c>
      <c r="B552">
        <v>0.53991374611549003</v>
      </c>
      <c r="C552">
        <v>0.46496599740564998</v>
      </c>
      <c r="D552">
        <v>0.60511842782816005</v>
      </c>
      <c r="E552">
        <v>0.52471512853501001</v>
      </c>
    </row>
    <row r="553" spans="1:5">
      <c r="A553">
        <v>552</v>
      </c>
      <c r="B553">
        <v>0.53990770204089</v>
      </c>
      <c r="C553">
        <v>0.46496419843466003</v>
      </c>
      <c r="D553">
        <v>0.60511880728870004</v>
      </c>
      <c r="E553">
        <v>0.52471694069212005</v>
      </c>
    </row>
    <row r="554" spans="1:5">
      <c r="A554">
        <v>553</v>
      </c>
      <c r="B554">
        <v>0.53990168632367996</v>
      </c>
      <c r="C554">
        <v>0.46496240860199001</v>
      </c>
      <c r="D554">
        <v>0.60511918129312003</v>
      </c>
      <c r="E554">
        <v>0.52471874784820005</v>
      </c>
    </row>
    <row r="555" spans="1:5">
      <c r="A555">
        <v>554</v>
      </c>
      <c r="B555">
        <v>0.53989569843303997</v>
      </c>
      <c r="C555">
        <v>0.46496062828559998</v>
      </c>
      <c r="D555">
        <v>0.60511955069367995</v>
      </c>
      <c r="E555">
        <v>0.52472054930985002</v>
      </c>
    </row>
    <row r="556" spans="1:5">
      <c r="A556">
        <v>555</v>
      </c>
      <c r="B556">
        <v>0.53988973874176005</v>
      </c>
      <c r="C556">
        <v>0.46495885679380999</v>
      </c>
      <c r="D556">
        <v>0.60511991511640995</v>
      </c>
      <c r="E556">
        <v>0.524722344886</v>
      </c>
    </row>
    <row r="557" spans="1:5">
      <c r="A557">
        <v>556</v>
      </c>
      <c r="B557">
        <v>0.53988380711288997</v>
      </c>
      <c r="C557">
        <v>0.46495709399207003</v>
      </c>
      <c r="D557">
        <v>0.60512027667267998</v>
      </c>
      <c r="E557">
        <v>0.52472413154951003</v>
      </c>
    </row>
    <row r="558" spans="1:5">
      <c r="A558">
        <v>557</v>
      </c>
      <c r="B558">
        <v>0.53987790302947003</v>
      </c>
      <c r="C558">
        <v>0.46495534020334001</v>
      </c>
      <c r="D558">
        <v>0.60512063468137001</v>
      </c>
      <c r="E558">
        <v>0.52472590999197999</v>
      </c>
    </row>
    <row r="559" spans="1:5">
      <c r="A559">
        <v>558</v>
      </c>
      <c r="B559">
        <v>0.53987202701449</v>
      </c>
      <c r="C559">
        <v>0.46495359461563002</v>
      </c>
      <c r="D559">
        <v>0.60512098980159001</v>
      </c>
      <c r="E559">
        <v>0.52472767905803996</v>
      </c>
    </row>
    <row r="560" spans="1:5">
      <c r="A560">
        <v>559</v>
      </c>
      <c r="B560">
        <v>0.53986617861163</v>
      </c>
      <c r="C560">
        <v>0.46495185752217999</v>
      </c>
      <c r="D560">
        <v>0.60512133931794998</v>
      </c>
      <c r="E560">
        <v>0.52472944208252004</v>
      </c>
    </row>
    <row r="561" spans="1:5">
      <c r="A561">
        <v>560</v>
      </c>
      <c r="B561">
        <v>0.53986035688319001</v>
      </c>
      <c r="C561">
        <v>0.46495012973778999</v>
      </c>
      <c r="D561">
        <v>0.60512168428671997</v>
      </c>
      <c r="E561">
        <v>0.52473119851543004</v>
      </c>
    </row>
    <row r="562" spans="1:5">
      <c r="A562">
        <v>561</v>
      </c>
      <c r="B562">
        <v>0.53985456128747999</v>
      </c>
      <c r="C562">
        <v>0.46494841159694</v>
      </c>
      <c r="D562">
        <v>0.60512202739780996</v>
      </c>
      <c r="E562">
        <v>0.52473294619342004</v>
      </c>
    </row>
    <row r="563" spans="1:5">
      <c r="A563">
        <v>562</v>
      </c>
      <c r="B563">
        <v>0.53984879209063996</v>
      </c>
      <c r="C563">
        <v>0.46494670255609</v>
      </c>
      <c r="D563">
        <v>0.60512236479620995</v>
      </c>
      <c r="E563">
        <v>0.52473468836878001</v>
      </c>
    </row>
    <row r="564" spans="1:5">
      <c r="A564">
        <v>563</v>
      </c>
      <c r="B564">
        <v>0.53984304901438995</v>
      </c>
      <c r="C564">
        <v>0.46494500271328998</v>
      </c>
      <c r="D564">
        <v>0.60512269780062999</v>
      </c>
      <c r="E564">
        <v>0.52473642439092005</v>
      </c>
    </row>
    <row r="565" spans="1:5">
      <c r="A565">
        <v>564</v>
      </c>
      <c r="B565">
        <v>0.53983733201604001</v>
      </c>
      <c r="C565">
        <v>0.46494331188054</v>
      </c>
      <c r="D565">
        <v>0.60512302533351003</v>
      </c>
      <c r="E565">
        <v>0.52473815474370999</v>
      </c>
    </row>
    <row r="566" spans="1:5">
      <c r="A566">
        <v>565</v>
      </c>
      <c r="B566">
        <v>0.53983164122742999</v>
      </c>
      <c r="C566">
        <v>0.46494162963732</v>
      </c>
      <c r="D566">
        <v>0.60512335011651996</v>
      </c>
      <c r="E566">
        <v>0.52473987550622003</v>
      </c>
    </row>
    <row r="567" spans="1:5">
      <c r="A567">
        <v>566</v>
      </c>
      <c r="B567">
        <v>0.53982597654983999</v>
      </c>
      <c r="C567">
        <v>0.46493995589312997</v>
      </c>
      <c r="D567">
        <v>0.60512367722225002</v>
      </c>
      <c r="E567">
        <v>0.52474158292902995</v>
      </c>
    </row>
    <row r="568" spans="1:5">
      <c r="A568">
        <v>567</v>
      </c>
      <c r="B568">
        <v>0.53982033813804997</v>
      </c>
      <c r="C568">
        <v>0.46493829022546002</v>
      </c>
      <c r="D568">
        <v>0.60512400164125002</v>
      </c>
      <c r="E568">
        <v>0.52474328262460002</v>
      </c>
    </row>
    <row r="569" spans="1:5">
      <c r="A569">
        <v>568</v>
      </c>
      <c r="B569">
        <v>0.53981472549036003</v>
      </c>
      <c r="C569">
        <v>0.46493663297667998</v>
      </c>
      <c r="D569">
        <v>0.60512432131615002</v>
      </c>
      <c r="E569">
        <v>0.52474497683637</v>
      </c>
    </row>
    <row r="570" spans="1:5">
      <c r="A570">
        <v>569</v>
      </c>
      <c r="B570">
        <v>0.53980913805830999</v>
      </c>
      <c r="C570">
        <v>0.46493498446927001</v>
      </c>
      <c r="D570">
        <v>0.60512463922454995</v>
      </c>
      <c r="E570">
        <v>0.52474666249774005</v>
      </c>
    </row>
    <row r="571" spans="1:5">
      <c r="A571">
        <v>570</v>
      </c>
      <c r="B571">
        <v>0.53980357624068998</v>
      </c>
      <c r="C571">
        <v>0.46493334402001002</v>
      </c>
      <c r="D571">
        <v>0.60512495483699003</v>
      </c>
      <c r="E571">
        <v>0.52474833951834998</v>
      </c>
    </row>
    <row r="572" spans="1:5">
      <c r="A572">
        <v>571</v>
      </c>
      <c r="B572">
        <v>0.53979804033481005</v>
      </c>
      <c r="C572">
        <v>0.46493171112663001</v>
      </c>
      <c r="D572">
        <v>0.60512526677459</v>
      </c>
      <c r="E572">
        <v>0.52475000963954999</v>
      </c>
    </row>
    <row r="573" spans="1:5">
      <c r="A573">
        <v>572</v>
      </c>
      <c r="B573">
        <v>0.53979252986231996</v>
      </c>
      <c r="C573">
        <v>0.46493008608265002</v>
      </c>
      <c r="D573">
        <v>0.60512557632696995</v>
      </c>
      <c r="E573">
        <v>0.52475167215537999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Assaad MOAWAD</dc:creator>
  <cp:lastModifiedBy>Assaad MOAWAD</cp:lastModifiedBy>
  <dcterms:created xsi:type="dcterms:W3CDTF">2015-05-21T09:51:07Z</dcterms:created>
  <dcterms:modified xsi:type="dcterms:W3CDTF">2015-05-21T18:22:52Z</dcterms:modified>
</cp:coreProperties>
</file>