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2_end\"/>
    </mc:Choice>
  </mc:AlternateContent>
  <xr:revisionPtr revIDLastSave="0" documentId="13_ncr:1_{BE9AF795-BA66-4179-B9DE-1D57CA0BB0FF}" xr6:coauthVersionLast="47" xr6:coauthVersionMax="47" xr10:uidLastSave="{00000000-0000-0000-0000-000000000000}"/>
  <bookViews>
    <workbookView xWindow="-103" yWindow="-103" windowWidth="22149" windowHeight="12549" activeTab="1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08" i="8" l="1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H7" i="5" l="1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K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<sst xmlns="http://schemas.openxmlformats.org/spreadsheetml/2006/main" count="19037" uniqueCount="93">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</sst>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23/09/relationships/Python" Target="python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abSelected="1" workbookViewId="0">
      <selection activeCell="F17" sqref="F17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H17" sqref="H17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/>
      <c r="D4" s="13" t="s">
        <v>61</v>
      </c>
    </row>
    <row r="5" spans="2:4" ht="15" thickBot="1" x14ac:dyDescent="0.45">
      <c r="B5" s="13" t="s">
        <v>60</v>
      </c>
      <c r="C5" s="39"/>
    </row>
    <row r="6" spans="2:4" ht="15" thickBot="1" x14ac:dyDescent="0.45"/>
    <row r="7" spans="2:4" ht="15" thickBot="1" x14ac:dyDescent="0.45">
      <c r="B7" s="13" t="s">
        <v>59</v>
      </c>
      <c r="C7" s="2"/>
      <c r="D7" s="13" t="s">
        <v>62</v>
      </c>
    </row>
    <row r="8" spans="2:4" ht="15" thickBot="1" x14ac:dyDescent="0.45">
      <c r="B8" s="13" t="s">
        <v>60</v>
      </c>
      <c r="C8" s="39"/>
    </row>
    <row r="9" spans="2:4" ht="15" thickBot="1" x14ac:dyDescent="0.45"/>
    <row r="10" spans="2:4" ht="15" thickBot="1" x14ac:dyDescent="0.45">
      <c r="B10" s="13" t="s">
        <v>70</v>
      </c>
      <c r="C10" s="2"/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C4" sqref="C4:D6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0" t="s">
        <v>79</v>
      </c>
    </row>
    <row r="3" spans="2:4" ht="15" thickBot="1" x14ac:dyDescent="0.45"/>
    <row r="4" spans="2:4" ht="15" thickBot="1" x14ac:dyDescent="0.45">
      <c r="B4" s="13" t="s">
        <v>31</v>
      </c>
      <c r="C4" s="2"/>
      <c r="D4" s="2"/>
    </row>
    <row r="5" spans="2:4" ht="15" thickBot="1" x14ac:dyDescent="0.45">
      <c r="B5" s="13" t="s">
        <v>71</v>
      </c>
      <c r="C5" s="2"/>
      <c r="D5" s="2"/>
    </row>
    <row r="6" spans="2:4" ht="15" thickBot="1" x14ac:dyDescent="0.45">
      <c r="B6" s="13" t="s">
        <v>72</v>
      </c>
      <c r="C6" s="2"/>
      <c r="D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7"/>
  <sheetViews>
    <sheetView workbookViewId="0">
      <selection activeCell="B8" sqref="B8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2" t="s">
        <v>84</v>
      </c>
      <c r="C3" s="39"/>
      <c r="D3" s="49"/>
    </row>
    <row r="4" spans="2:4" ht="15" thickBot="1" x14ac:dyDescent="0.45">
      <c r="B4" s="52" t="s">
        <v>85</v>
      </c>
      <c r="C4" s="39"/>
    </row>
    <row r="5" spans="2:4" ht="15" thickBot="1" x14ac:dyDescent="0.45">
      <c r="B5" s="52" t="s">
        <v>86</v>
      </c>
      <c r="C5" s="39"/>
    </row>
    <row r="6" spans="2:4" ht="15" thickBot="1" x14ac:dyDescent="0.45">
      <c r="B6" s="52" t="s">
        <v>87</v>
      </c>
      <c r="C6" s="39"/>
    </row>
    <row r="7" spans="2:4" ht="15" thickBot="1" x14ac:dyDescent="0.45">
      <c r="B7" s="52" t="s">
        <v>88</v>
      </c>
      <c r="C7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6"/>
  <sheetViews>
    <sheetView workbookViewId="0">
      <selection activeCell="F5" sqref="F5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5"/>
      <c r="C4" s="46"/>
      <c r="D4" s="47"/>
      <c r="F4" s="45"/>
      <c r="G4" s="46"/>
      <c r="H4" s="47"/>
    </row>
    <row r="5" spans="2:8" ht="15" thickBot="1" x14ac:dyDescent="0.45">
      <c r="B5" s="48"/>
      <c r="C5" s="40"/>
      <c r="D5" s="41"/>
      <c r="F5" s="48"/>
      <c r="G5" s="40"/>
      <c r="H5" s="41"/>
    </row>
    <row r="6" spans="2:8" ht="15" thickBot="1" x14ac:dyDescent="0.45">
      <c r="B6" s="42"/>
      <c r="C6" s="43"/>
      <c r="D6" s="44"/>
      <c r="F6" s="42"/>
      <c r="G6" s="43"/>
      <c r="H6" s="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workbookViewId="0">
      <selection activeCell="E13" sqref="E13"/>
    </sheetView>
  </sheetViews>
  <sheetFormatPr defaultRowHeight="14.6" x14ac:dyDescent="0.4"/>
  <cols>
    <col min="1" max="1" width="3.07421875" customWidth="1"/>
    <col min="2" max="2" width="24.61328125" customWidth="1"/>
    <col min="3" max="3" width="21" bestFit="1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/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H1" workbookViewId="0">
      <selection activeCell="O15" sqref="O15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1"/>
      <c r="D15" s="50" t="s">
        <v>80</v>
      </c>
      <c r="I15" s="9"/>
      <c r="K15" s="13" t="s">
        <v>74</v>
      </c>
      <c r="L15" s="51"/>
      <c r="M15" s="50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3"/>
      <c r="D16" s="54"/>
      <c r="E16" s="55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5" workbookViewId="0">
      <selection activeCell="I51" sqref="I51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workbookViewId="0">
      <selection activeCell="E19" sqref="E19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3"/>
      <c r="D3" s="54"/>
      <c r="E3" s="54"/>
      <c r="F3" s="55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G3" sqref="G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3"/>
      <c r="D3" s="54"/>
      <c r="E3" s="55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3"/>
      <c r="D3" s="55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2024-04-29T23:06:06Z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