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4_end\"/>
    </mc:Choice>
  </mc:AlternateContent>
  <xr:revisionPtr revIDLastSave="0" documentId="13_ncr:1_{8CCF1202-DDB3-4655-BAC3-D26269689202}" xr6:coauthVersionLast="47" xr6:coauthVersionMax="47" xr10:uidLastSave="{00000000-0000-0000-0000-000000000000}"/>
  <bookViews>
    <workbookView xWindow="-103" yWindow="-103" windowWidth="22149" windowHeight="12549" activeTab="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8" i="8" l="1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</pythonScripts>
</python>
</file>

<file path=xl/sharedStrings.xml><?xml version="1.0" encoding="utf-8"?>
<sst xmlns="http://schemas.openxmlformats.org/spreadsheetml/2006/main" count="19037" uniqueCount="93">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</sst>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G9" sqref="G9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tabSelected="1" workbookViewId="0">
      <selection activeCell="G13" sqref="G1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0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2" t="s">
        <v>84</v>
      </c>
      <c r="C3" s="39"/>
      <c r="D3" s="49"/>
    </row>
    <row r="4" spans="2:4" ht="15" thickBot="1" x14ac:dyDescent="0.45">
      <c r="B4" s="52" t="s">
        <v>85</v>
      </c>
      <c r="C4" s="39"/>
    </row>
    <row r="5" spans="2:4" ht="15" thickBot="1" x14ac:dyDescent="0.45">
      <c r="B5" s="52" t="s">
        <v>86</v>
      </c>
      <c r="C5" s="39"/>
    </row>
    <row r="6" spans="2:4" ht="15" thickBot="1" x14ac:dyDescent="0.45">
      <c r="B6" s="52" t="s">
        <v>87</v>
      </c>
      <c r="C6" s="39"/>
    </row>
    <row r="7" spans="2:4" ht="15" thickBot="1" x14ac:dyDescent="0.45">
      <c r="B7" s="52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6"/>
  <sheetViews>
    <sheetView workbookViewId="0">
      <selection activeCell="J4" sqref="J4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5"/>
      <c r="C4" s="46"/>
      <c r="D4" s="47"/>
      <c r="F4" s="45"/>
      <c r="G4" s="46"/>
      <c r="H4" s="47"/>
    </row>
    <row r="5" spans="2:8" ht="15" thickBot="1" x14ac:dyDescent="0.45">
      <c r="B5" s="48"/>
      <c r="C5" s="40"/>
      <c r="D5" s="41"/>
      <c r="F5" s="48"/>
      <c r="G5" s="40"/>
      <c r="H5" s="41"/>
    </row>
    <row r="6" spans="2:8" ht="15" thickBot="1" x14ac:dyDescent="0.45">
      <c r="B6" s="42"/>
      <c r="C6" s="43"/>
      <c r="D6" s="44"/>
      <c r="F6" s="42"/>
      <c r="G6" s="43"/>
      <c r="H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workbookViewId="0">
      <selection activeCell="E13" sqref="E13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1"/>
      <c r="D15" s="50" t="s">
        <v>80</v>
      </c>
      <c r="I15" s="9"/>
      <c r="K15" s="13" t="s">
        <v>74</v>
      </c>
      <c r="L15" s="51"/>
      <c r="M15" s="50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3"/>
      <c r="D16" s="54"/>
      <c r="E16" s="55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5" workbookViewId="0">
      <selection activeCell="J67" sqref="J67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workbookViewId="0">
      <selection activeCell="C3" sqref="C3:F3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workbookViewId="0">
      <selection activeCell="G3" sqref="G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3"/>
      <c r="D3" s="54"/>
      <c r="E3" s="55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3"/>
      <c r="D3" s="55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