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6_begin\"/>
    </mc:Choice>
  </mc:AlternateContent>
  <xr:revisionPtr revIDLastSave="0" documentId="13_ncr:1_{33342912-F06B-41DB-AC84-E90127B352AC}" xr6:coauthVersionLast="47" xr6:coauthVersionMax="47" xr10:uidLastSave="{00000000-0000-0000-0000-000000000000}"/>
  <bookViews>
    <workbookView xWindow="-103" yWindow="-103" windowWidth="22149" windowHeight="12549" firstSheet="2" activeTab="6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G5" i="16" a="1"/>
  <c r="G5" i="16" l="1"/>
  <c r="H5" i="16" a="1"/>
  <c r="F6" i="16" a="1"/>
  <c r="F6" i="16" l="1"/>
  <c r="H5" i="16"/>
  <c r="G6" i="16" a="1"/>
  <c r="G6" i="16" l="1"/>
  <c r="H6" i="16" a="1"/>
  <c r="H6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3</code>
    </pythonScript>
    <pythonScript>
      <code>xl(%P2%)+2</code>
    </pythonScript>
  </pythonScripts>
</python>
</file>

<file path=xl/sharedStrings.xml><?xml version="1.0" encoding="utf-8"?>
<sst xmlns="http://schemas.openxmlformats.org/spreadsheetml/2006/main" count="19039" uniqueCount="95">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</sst>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1">
    <fb>5</fb>
    <v>&lt;class 'int'&gt;</v>
    <v>int</v>
    <v>5</v>
    <v>5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/>
    </row>
    <row r="6" spans="2:4" ht="15" thickBot="1" x14ac:dyDescent="0.45">
      <c r="B6" s="56" t="s">
        <v>87</v>
      </c>
      <c r="C6" s="39"/>
    </row>
    <row r="7" spans="2:4" ht="15" thickBot="1" x14ac:dyDescent="0.45">
      <c r="B7" s="56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_xlfn._xlws.PY(6,1)</f>
        <v>3</v>
      </c>
      <c r="H5" s="45" cm="1">
        <f t="array" ref="H5">_xlfn._xlws.PY(7,0,G5)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6">
        <f t="array" ref="F6">_xlfn._xlws.PY(7,1,G5)</f>
        <v>5</v>
      </c>
      <c r="G6" s="47" cm="1" vm="6">
        <f t="array" ref="G6">_xlfn._xlws.PY(7,1,G5)</f>
        <v>5</v>
      </c>
      <c r="H6" s="48" cm="1" vm="6">
        <f t="array" ref="H6">_xlfn._xlws.PY(7,1,G5)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tabSelected="1" workbookViewId="0">
      <selection activeCell="C4" sqref="C4"/>
    </sheetView>
  </sheetViews>
  <sheetFormatPr defaultRowHeight="14.6" x14ac:dyDescent="0.4"/>
  <cols>
    <col min="1" max="1" width="3.07421875" customWidth="1"/>
    <col min="2" max="2" width="24.61328125" customWidth="1"/>
    <col min="3" max="3" width="21" bestFit="1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/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H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/>
      <c r="D15" s="54" t="s">
        <v>80</v>
      </c>
      <c r="I15" s="9"/>
      <c r="K15" s="13" t="s">
        <v>74</v>
      </c>
      <c r="L15" s="55"/>
      <c r="M15" s="54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8"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