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4_begin\"/>
    </mc:Choice>
  </mc:AlternateContent>
  <xr:revisionPtr revIDLastSave="0" documentId="13_ncr:1_{FA32DB6B-7009-4208-AE72-C2BA0495270C}" xr6:coauthVersionLast="47" xr6:coauthVersionMax="47" xr10:uidLastSave="{00000000-0000-0000-0000-000000000000}"/>
  <bookViews>
    <workbookView xWindow="-103" yWindow="-103" windowWidth="22149" windowHeight="12549" firstSheet="6" activeTab="11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8" i="11" a="1"/>
  <c r="C8" i="11" l="1"/>
  <c r="H8" i="11" a="1"/>
  <c r="H8" i="11" l="1"/>
  <c r="C9" i="11" a="1"/>
  <c r="H9" i="11" a="1"/>
  <c r="H9" i="11" l="1"/>
  <c r="C9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</futureMetadata>
  <cellMetadata count="1">
    <bk>
      <rc t="1" v="0"/>
    </bk>
  </cellMetadata>
  <valueMetadata count="110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<sst xmlns="http://schemas.openxmlformats.org/spreadsheetml/2006/main" count="19070" uniqueCount="120">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</sst>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29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e2f8041e739e4a388c947450dfbac1b4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Series</v>
    <v>19</v>
    <v>1123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1124</v>
    <v>0</v>
  </rv>
  <rv s="6">
    <v>9</v>
  </rv>
  <rv s="7">
    <v>Series</v>
    <v>21</v>
    <v>1126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1127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22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1">
      <v>1000</v>
      <v>1</v>
      <v>Series</v>
      <v>arrayPreview</v>
      <v>1</v>
    </spb>
    <spb s="2">
      <v>18</v>
    </spb>
    <spb s="1">
      <v>120</v>
      <v>1</v>
      <v>Series</v>
      <v>arrayPreview</v>
      <v>1</v>
    </spb>
    <spb s="2">
      <v>20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abSelected="1" workbookViewId="0">
      <selection activeCell="C3" sqref="C3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workbookViewId="0">
      <selection activeCell="D11" sqref="D11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08">
        <f t="array" ref="C9">_xlfn._xlws.PY(26,1,C8)</f>
        <v>#VALUE!</v>
      </c>
      <c r="D9" s="16"/>
      <c r="G9" s="13" t="s">
        <v>53</v>
      </c>
      <c r="H9" s="14" t="e" cm="1" vm="1109">
        <f t="array" ref="H9">_xlfn._xlws.PY(26,1,H8)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2024-05-02T00:40:54Z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