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5_end\"/>
    </mc:Choice>
  </mc:AlternateContent>
  <xr:revisionPtr revIDLastSave="0" documentId="13_ncr:1_{FB248143-A8A3-4877-92EC-BE1ED3155FA0}" xr6:coauthVersionLast="47" xr6:coauthVersionMax="47" xr10:uidLastSave="{00000000-0000-0000-0000-000000000000}"/>
  <bookViews>
    <workbookView xWindow="-103" yWindow="-103" windowWidth="22149" windowHeight="12549" firstSheet="6" activeTab="1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8" i="11" a="1"/>
  <c r="C16" i="8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</futureMetadata>
  <cellMetadata count="1">
    <bk>
      <rc t="1" v="0"/>
    </bk>
  </cellMetadata>
  <valueMetadata count="11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<sst xmlns="http://schemas.openxmlformats.org/spreadsheetml/2006/main" count="19072" uniqueCount="122">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</sst>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7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1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4f42146412fd40868031be5fefb29652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Series</v>
    <v>31</v>
    <v>1145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1146</v>
    <v>0</v>
  </rv>
  <rv s="6">
    <v>16</v>
  </rv>
  <rv s="7">
    <v>Series</v>
    <v>33</v>
    <v>1148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1149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A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abSelected="1" topLeftCell="B1" zoomScale="140" zoomScaleNormal="140" workbookViewId="0">
      <selection activeCell="C16" sqref="C16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6">
        <f t="array" ref="C9">_xlfn._xlws.PY(35,1,C8)</f>
        <v>#VALUE!</v>
      </c>
      <c r="D9" s="16"/>
      <c r="G9" s="13" t="s">
        <v>53</v>
      </c>
      <c r="H9" s="14" t="e" cm="1" vm="1117">
        <f t="array" ref="H9">_xlfn._xlws.PY(35,1,H8)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