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<sst xmlns="http://schemas.openxmlformats.org/spreadsheetml/2006/main" uniqueCount="478" count="478">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</sst>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2A5E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Sheet1!$A$1:$A$14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Sheet1!$B$1:$B$14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Sheet1!$C$1:$C$14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Sheet1!$D$1:$D$14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4"/>
          <c:order val="4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Sheet1!$E$1:$E$14</c:f>
              <c:numCache>
                <c:formatCode>General</c:formatCode>
                <c:ptCount val="14"/>
                <c:pt idx="0">
                  <c:v>0.0</c:v>
                </c:pt>
                <c:pt idx="1">
                  <c:v>105468.7</c:v>
                </c:pt>
                <c:pt idx="2">
                  <c:v>88360.79</c:v>
                </c:pt>
                <c:pt idx="3">
                  <c:v>85879.23</c:v>
                </c:pt>
                <c:pt idx="4">
                  <c:v>93128.34</c:v>
                </c:pt>
                <c:pt idx="5">
                  <c:v>57002.02</c:v>
                </c:pt>
                <c:pt idx="6">
                  <c:v>118976.16</c:v>
                </c:pt>
                <c:pt idx="7">
                  <c:v>104802.63</c:v>
                </c:pt>
                <c:pt idx="8">
                  <c:v>66017.18</c:v>
                </c:pt>
                <c:pt idx="9">
                  <c:v>74279.01</c:v>
                </c:pt>
                <c:pt idx="10">
                  <c:v>68980.52</c:v>
                </c:pt>
                <c:pt idx="11">
                  <c:v>42314.39</c:v>
                </c:pt>
                <c:pt idx="12">
                  <c:v>114425.19</c:v>
                </c:pt>
              </c:numCache>
            </c:numRef>
          </c:val>
        </c:ser>
        <c:ser>
          <c:idx val="5"/>
          <c:order val="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Sheet1!$F$1:$F$14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43710.0</c:v>
                </c:pt>
                <c:pt idx="3">
                  <c:v>43902.0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44502.0</c:v>
                </c:pt>
                <c:pt idx="8">
                  <c:v>43643.0</c:v>
                </c:pt>
                <c:pt idx="9">
                  <c:v>43466.0</c:v>
                </c:pt>
                <c:pt idx="10">
                  <c:v>43494.0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6"/>
          <c:order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Sheet1!$G$1:$G$14</c:f>
              <c:numCache>
                <c:formatCode>General</c:formatCode>
                <c:ptCount val="1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0.7</c:v>
                </c:pt>
                <c:pt idx="6">
                  <c:v>1.0</c:v>
                </c:pt>
                <c:pt idx="7">
                  <c:v>1.0</c:v>
                </c:pt>
                <c:pt idx="8">
                  <c:v>0.9</c:v>
                </c:pt>
                <c:pt idx="9">
                  <c:v>1.0</c:v>
                </c:pt>
                <c:pt idx="10">
                  <c:v>0.8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ser>
          <c:idx val="7"/>
          <c:order val="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Sheet1!$H$1:$H$14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8"/>
          <c:order val="8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Sheet1!$I$1:$I$14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9"/>
          <c:order val="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Sheet1!$J$1:$J$14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686213"/>
        <c:axId val="415115548"/>
      </c:barChart>
      <c:catAx>
        <c:axId val="9576862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415115548"/>
        <c:crosses val="autoZero"/>
        <c:auto val="1"/>
        <c:lblAlgn val="ctr"/>
        <c:lblOffset val="100"/>
        <c:noMultiLvlLbl val="0"/>
      </c:catAx>
      <c:valAx>
        <c:axId val="415115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95768621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B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180952</xdr:colOff>
      <xdr:row>28</xdr:row>
      <xdr:rowOff>99642</xdr:rowOff>
    </xdr:from>
    <xdr:to>
      <xdr:col>20</xdr:col>
      <xdr:colOff>325148</xdr:colOff>
      <xdr:row>65</xdr:row>
      <xdr:rowOff>16487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97"/>
  <sheetViews>
    <sheetView tabSelected="1" workbookViewId="0" topLeftCell="D1" zoomScale="30">
      <selection activeCell="O85" sqref="O85"/>
    </sheetView>
  </sheetViews>
  <sheetFormatPr defaultRowHeight="14.45" defaultColWidth="10"/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78" spans="8:8">
      <c r="M78" s="2"/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2022-07-13T11:17:22Z</dcterms:created>
  <dcterms:modified xsi:type="dcterms:W3CDTF">2024-08-29T16:35:40Z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c4de2254a0a44b17ba3603d221a990ca</vt:lpwstr>
  </property>
</Properties>
</file>