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D8D07FD2-80AA-E34C-A0C4-F17A5F246A0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<sst xmlns="http://schemas.openxmlformats.org/spreadsheetml/2006/main" count="86" uniqueCount="55">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</sst>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000000"/>
      <name val="Calibri"/>
    </font>
    <font>
      <sz val="11"/>
      <color rgb="FF02A5E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Sheet1!$A$1:$A$14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B2-BD4E-B0AD-CA623D53E6D8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Sheet1!$B$1:$B$14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B2-BD4E-B0AD-CA623D53E6D8}"/>
            </c:ext>
          </c:extLst>
        </c:ser>
        <c:ser>
          <c:idx val="2"/>
          <c:order val="2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Sheet1!$C$1:$C$14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B2-BD4E-B0AD-CA623D53E6D8}"/>
            </c:ext>
          </c:extLst>
        </c:ser>
        <c:ser>
          <c:idx val="3"/>
          <c:order val="3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Sheet1!$D$1:$D$14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B2-BD4E-B0AD-CA623D53E6D8}"/>
            </c:ext>
          </c:extLst>
        </c:ser>
        <c:ser>
          <c:idx val="4"/>
          <c:order val="4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Sheet1!$E$1:$E$14</c:f>
              <c:numCache>
                <c:formatCode>General</c:formatCode>
                <c:ptCount val="14"/>
                <c:pt idx="0">
                  <c:v>0</c:v>
                </c:pt>
                <c:pt idx="1">
                  <c:v>105468.7</c:v>
                </c:pt>
                <c:pt idx="2">
                  <c:v>88360.79</c:v>
                </c:pt>
                <c:pt idx="3">
                  <c:v>85879.23</c:v>
                </c:pt>
                <c:pt idx="4">
                  <c:v>93128.34</c:v>
                </c:pt>
                <c:pt idx="5">
                  <c:v>57002.02</c:v>
                </c:pt>
                <c:pt idx="6">
                  <c:v>118976.16</c:v>
                </c:pt>
                <c:pt idx="7">
                  <c:v>104802.63</c:v>
                </c:pt>
                <c:pt idx="8">
                  <c:v>66017.179999999993</c:v>
                </c:pt>
                <c:pt idx="9">
                  <c:v>74279.009999999995</c:v>
                </c:pt>
                <c:pt idx="10">
                  <c:v>68980.52</c:v>
                </c:pt>
                <c:pt idx="11">
                  <c:v>42314.39</c:v>
                </c:pt>
                <c:pt idx="12">
                  <c:v>114425.19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B2-BD4E-B0AD-CA623D53E6D8}"/>
            </c:ext>
          </c:extLst>
        </c:ser>
        <c:ser>
          <c:idx val="5"/>
          <c:order val="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Sheet1!$F$1:$F$14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43710</c:v>
                </c:pt>
                <c:pt idx="3">
                  <c:v>43902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44502</c:v>
                </c:pt>
                <c:pt idx="8">
                  <c:v>43643</c:v>
                </c:pt>
                <c:pt idx="9">
                  <c:v>43466</c:v>
                </c:pt>
                <c:pt idx="10">
                  <c:v>43494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B2-BD4E-B0AD-CA623D53E6D8}"/>
            </c:ext>
          </c:extLst>
        </c:ser>
        <c:ser>
          <c:idx val="6"/>
          <c:order val="6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Sheet1!$G$1:$G$14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</c:v>
                </c:pt>
                <c:pt idx="6">
                  <c:v>1</c:v>
                </c:pt>
                <c:pt idx="7">
                  <c:v>1</c:v>
                </c:pt>
                <c:pt idx="8">
                  <c:v>0.9</c:v>
                </c:pt>
                <c:pt idx="9">
                  <c:v>1</c:v>
                </c:pt>
                <c:pt idx="10">
                  <c:v>0.8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B2-BD4E-B0AD-CA623D53E6D8}"/>
            </c:ext>
          </c:extLst>
        </c:ser>
        <c:ser>
          <c:idx val="7"/>
          <c:order val="7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Sheet1!$H$1:$H$14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B2-BD4E-B0AD-CA623D53E6D8}"/>
            </c:ext>
          </c:extLst>
        </c:ser>
        <c:ser>
          <c:idx val="8"/>
          <c:order val="8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Sheet1!$I$1:$I$14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B2-BD4E-B0AD-CA623D53E6D8}"/>
            </c:ext>
          </c:extLst>
        </c:ser>
        <c:ser>
          <c:idx val="9"/>
          <c:order val="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Sheet1!$J$1:$J$14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9-8AB2-BD4E-B0AD-CA623D53E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7686213"/>
        <c:axId val="415115548"/>
      </c:barChart>
      <c:catAx>
        <c:axId val="95768621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115548"/>
        <c:crosses val="autoZero"/>
        <c:auto val="1"/>
        <c:lblAlgn val="ctr"/>
        <c:lblOffset val="100"/>
        <c:noMultiLvlLbl val="0"/>
      </c:catAx>
      <c:valAx>
        <c:axId val="4151155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68621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180952</xdr:colOff>
      <xdr:row>28</xdr:row>
      <xdr:rowOff>99642</xdr:rowOff>
    </xdr:from>
    <xdr:to>
      <xdr:col>20</xdr:col>
      <xdr:colOff>325148</xdr:colOff>
      <xdr:row>65</xdr:row>
      <xdr:rowOff>16487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topLeftCell="A35" zoomScale="30" workbookViewId="0">
      <selection activeCell="O85" sqref="O85"/>
    </sheetView>
  </sheetViews>
  <sheetFormatPr defaultColWidth="9.95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78" spans="13:13" x14ac:dyDescent="0.2">
      <c r="M7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96"/>
    </sheetView>
  </sheetViews>
  <sheetFormatPr defaultColWidth="9.95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dcterms:created xsi:type="dcterms:W3CDTF">2022-07-13T11:17:22Z</dcterms:created>
  <dcterms:modified xsi:type="dcterms:W3CDTF">2024-08-29T16:35:40Z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c4de2254a0a44b17ba3603d221a990ca</vt:lpwstr>
  </property>
</Properties>
</file>