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6600"/>
  </bookViews>
  <sheets>
    <sheet name="insurance" sheetId="1" r:id="rId1"/>
  </sheets>
  <definedNames>
    <definedName name="premiums">insurance!$G$2:$G$1339</definedName>
  </definedNames>
  <calcPr calcId="124519"/>
  <extLs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<sst xmlns="http://schemas.openxmlformats.org/spreadsheetml/2006/main" count="4023" uniqueCount="17">
  <si>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</si>
  <si>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</si>
  <si>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</si>
  <si>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</si>
  <si>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</si>
  <si>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</si>
  <si>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</si>
  <si>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</si>
  <si>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</si>
  <si>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</si>
  <si>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</si>
  <si>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</si>
  <si>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</si>
  <si>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</si>
  <si>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</si>
  <si>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</si>
  <si>
    <t>Customers paying more than 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</si>
</sst>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39"/>
  <sheetViews>
    <sheetView tabSelected="1" workbookViewId="0">
      <selection activeCell="I2" sqref="I2"/>
    </sheetView>
  </sheetViews>
  <sheetFormatPr defaultColWidth="14.42578125" defaultRowHeight="15" customHeight="1"/>
  <cols>
    <col min="1" max="1" width="7.7109375" customWidth="1"/>
    <col min="2" max="5" width="8.7109375" customWidth="1"/>
    <col min="6" max="6" width="10.28515625" customWidth="1"/>
    <col min="7" max="7" width="9.42578125" bestFit="1" customWidth="1"/>
    <col min="8" max="8" width="8.7109375" customWidth="1"/>
    <col min="9" max="9" width="35.7109375" customWidth="1"/>
    <col min="10" max="26" width="8.710937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15</v>
      </c>
      <c r="I1" s="4" t="s">
        <v>16</v>
      </c>
    </row>
    <row r="2" spans="1:9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H2" s="2">
        <f>AVERAGE(G:G)</f>
        <v>13270.422414050834</v>
      </c>
      <c r="I2" s="1">
        <v>30166.62</v>
      </c>
    </row>
    <row r="3" spans="1:9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H3" s="2">
        <f t="shared" ref="H3:H66" si="0">AVERAGE(G:G)</f>
        <v>13270.422414050834</v>
      </c>
      <c r="I3" s="1">
        <v>47291.06</v>
      </c>
    </row>
    <row r="4" spans="1:9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H4" s="2">
        <f t="shared" si="0"/>
        <v>13270.422414050834</v>
      </c>
      <c r="I4" s="1">
        <v>14901.52</v>
      </c>
    </row>
    <row r="5" spans="1:9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H5" s="2">
        <f t="shared" si="0"/>
        <v>13270.422414050834</v>
      </c>
      <c r="I5" s="1">
        <v>47928.03</v>
      </c>
    </row>
    <row r="6" spans="1:9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  <c r="H6" s="2">
        <f t="shared" si="0"/>
        <v>13270.422414050834</v>
      </c>
      <c r="I6" s="1">
        <v>13822.8</v>
      </c>
    </row>
    <row r="7" spans="1:9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  <c r="H7" s="2">
        <f t="shared" si="0"/>
        <v>13270.422414050834</v>
      </c>
      <c r="I7" s="1">
        <v>16455.71</v>
      </c>
    </row>
    <row r="8" spans="1:9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  <c r="H8" s="2">
        <f t="shared" si="0"/>
        <v>13270.422414050834</v>
      </c>
      <c r="I8" s="1">
        <v>14988.43</v>
      </c>
    </row>
    <row r="9" spans="1:9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  <c r="H9" s="2">
        <f t="shared" si="0"/>
        <v>13270.422414050834</v>
      </c>
      <c r="I9" s="1">
        <v>14692.67</v>
      </c>
    </row>
    <row r="10" spans="1:9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  <c r="H10" s="2">
        <f t="shared" si="0"/>
        <v>13270.422414050834</v>
      </c>
      <c r="I10" s="1">
        <v>14418.28</v>
      </c>
    </row>
    <row r="11" spans="1:9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  <c r="H11" s="2">
        <f t="shared" si="0"/>
        <v>13270.422414050834</v>
      </c>
      <c r="I11" s="1">
        <v>46889.26</v>
      </c>
    </row>
    <row r="12" spans="1:9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  <c r="H12" s="2">
        <f t="shared" si="0"/>
        <v>13270.422414050834</v>
      </c>
      <c r="I12" s="1">
        <v>13831.12</v>
      </c>
    </row>
    <row r="13" spans="1:9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  <c r="H13" s="2">
        <f t="shared" si="0"/>
        <v>13270.422414050834</v>
      </c>
      <c r="I13" s="1">
        <v>16085.13</v>
      </c>
    </row>
    <row r="14" spans="1:9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  <c r="H14" s="2">
        <f t="shared" si="0"/>
        <v>13270.422414050834</v>
      </c>
      <c r="I14" s="1">
        <v>14410.93</v>
      </c>
    </row>
    <row r="15" spans="1:9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  <c r="H15" s="2">
        <f t="shared" si="0"/>
        <v>13270.422414050834</v>
      </c>
      <c r="I15" s="1">
        <v>27037.91</v>
      </c>
    </row>
    <row r="16" spans="1:9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  <c r="H16" s="2">
        <f t="shared" si="0"/>
        <v>13270.422414050834</v>
      </c>
      <c r="I16" s="1">
        <v>14210.54</v>
      </c>
    </row>
    <row r="17" spans="1:9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  <c r="H17" s="2">
        <f t="shared" si="0"/>
        <v>13270.422414050834</v>
      </c>
      <c r="I17" s="1">
        <v>14319.03</v>
      </c>
    </row>
    <row r="18" spans="1:9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  <c r="H18" s="2">
        <f t="shared" si="0"/>
        <v>13270.422414050834</v>
      </c>
      <c r="I18" s="1">
        <v>14313.85</v>
      </c>
    </row>
    <row r="19" spans="1:9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  <c r="H19" s="2">
        <f t="shared" si="0"/>
        <v>13270.422414050834</v>
      </c>
      <c r="I19" s="1">
        <v>16069.08</v>
      </c>
    </row>
    <row r="20" spans="1:9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  <c r="H20" s="2">
        <f t="shared" si="0"/>
        <v>13270.422414050834</v>
      </c>
      <c r="I20" s="1">
        <v>29330.98</v>
      </c>
    </row>
    <row r="21" spans="1:9" ht="15.75" customHeight="1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  <c r="H21" s="2">
        <f t="shared" si="0"/>
        <v>13270.422414050834</v>
      </c>
      <c r="I21" s="1">
        <v>14394.56</v>
      </c>
    </row>
    <row r="22" spans="1:9" ht="15.75" customHeight="1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  <c r="H22" s="2">
        <f t="shared" si="0"/>
        <v>13270.422414050834</v>
      </c>
      <c r="I22" s="1">
        <v>49577.66</v>
      </c>
    </row>
    <row r="23" spans="1:9" ht="15.75" customHeight="1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  <c r="H23" s="2">
        <f t="shared" si="0"/>
        <v>13270.422414050834</v>
      </c>
      <c r="I23" s="1">
        <v>26926.51</v>
      </c>
    </row>
    <row r="24" spans="1:9" ht="15.75" customHeight="1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  <c r="H24" s="2">
        <f t="shared" si="0"/>
        <v>13270.422414050834</v>
      </c>
      <c r="I24" s="1">
        <v>14451.84</v>
      </c>
    </row>
    <row r="25" spans="1:9" ht="15.75" customHeight="1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  <c r="H25" s="2">
        <f t="shared" si="0"/>
        <v>13270.422414050834</v>
      </c>
      <c r="I25" s="1">
        <v>13770.1</v>
      </c>
    </row>
    <row r="26" spans="1:9" ht="15.75" customHeight="1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  <c r="H26" s="2">
        <f t="shared" si="0"/>
        <v>13270.422414050834</v>
      </c>
      <c r="I26" s="1">
        <v>47055.53</v>
      </c>
    </row>
    <row r="27" spans="1:9" ht="15.75" customHeight="1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  <c r="H27" s="2">
        <f t="shared" si="0"/>
        <v>13270.422414050834</v>
      </c>
      <c r="I27" s="1">
        <v>13405.39</v>
      </c>
    </row>
    <row r="28" spans="1:9" ht="15.75" customHeight="1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  <c r="H28" s="2">
        <f t="shared" si="0"/>
        <v>13270.422414050834</v>
      </c>
      <c r="I28" s="1">
        <v>48824.45</v>
      </c>
    </row>
    <row r="29" spans="1:9" ht="15.75" customHeight="1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  <c r="H29" s="2">
        <f t="shared" si="0"/>
        <v>13270.422414050834</v>
      </c>
      <c r="I29" s="1">
        <v>13880.95</v>
      </c>
    </row>
    <row r="30" spans="1:9" ht="15.75" customHeight="1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  <c r="H30" s="2">
        <f t="shared" si="0"/>
        <v>13270.422414050834</v>
      </c>
      <c r="I30" s="1">
        <v>29523.17</v>
      </c>
    </row>
    <row r="31" spans="1:9" ht="15.75" customHeight="1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  <c r="H31" s="2">
        <f t="shared" si="0"/>
        <v>13270.422414050834</v>
      </c>
      <c r="I31" s="1">
        <v>47305.31</v>
      </c>
    </row>
    <row r="32" spans="1:9" ht="15.75" customHeight="1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  <c r="H32" s="2">
        <f t="shared" si="0"/>
        <v>13270.422414050834</v>
      </c>
      <c r="I32" s="1">
        <v>14256.19</v>
      </c>
    </row>
    <row r="33" spans="1:9" ht="15.75" customHeight="1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  <c r="H33" s="2">
        <f t="shared" si="0"/>
        <v>13270.422414050834</v>
      </c>
      <c r="I33" s="1">
        <v>13981.85</v>
      </c>
    </row>
    <row r="34" spans="1:9" ht="15.75" customHeight="1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  <c r="H34" s="2">
        <f t="shared" si="0"/>
        <v>13270.422414050834</v>
      </c>
      <c r="I34" s="1">
        <v>28950.47</v>
      </c>
    </row>
    <row r="35" spans="1:9" ht="15.75" customHeight="1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  <c r="H35" s="2">
        <f t="shared" si="0"/>
        <v>13270.422414050834</v>
      </c>
      <c r="I35" s="1">
        <v>15555.19</v>
      </c>
    </row>
    <row r="36" spans="1:9" ht="15.75" customHeight="1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  <c r="H36" s="2">
        <f t="shared" si="0"/>
        <v>13270.422414050834</v>
      </c>
      <c r="I36" s="1">
        <v>13887.2</v>
      </c>
    </row>
    <row r="37" spans="1:9" ht="15.75" customHeight="1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  <c r="H37" s="2">
        <f t="shared" si="0"/>
        <v>13270.422414050834</v>
      </c>
      <c r="I37" s="1">
        <v>13390.56</v>
      </c>
    </row>
    <row r="38" spans="1:9" ht="15.75" customHeight="1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  <c r="H38" s="2">
        <f t="shared" si="0"/>
        <v>13270.422414050834</v>
      </c>
      <c r="I38" s="1">
        <v>13393.76</v>
      </c>
    </row>
    <row r="39" spans="1:9" ht="15.75" customHeight="1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  <c r="H39" s="2">
        <f t="shared" si="0"/>
        <v>13270.422414050834</v>
      </c>
      <c r="I39" s="1">
        <v>15170.07</v>
      </c>
    </row>
    <row r="40" spans="1:9" ht="15.75" customHeight="1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  <c r="H40" s="2">
        <f t="shared" si="0"/>
        <v>13270.422414050834</v>
      </c>
      <c r="I40" s="1">
        <v>14474.68</v>
      </c>
    </row>
    <row r="41" spans="1:9" ht="15.75" customHeight="1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  <c r="H41" s="2">
        <f t="shared" si="0"/>
        <v>13270.422414050834</v>
      </c>
      <c r="I41" s="1">
        <v>13887.97</v>
      </c>
    </row>
    <row r="42" spans="1:9" ht="15.75" customHeight="1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  <c r="H42" s="2">
        <f t="shared" si="0"/>
        <v>13270.422414050834</v>
      </c>
      <c r="I42" s="1">
        <v>14349.85</v>
      </c>
    </row>
    <row r="43" spans="1:9" ht="15.75" customHeight="1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  <c r="H43" s="2">
        <f t="shared" si="0"/>
        <v>13270.422414050834</v>
      </c>
      <c r="I43" s="1">
        <v>13974.46</v>
      </c>
    </row>
    <row r="44" spans="1:9" ht="15.75" customHeight="1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  <c r="H44" s="2">
        <f t="shared" si="0"/>
        <v>13270.422414050834</v>
      </c>
      <c r="I44" s="1">
        <v>15161.53</v>
      </c>
    </row>
    <row r="45" spans="1:9" ht="15.75" customHeight="1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  <c r="H45" s="2">
        <f t="shared" si="0"/>
        <v>13270.422414050834</v>
      </c>
      <c r="I45" s="1">
        <v>14254.61</v>
      </c>
    </row>
    <row r="46" spans="1:9" ht="15.75" customHeight="1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  <c r="H46" s="2">
        <f t="shared" si="0"/>
        <v>13270.422414050834</v>
      </c>
      <c r="I46" s="1">
        <v>14449.85</v>
      </c>
    </row>
    <row r="47" spans="1:9" ht="15.75" customHeight="1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  <c r="H47" s="2">
        <f t="shared" si="0"/>
        <v>13270.422414050834</v>
      </c>
      <c r="I47" s="1">
        <v>27808.73</v>
      </c>
    </row>
    <row r="48" spans="1:9" ht="15.75" customHeight="1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  <c r="H48" s="2">
        <f t="shared" si="0"/>
        <v>13270.422414050834</v>
      </c>
      <c r="I48" s="1">
        <v>15612.19</v>
      </c>
    </row>
    <row r="49" spans="1:9" ht="15.75" customHeight="1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  <c r="H49" s="2">
        <f t="shared" si="0"/>
        <v>13270.422414050834</v>
      </c>
      <c r="I49" s="1">
        <v>13937.67</v>
      </c>
    </row>
    <row r="50" spans="1:9" ht="15.75" customHeight="1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  <c r="H50" s="2">
        <f t="shared" si="0"/>
        <v>13270.422414050834</v>
      </c>
      <c r="I50" s="1">
        <v>13352.1</v>
      </c>
    </row>
    <row r="51" spans="1:9" ht="15.75" customHeight="1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  <c r="H51" s="2">
        <f t="shared" si="0"/>
        <v>13270.422414050834</v>
      </c>
      <c r="I51" s="1">
        <v>27000.98</v>
      </c>
    </row>
    <row r="52" spans="1:9" ht="15.75" customHeight="1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  <c r="H52" s="2">
        <f t="shared" si="0"/>
        <v>13270.422414050834</v>
      </c>
      <c r="I52" s="1">
        <v>15230.32</v>
      </c>
    </row>
    <row r="53" spans="1:9" ht="15.75" customHeight="1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  <c r="H53" s="2">
        <f t="shared" si="0"/>
        <v>13270.422414050834</v>
      </c>
      <c r="I53" s="1">
        <v>13470.86</v>
      </c>
    </row>
    <row r="54" spans="1:9" ht="15.75" customHeight="1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  <c r="H54" s="2">
        <f t="shared" si="0"/>
        <v>13270.422414050834</v>
      </c>
      <c r="I54" s="1">
        <v>14043.48</v>
      </c>
    </row>
    <row r="55" spans="1:9" ht="15.75" customHeight="1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  <c r="H55" s="2">
        <f t="shared" si="0"/>
        <v>13270.422414050834</v>
      </c>
      <c r="I55" s="1">
        <v>12957.12</v>
      </c>
    </row>
    <row r="56" spans="1:9" ht="15.75" customHeight="1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  <c r="H56" s="2">
        <f t="shared" si="0"/>
        <v>13270.422414050834</v>
      </c>
      <c r="I56" s="1">
        <v>31620</v>
      </c>
    </row>
    <row r="57" spans="1:9" ht="15.75" customHeight="1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  <c r="H57" s="2">
        <f t="shared" si="0"/>
        <v>13270.422414050834</v>
      </c>
      <c r="I57" s="1">
        <v>45710.21</v>
      </c>
    </row>
    <row r="58" spans="1:9" ht="15.75" customHeight="1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  <c r="H58" s="2">
        <f t="shared" si="0"/>
        <v>13270.422414050834</v>
      </c>
      <c r="I58" s="1">
        <v>12979.36</v>
      </c>
    </row>
    <row r="59" spans="1:9" ht="15.75" customHeight="1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  <c r="H59" s="2">
        <f t="shared" si="0"/>
        <v>13270.422414050834</v>
      </c>
      <c r="I59" s="1">
        <v>13457.96</v>
      </c>
    </row>
    <row r="60" spans="1:9" ht="15.75" customHeight="1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  <c r="H60" s="2">
        <f t="shared" si="0"/>
        <v>13270.422414050834</v>
      </c>
      <c r="I60" s="1">
        <v>13555</v>
      </c>
    </row>
    <row r="61" spans="1:9" ht="15.75" customHeight="1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  <c r="H61" s="2">
        <f t="shared" si="0"/>
        <v>13270.422414050834</v>
      </c>
      <c r="I61" s="1">
        <v>13451.12</v>
      </c>
    </row>
    <row r="62" spans="1:9" ht="15.75" customHeight="1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  <c r="H62" s="2">
        <f t="shared" si="0"/>
        <v>13270.422414050834</v>
      </c>
      <c r="I62" s="1">
        <v>13462.52</v>
      </c>
    </row>
    <row r="63" spans="1:9" ht="15.75" customHeight="1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  <c r="H63" s="2">
        <f t="shared" si="0"/>
        <v>13270.422414050834</v>
      </c>
      <c r="I63" s="1">
        <v>13470.8</v>
      </c>
    </row>
    <row r="64" spans="1:9" ht="15.75" customHeight="1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  <c r="H64" s="2">
        <f t="shared" si="0"/>
        <v>13270.422414050834</v>
      </c>
      <c r="I64" s="1">
        <v>12982.87</v>
      </c>
    </row>
    <row r="65" spans="1:9" ht="15.75" customHeight="1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  <c r="H65" s="2">
        <f t="shared" si="0"/>
        <v>13270.422414050834</v>
      </c>
      <c r="I65" s="1">
        <v>15019.76</v>
      </c>
    </row>
    <row r="66" spans="1:9" ht="15.75" customHeight="1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  <c r="H66" s="2">
        <f t="shared" si="0"/>
        <v>13270.422414050834</v>
      </c>
      <c r="I66" s="1">
        <v>13844.8</v>
      </c>
    </row>
    <row r="67" spans="1:9" ht="15.75" customHeight="1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  <c r="H67" s="2">
        <f t="shared" ref="H67:H130" si="1">AVERAGE(G:G)</f>
        <v>13270.422414050834</v>
      </c>
      <c r="I67" s="1">
        <v>46718.16</v>
      </c>
    </row>
    <row r="68" spans="1:9" ht="15.75" customHeight="1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  <c r="H68" s="2">
        <f t="shared" si="1"/>
        <v>13270.422414050834</v>
      </c>
      <c r="I68" s="1">
        <v>28101.33</v>
      </c>
    </row>
    <row r="69" spans="1:9" ht="15.75" customHeight="1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  <c r="H69" s="2">
        <f t="shared" si="1"/>
        <v>13270.422414050834</v>
      </c>
      <c r="I69" s="1">
        <v>12981.35</v>
      </c>
    </row>
    <row r="70" spans="1:9" ht="15.75" customHeight="1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  <c r="H70" s="2">
        <f t="shared" si="1"/>
        <v>13270.422414050834</v>
      </c>
      <c r="I70" s="1">
        <v>14235.07</v>
      </c>
    </row>
    <row r="71" spans="1:9" ht="15.75" customHeight="1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  <c r="H71" s="2">
        <f t="shared" si="1"/>
        <v>13270.422414050834</v>
      </c>
      <c r="I71" s="1">
        <v>30942.19</v>
      </c>
    </row>
    <row r="72" spans="1:9" ht="15.75" customHeight="1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  <c r="H72" s="2">
        <f t="shared" si="1"/>
        <v>13270.422414050834</v>
      </c>
      <c r="I72" s="1">
        <v>13616.36</v>
      </c>
    </row>
    <row r="73" spans="1:9" ht="15.75" customHeight="1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  <c r="H73" s="2">
        <f t="shared" si="1"/>
        <v>13270.422414050834</v>
      </c>
      <c r="I73" s="1">
        <v>12557.61</v>
      </c>
    </row>
    <row r="74" spans="1:9" ht="15.75" customHeight="1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  <c r="H74" s="2">
        <f t="shared" si="1"/>
        <v>13270.422414050834</v>
      </c>
      <c r="I74" s="1">
        <v>48517.56</v>
      </c>
    </row>
    <row r="75" spans="1:9" ht="15.75" customHeight="1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  <c r="H75" s="2">
        <f t="shared" si="1"/>
        <v>13270.422414050834</v>
      </c>
      <c r="I75" s="1">
        <v>13429.04</v>
      </c>
    </row>
    <row r="76" spans="1:9" ht="15.75" customHeight="1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  <c r="H76" s="2">
        <f t="shared" si="1"/>
        <v>13270.422414050834</v>
      </c>
      <c r="I76" s="1">
        <v>13415.04</v>
      </c>
    </row>
    <row r="77" spans="1:9" ht="15.75" customHeight="1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  <c r="H77" s="2">
        <f t="shared" si="1"/>
        <v>13270.422414050834</v>
      </c>
      <c r="I77" s="1">
        <v>46599.11</v>
      </c>
    </row>
    <row r="78" spans="1:9" ht="15.75" customHeight="1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  <c r="H78" s="2">
        <f t="shared" si="1"/>
        <v>13270.422414050834</v>
      </c>
      <c r="I78" s="1">
        <v>28868.66</v>
      </c>
    </row>
    <row r="79" spans="1:9" ht="15.75" customHeight="1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  <c r="H79" s="2">
        <f t="shared" si="1"/>
        <v>13270.422414050834</v>
      </c>
      <c r="I79" s="1">
        <v>24513.09</v>
      </c>
    </row>
    <row r="80" spans="1:9" ht="15.75" customHeight="1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  <c r="H80" s="2">
        <f t="shared" si="1"/>
        <v>13270.422414050834</v>
      </c>
      <c r="I80" s="1">
        <v>12574.05</v>
      </c>
    </row>
    <row r="81" spans="1:9" ht="15.75" customHeight="1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  <c r="H81" s="2">
        <f t="shared" si="1"/>
        <v>13270.422414050834</v>
      </c>
      <c r="I81" s="1">
        <v>13635.64</v>
      </c>
    </row>
    <row r="82" spans="1:9" ht="15.75" customHeight="1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  <c r="H82" s="2">
        <f t="shared" si="1"/>
        <v>13270.422414050834</v>
      </c>
      <c r="I82" s="1">
        <v>13143.86</v>
      </c>
    </row>
    <row r="83" spans="1:9" ht="15.75" customHeight="1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  <c r="H83" s="2">
        <f t="shared" si="1"/>
        <v>13270.422414050834</v>
      </c>
      <c r="I83" s="1">
        <v>27941.29</v>
      </c>
    </row>
    <row r="84" spans="1:9" ht="15.75" customHeight="1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  <c r="H84" s="2">
        <f t="shared" si="1"/>
        <v>13270.422414050834</v>
      </c>
      <c r="I84" s="1">
        <v>14119.62</v>
      </c>
    </row>
    <row r="85" spans="1:9" ht="15.75" customHeight="1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  <c r="H85" s="2">
        <f t="shared" si="1"/>
        <v>13270.422414050834</v>
      </c>
      <c r="I85" s="1">
        <v>13129.6</v>
      </c>
    </row>
    <row r="86" spans="1:9" ht="15.75" customHeight="1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  <c r="H86" s="2">
        <f t="shared" si="1"/>
        <v>13270.422414050834</v>
      </c>
      <c r="I86" s="1">
        <v>13063.88</v>
      </c>
    </row>
    <row r="87" spans="1:9" ht="15.75" customHeight="1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  <c r="H87" s="2">
        <f t="shared" si="1"/>
        <v>13270.422414050834</v>
      </c>
      <c r="I87" s="1">
        <v>13041.92</v>
      </c>
    </row>
    <row r="88" spans="1:9" ht="15.75" customHeight="1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  <c r="H88" s="2">
        <f t="shared" si="1"/>
        <v>13270.422414050834</v>
      </c>
      <c r="I88" s="1">
        <v>36580.28</v>
      </c>
    </row>
    <row r="89" spans="1:9" ht="15.75" customHeight="1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  <c r="H89" s="2">
        <f t="shared" si="1"/>
        <v>13270.422414050834</v>
      </c>
      <c r="I89" s="1">
        <v>12950.07</v>
      </c>
    </row>
    <row r="90" spans="1:9" ht="15.75" customHeight="1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  <c r="H90" s="2">
        <f t="shared" si="1"/>
        <v>13270.422414050834</v>
      </c>
      <c r="I90" s="1">
        <v>47403.88</v>
      </c>
    </row>
    <row r="91" spans="1:9" ht="15.75" customHeight="1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  <c r="H91" s="2">
        <f t="shared" si="1"/>
        <v>13270.422414050834</v>
      </c>
      <c r="I91" s="1">
        <v>13143.34</v>
      </c>
    </row>
    <row r="92" spans="1:9" ht="15.75" customHeight="1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  <c r="H92" s="2">
        <f t="shared" si="1"/>
        <v>13270.422414050834</v>
      </c>
      <c r="I92" s="1">
        <v>29141.360000000001</v>
      </c>
    </row>
    <row r="93" spans="1:9" ht="15.75" customHeight="1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  <c r="H93" s="2">
        <f t="shared" si="1"/>
        <v>13270.422414050834</v>
      </c>
      <c r="I93" s="1">
        <v>28923.14</v>
      </c>
    </row>
    <row r="94" spans="1:9" ht="15.75" customHeight="1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  <c r="H94" s="2">
        <f t="shared" si="1"/>
        <v>13270.422414050834</v>
      </c>
      <c r="I94" s="1">
        <v>13228.85</v>
      </c>
    </row>
    <row r="95" spans="1:9" ht="15.75" customHeight="1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  <c r="H95" s="2">
        <f t="shared" si="1"/>
        <v>13270.422414050834</v>
      </c>
      <c r="I95" s="1">
        <v>48173.36</v>
      </c>
    </row>
    <row r="96" spans="1:9" ht="15.75" customHeight="1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  <c r="H96" s="2">
        <f t="shared" si="1"/>
        <v>13270.422414050834</v>
      </c>
      <c r="I96" s="1">
        <v>12629.9</v>
      </c>
    </row>
    <row r="97" spans="1:9" ht="15.75" customHeight="1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  <c r="H97" s="2">
        <f t="shared" si="1"/>
        <v>13270.422414050834</v>
      </c>
      <c r="I97" s="1">
        <v>30260</v>
      </c>
    </row>
    <row r="98" spans="1:9" ht="15.75" customHeight="1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  <c r="H98" s="2">
        <f t="shared" si="1"/>
        <v>13270.422414050834</v>
      </c>
      <c r="I98" s="1">
        <v>13012.21</v>
      </c>
    </row>
    <row r="99" spans="1:9" ht="15.75" customHeight="1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  <c r="H99" s="2">
        <f t="shared" si="1"/>
        <v>13270.422414050834</v>
      </c>
      <c r="I99" s="1">
        <v>12648.7</v>
      </c>
    </row>
    <row r="100" spans="1:9" ht="15.75" customHeight="1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  <c r="H100" s="2">
        <f t="shared" si="1"/>
        <v>13270.422414050834</v>
      </c>
      <c r="I100" s="1">
        <v>12142.58</v>
      </c>
    </row>
    <row r="101" spans="1:9" ht="15.75" customHeight="1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  <c r="H101" s="2">
        <f t="shared" si="1"/>
        <v>13270.422414050834</v>
      </c>
      <c r="I101" s="1">
        <v>13217.09</v>
      </c>
    </row>
    <row r="102" spans="1:9" ht="15.75" customHeight="1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  <c r="H102" s="2">
        <f t="shared" si="1"/>
        <v>13270.422414050834</v>
      </c>
      <c r="I102" s="1">
        <v>12638.2</v>
      </c>
    </row>
    <row r="103" spans="1:9" ht="15.75" customHeight="1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  <c r="H103" s="2">
        <f t="shared" si="1"/>
        <v>13270.422414050834</v>
      </c>
      <c r="I103" s="1">
        <v>13919.82</v>
      </c>
    </row>
    <row r="104" spans="1:9" ht="15.75" customHeight="1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  <c r="H104" s="2">
        <f t="shared" si="1"/>
        <v>13270.422414050834</v>
      </c>
      <c r="I104" s="1">
        <v>12731</v>
      </c>
    </row>
    <row r="105" spans="1:9" ht="15.75" customHeight="1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  <c r="H105" s="2">
        <f t="shared" si="1"/>
        <v>13270.422414050834</v>
      </c>
      <c r="I105" s="1">
        <v>13224.69</v>
      </c>
    </row>
    <row r="106" spans="1:9" ht="15.75" customHeight="1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  <c r="H106" s="2">
        <f t="shared" si="1"/>
        <v>13270.422414050834</v>
      </c>
      <c r="I106" s="1">
        <v>46130.53</v>
      </c>
    </row>
    <row r="107" spans="1:9" ht="15.75" customHeight="1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  <c r="H107" s="2">
        <f t="shared" si="1"/>
        <v>13270.422414050834</v>
      </c>
      <c r="I107" s="1">
        <v>12146.97</v>
      </c>
    </row>
    <row r="108" spans="1:9" ht="15.75" customHeight="1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  <c r="H108" s="2">
        <f t="shared" si="1"/>
        <v>13270.422414050834</v>
      </c>
      <c r="I108" s="1">
        <v>13112.6</v>
      </c>
    </row>
    <row r="109" spans="1:9" ht="15.75" customHeight="1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  <c r="H109" s="2">
        <f t="shared" si="1"/>
        <v>13270.422414050834</v>
      </c>
      <c r="I109" s="1">
        <v>12741.17</v>
      </c>
    </row>
    <row r="110" spans="1:9" ht="15.75" customHeight="1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  <c r="H110" s="2">
        <f t="shared" si="1"/>
        <v>13270.422414050834</v>
      </c>
      <c r="I110" s="1">
        <v>12523.6</v>
      </c>
    </row>
    <row r="111" spans="1:9" ht="15.75" customHeight="1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  <c r="H111" s="2">
        <f t="shared" si="1"/>
        <v>13270.422414050834</v>
      </c>
      <c r="I111" s="1">
        <v>45008.959999999999</v>
      </c>
    </row>
    <row r="112" spans="1:9" ht="15.75" customHeight="1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  <c r="H112" s="2">
        <f t="shared" si="1"/>
        <v>13270.422414050834</v>
      </c>
      <c r="I112" s="1">
        <v>48673.56</v>
      </c>
    </row>
    <row r="113" spans="1:9" ht="15.75" customHeight="1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  <c r="H113" s="2">
        <f t="shared" si="1"/>
        <v>13270.422414050834</v>
      </c>
      <c r="I113" s="1">
        <v>12644.59</v>
      </c>
    </row>
    <row r="114" spans="1:9" ht="15.75" customHeight="1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  <c r="H114" s="2">
        <f t="shared" si="1"/>
        <v>13270.422414050834</v>
      </c>
      <c r="I114" s="1">
        <v>13204.29</v>
      </c>
    </row>
    <row r="115" spans="1:9" ht="15.75" customHeight="1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  <c r="H115" s="2">
        <f t="shared" si="1"/>
        <v>13270.422414050834</v>
      </c>
      <c r="I115" s="1">
        <v>52590.83</v>
      </c>
    </row>
    <row r="116" spans="1:9" ht="15.75" customHeight="1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  <c r="H116" s="2">
        <f t="shared" si="1"/>
        <v>13270.422414050834</v>
      </c>
      <c r="I116" s="1">
        <v>14001.13</v>
      </c>
    </row>
    <row r="117" spans="1:9" ht="15.75" customHeight="1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  <c r="H117" s="2">
        <f t="shared" si="1"/>
        <v>13270.422414050834</v>
      </c>
      <c r="I117" s="1">
        <v>30184.94</v>
      </c>
    </row>
    <row r="118" spans="1:9" ht="15.75" customHeight="1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  <c r="H118" s="2">
        <f t="shared" si="1"/>
        <v>13270.422414050834</v>
      </c>
      <c r="I118" s="1">
        <v>12815.44</v>
      </c>
    </row>
    <row r="119" spans="1:9" ht="15.75" customHeight="1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  <c r="H119" s="2">
        <f t="shared" si="1"/>
        <v>13270.422414050834</v>
      </c>
      <c r="I119" s="1">
        <v>11743.3</v>
      </c>
    </row>
    <row r="120" spans="1:9" ht="15.75" customHeight="1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  <c r="H120" s="2">
        <f t="shared" si="1"/>
        <v>13270.422414050834</v>
      </c>
      <c r="I120" s="1">
        <v>14001.29</v>
      </c>
    </row>
    <row r="121" spans="1:9" ht="15.75" customHeight="1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  <c r="H121" s="2">
        <f t="shared" si="1"/>
        <v>13270.422414050834</v>
      </c>
      <c r="I121" s="1">
        <v>12333.83</v>
      </c>
    </row>
    <row r="122" spans="1:9" ht="15.75" customHeight="1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  <c r="H122" s="2">
        <f t="shared" si="1"/>
        <v>13270.422414050834</v>
      </c>
      <c r="I122" s="1">
        <v>14590.63</v>
      </c>
    </row>
    <row r="123" spans="1:9" ht="15.75" customHeight="1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  <c r="H123" s="2">
        <f t="shared" si="1"/>
        <v>13270.422414050834</v>
      </c>
      <c r="I123" s="1">
        <v>12928.79</v>
      </c>
    </row>
    <row r="124" spans="1:9" ht="15.75" customHeight="1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  <c r="H124" s="2">
        <f t="shared" si="1"/>
        <v>13270.422414050834</v>
      </c>
      <c r="I124" s="1">
        <v>47896.79</v>
      </c>
    </row>
    <row r="125" spans="1:9" ht="15.75" customHeight="1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  <c r="H125" s="2">
        <f t="shared" si="1"/>
        <v>13270.422414050834</v>
      </c>
      <c r="I125" s="1">
        <v>28287.9</v>
      </c>
    </row>
    <row r="126" spans="1:9" ht="15.75" customHeight="1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  <c r="H126" s="2">
        <f t="shared" si="1"/>
        <v>13270.422414050834</v>
      </c>
      <c r="I126" s="1">
        <v>21797</v>
      </c>
    </row>
    <row r="127" spans="1:9" ht="15.75" customHeight="1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  <c r="H127" s="2">
        <f t="shared" si="1"/>
        <v>13270.422414050834</v>
      </c>
      <c r="I127" s="1">
        <v>12925.89</v>
      </c>
    </row>
    <row r="128" spans="1:9" ht="15.75" customHeight="1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  <c r="H128" s="2">
        <f t="shared" si="1"/>
        <v>13270.422414050834</v>
      </c>
      <c r="I128" s="1">
        <v>12913.99</v>
      </c>
    </row>
    <row r="129" spans="1:9" ht="15.75" customHeight="1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  <c r="H129" s="2">
        <f t="shared" si="1"/>
        <v>13270.422414050834</v>
      </c>
      <c r="I129" s="1">
        <v>25678.78</v>
      </c>
    </row>
    <row r="130" spans="1:9" ht="15.75" customHeight="1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  <c r="H130" s="2">
        <f t="shared" si="1"/>
        <v>13270.422414050834</v>
      </c>
      <c r="I130" s="1">
        <v>12129.61</v>
      </c>
    </row>
    <row r="131" spans="1:9" ht="15.75" customHeight="1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  <c r="H131" s="2">
        <f t="shared" ref="H131:H194" si="2">AVERAGE(G:G)</f>
        <v>13270.422414050834</v>
      </c>
      <c r="I131" s="1">
        <v>12244.53</v>
      </c>
    </row>
    <row r="132" spans="1:9" ht="15.75" customHeight="1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  <c r="H132" s="2">
        <f t="shared" si="2"/>
        <v>13270.422414050834</v>
      </c>
      <c r="I132" s="1">
        <v>14007.22</v>
      </c>
    </row>
    <row r="133" spans="1:9" ht="15.75" customHeight="1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  <c r="H133" s="2">
        <f t="shared" si="2"/>
        <v>13270.422414050834</v>
      </c>
      <c r="I133" s="1">
        <v>12622.18</v>
      </c>
    </row>
    <row r="134" spans="1:9" ht="15.75" customHeight="1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  <c r="H134" s="2">
        <f t="shared" si="2"/>
        <v>13270.422414050834</v>
      </c>
      <c r="I134" s="1">
        <v>12323.94</v>
      </c>
    </row>
    <row r="135" spans="1:9" ht="15.75" customHeight="1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  <c r="H135" s="2">
        <f t="shared" si="2"/>
        <v>13270.422414050834</v>
      </c>
      <c r="I135" s="1">
        <v>14382.71</v>
      </c>
    </row>
    <row r="136" spans="1:9" ht="15.75" customHeight="1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  <c r="H136" s="2">
        <f t="shared" si="2"/>
        <v>13270.422414050834</v>
      </c>
      <c r="I136" s="1">
        <v>12233.83</v>
      </c>
    </row>
    <row r="137" spans="1:9" ht="15.75" customHeight="1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  <c r="H137" s="2">
        <f t="shared" si="2"/>
        <v>13270.422414050834</v>
      </c>
      <c r="I137" s="1">
        <v>12124.99</v>
      </c>
    </row>
    <row r="138" spans="1:9" ht="15.75" customHeight="1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  <c r="H138" s="2">
        <f t="shared" si="2"/>
        <v>13270.422414050834</v>
      </c>
      <c r="I138" s="1">
        <v>48970.25</v>
      </c>
    </row>
    <row r="139" spans="1:9" ht="15.75" customHeight="1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  <c r="H139" s="2">
        <f t="shared" si="2"/>
        <v>13270.422414050834</v>
      </c>
      <c r="I139" s="1">
        <v>36910.61</v>
      </c>
    </row>
    <row r="140" spans="1:9" ht="15.75" customHeight="1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  <c r="H140" s="2">
        <f t="shared" si="2"/>
        <v>13270.422414050834</v>
      </c>
      <c r="I140" s="1">
        <v>12347.17</v>
      </c>
    </row>
    <row r="141" spans="1:9" ht="15.75" customHeight="1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  <c r="H141" s="2">
        <f t="shared" si="2"/>
        <v>13270.422414050834</v>
      </c>
      <c r="I141" s="1">
        <v>47496.49</v>
      </c>
    </row>
    <row r="142" spans="1:9" ht="15.75" customHeight="1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  <c r="H142" s="2">
        <f t="shared" si="2"/>
        <v>13270.422414050834</v>
      </c>
      <c r="I142" s="1">
        <v>13607.37</v>
      </c>
    </row>
    <row r="143" spans="1:9" ht="15.75" customHeight="1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  <c r="H143" s="2">
        <f t="shared" si="2"/>
        <v>13270.422414050834</v>
      </c>
      <c r="I143" s="1">
        <v>11946.63</v>
      </c>
    </row>
    <row r="144" spans="1:9" ht="15.75" customHeight="1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  <c r="H144" s="2">
        <f t="shared" si="2"/>
        <v>13270.422414050834</v>
      </c>
      <c r="I144" s="1">
        <v>11381.33</v>
      </c>
    </row>
    <row r="145" spans="1:9" ht="15.75" customHeight="1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  <c r="H145" s="2">
        <f t="shared" si="2"/>
        <v>13270.422414050834</v>
      </c>
      <c r="I145" s="1">
        <v>11735.88</v>
      </c>
    </row>
    <row r="146" spans="1:9" ht="15.75" customHeight="1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  <c r="H146" s="2">
        <f t="shared" si="2"/>
        <v>13270.422414050834</v>
      </c>
      <c r="I146" s="1">
        <v>24227.34</v>
      </c>
    </row>
    <row r="147" spans="1:9" ht="15.75" customHeight="1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  <c r="H147" s="2">
        <f t="shared" si="2"/>
        <v>13270.422414050834</v>
      </c>
      <c r="I147" s="1">
        <v>11837.16</v>
      </c>
    </row>
    <row r="148" spans="1:9" ht="15.75" customHeight="1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  <c r="H148" s="2">
        <f t="shared" si="2"/>
        <v>13270.422414050834</v>
      </c>
      <c r="I148" s="1">
        <v>11944.59</v>
      </c>
    </row>
    <row r="149" spans="1:9" ht="15.75" customHeight="1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  <c r="H149" s="2">
        <f t="shared" si="2"/>
        <v>13270.422414050834</v>
      </c>
      <c r="I149" s="1">
        <v>11856.41</v>
      </c>
    </row>
    <row r="150" spans="1:9" ht="15.75" customHeight="1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  <c r="H150" s="2">
        <f t="shared" si="2"/>
        <v>13270.422414050834</v>
      </c>
      <c r="I150" s="1">
        <v>11362.76</v>
      </c>
    </row>
    <row r="151" spans="1:9" ht="15.75" customHeight="1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  <c r="H151" s="2">
        <f t="shared" si="2"/>
        <v>13270.422414050834</v>
      </c>
      <c r="I151" s="1">
        <v>12222.9</v>
      </c>
    </row>
    <row r="152" spans="1:9" ht="15.75" customHeight="1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  <c r="H152" s="2">
        <f t="shared" si="2"/>
        <v>13270.422414050834</v>
      </c>
      <c r="I152" s="1">
        <v>11842.44</v>
      </c>
    </row>
    <row r="153" spans="1:9" ht="15.75" customHeight="1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  <c r="H153" s="2">
        <f t="shared" si="2"/>
        <v>13270.422414050834</v>
      </c>
      <c r="I153" s="1">
        <v>11365.95</v>
      </c>
    </row>
    <row r="154" spans="1:9" ht="15.75" customHeight="1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  <c r="H154" s="2">
        <f t="shared" si="2"/>
        <v>13270.422414050834</v>
      </c>
      <c r="I154" s="1">
        <v>12430.95</v>
      </c>
    </row>
    <row r="155" spans="1:9" ht="15.75" customHeight="1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  <c r="H155" s="2">
        <f t="shared" si="2"/>
        <v>13270.422414050834</v>
      </c>
      <c r="I155" s="1">
        <v>12231.61</v>
      </c>
    </row>
    <row r="156" spans="1:9" ht="15.75" customHeight="1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  <c r="H156" s="2">
        <f t="shared" si="2"/>
        <v>13270.422414050834</v>
      </c>
      <c r="I156" s="1">
        <v>11833.78</v>
      </c>
    </row>
    <row r="157" spans="1:9" ht="15.75" customHeight="1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  <c r="H157" s="2">
        <f t="shared" si="2"/>
        <v>13270.422414050834</v>
      </c>
      <c r="I157" s="1">
        <v>11848.14</v>
      </c>
    </row>
    <row r="158" spans="1:9" ht="15.75" customHeight="1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  <c r="H158" s="2">
        <f t="shared" si="2"/>
        <v>13270.422414050834</v>
      </c>
      <c r="I158" s="1">
        <v>11743.93</v>
      </c>
    </row>
    <row r="159" spans="1:9" ht="15.75" customHeight="1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  <c r="H159" s="2">
        <f t="shared" si="2"/>
        <v>13270.422414050834</v>
      </c>
      <c r="I159" s="1">
        <v>11363.28</v>
      </c>
    </row>
    <row r="160" spans="1:9" ht="15.75" customHeight="1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  <c r="H160" s="2">
        <f t="shared" si="2"/>
        <v>13270.422414050834</v>
      </c>
      <c r="I160" s="1">
        <v>12235.84</v>
      </c>
    </row>
    <row r="161" spans="1:9" ht="15.75" customHeight="1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  <c r="H161" s="2">
        <f t="shared" si="2"/>
        <v>13270.422414050834</v>
      </c>
      <c r="I161" s="1">
        <v>13019.16</v>
      </c>
    </row>
    <row r="162" spans="1:9" ht="15.75" customHeight="1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  <c r="H162" s="2">
        <f t="shared" si="2"/>
        <v>13270.422414050834</v>
      </c>
      <c r="I162" s="1">
        <v>11938.26</v>
      </c>
    </row>
    <row r="163" spans="1:9" ht="15.75" customHeight="1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  <c r="H163" s="2">
        <f t="shared" si="2"/>
        <v>13270.422414050834</v>
      </c>
      <c r="I163" s="1">
        <v>11345.52</v>
      </c>
    </row>
    <row r="164" spans="1:9" ht="15.75" customHeight="1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  <c r="H164" s="2">
        <f t="shared" si="2"/>
        <v>13270.422414050834</v>
      </c>
      <c r="I164" s="1">
        <v>12224.35</v>
      </c>
    </row>
    <row r="165" spans="1:9" ht="15.75" customHeight="1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  <c r="H165" s="2">
        <f t="shared" si="2"/>
        <v>13270.422414050834</v>
      </c>
      <c r="I165" s="1">
        <v>11931.13</v>
      </c>
    </row>
    <row r="166" spans="1:9" ht="15.75" customHeight="1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  <c r="H166" s="2">
        <f t="shared" si="2"/>
        <v>13270.422414050834</v>
      </c>
      <c r="I166" s="1">
        <v>11356.66</v>
      </c>
    </row>
    <row r="167" spans="1:9" ht="15.75" customHeight="1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  <c r="H167" s="2">
        <f t="shared" si="2"/>
        <v>13270.422414050834</v>
      </c>
      <c r="I167" s="1">
        <v>43578.94</v>
      </c>
    </row>
    <row r="168" spans="1:9" ht="15.75" customHeight="1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  <c r="H168" s="2">
        <f t="shared" si="2"/>
        <v>13270.422414050834</v>
      </c>
      <c r="I168" s="1">
        <v>12646.21</v>
      </c>
    </row>
    <row r="169" spans="1:9" ht="15.75" customHeight="1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  <c r="H169" s="2">
        <f t="shared" si="2"/>
        <v>13270.422414050834</v>
      </c>
      <c r="I169" s="1">
        <v>11566.3</v>
      </c>
    </row>
    <row r="170" spans="1:9" ht="15.75" customHeight="1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  <c r="H170" s="2">
        <f t="shared" si="2"/>
        <v>13270.422414050834</v>
      </c>
      <c r="I170" s="1">
        <v>11830.61</v>
      </c>
    </row>
    <row r="171" spans="1:9" ht="15.75" customHeight="1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  <c r="H171" s="2">
        <f t="shared" si="2"/>
        <v>13270.422414050834</v>
      </c>
      <c r="I171" s="1">
        <v>12029.29</v>
      </c>
    </row>
    <row r="172" spans="1:9" ht="15.75" customHeight="1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  <c r="H172" s="2">
        <f t="shared" si="2"/>
        <v>13270.422414050834</v>
      </c>
      <c r="I172" s="1">
        <v>11840.78</v>
      </c>
    </row>
    <row r="173" spans="1:9" ht="15.75" customHeight="1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  <c r="H173" s="2">
        <f t="shared" si="2"/>
        <v>13270.422414050834</v>
      </c>
      <c r="I173" s="1">
        <v>11455.28</v>
      </c>
    </row>
    <row r="174" spans="1:9" ht="15.75" customHeight="1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  <c r="H174" s="2">
        <f t="shared" si="2"/>
        <v>13270.422414050834</v>
      </c>
      <c r="I174" s="1">
        <v>48675.519999999997</v>
      </c>
    </row>
    <row r="175" spans="1:9" ht="15.75" customHeight="1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  <c r="H175" s="2">
        <f t="shared" si="2"/>
        <v>13270.422414050834</v>
      </c>
      <c r="I175" s="1">
        <v>13224.06</v>
      </c>
    </row>
    <row r="176" spans="1:9" ht="15.75" customHeight="1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  <c r="H176" s="2">
        <f t="shared" si="2"/>
        <v>13270.422414050834</v>
      </c>
      <c r="I176" s="1">
        <v>14394.4</v>
      </c>
    </row>
    <row r="177" spans="1:9" ht="15.75" customHeight="1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  <c r="H177" s="2">
        <f t="shared" si="2"/>
        <v>13270.422414050834</v>
      </c>
      <c r="I177" s="1">
        <v>22192.44</v>
      </c>
    </row>
    <row r="178" spans="1:9" ht="15.75" customHeight="1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  <c r="H178" s="2">
        <f t="shared" si="2"/>
        <v>13270.422414050834</v>
      </c>
      <c r="I178" s="1">
        <v>11842.62</v>
      </c>
    </row>
    <row r="179" spans="1:9" ht="15.75" customHeight="1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  <c r="H179" s="2">
        <f t="shared" si="2"/>
        <v>13270.422414050834</v>
      </c>
      <c r="I179" s="1">
        <v>27533.91</v>
      </c>
    </row>
    <row r="180" spans="1:9" ht="15.75" customHeight="1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  <c r="H180" s="2">
        <f t="shared" si="2"/>
        <v>13270.422414050834</v>
      </c>
      <c r="I180" s="1">
        <v>10965.45</v>
      </c>
    </row>
    <row r="181" spans="1:9" ht="15.75" customHeight="1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  <c r="H181" s="2">
        <f t="shared" si="2"/>
        <v>13270.422414050834</v>
      </c>
      <c r="I181" s="1">
        <v>11576.13</v>
      </c>
    </row>
    <row r="182" spans="1:9" ht="15.75" customHeight="1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  <c r="H182" s="2">
        <f t="shared" si="2"/>
        <v>13270.422414050834</v>
      </c>
      <c r="I182" s="1">
        <v>27218.44</v>
      </c>
    </row>
    <row r="183" spans="1:9" ht="15.75" customHeight="1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  <c r="H183" s="2">
        <f t="shared" si="2"/>
        <v>13270.422414050834</v>
      </c>
      <c r="I183" s="1">
        <v>11945.13</v>
      </c>
    </row>
    <row r="184" spans="1:9" ht="15.75" customHeight="1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  <c r="H184" s="2">
        <f t="shared" si="2"/>
        <v>13270.422414050834</v>
      </c>
      <c r="I184" s="1">
        <v>12032.33</v>
      </c>
    </row>
    <row r="185" spans="1:9" ht="15.75" customHeight="1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  <c r="H185" s="2">
        <f t="shared" si="2"/>
        <v>13270.422414050834</v>
      </c>
      <c r="I185" s="1">
        <v>11534.87</v>
      </c>
    </row>
    <row r="186" spans="1:9" ht="15.75" customHeight="1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  <c r="H186" s="2">
        <f t="shared" si="2"/>
        <v>13270.422414050834</v>
      </c>
      <c r="I186" s="1">
        <v>11554.22</v>
      </c>
    </row>
    <row r="187" spans="1:9" ht="15.75" customHeight="1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  <c r="H187" s="2">
        <f t="shared" si="2"/>
        <v>13270.422414050834</v>
      </c>
      <c r="I187" s="1">
        <v>11353.23</v>
      </c>
    </row>
    <row r="188" spans="1:9" ht="15.75" customHeight="1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  <c r="H188" s="2">
        <f t="shared" si="2"/>
        <v>13270.422414050834</v>
      </c>
      <c r="I188" s="1">
        <v>20709.02</v>
      </c>
    </row>
    <row r="189" spans="1:9" ht="15.75" customHeight="1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  <c r="H189" s="2">
        <f t="shared" si="2"/>
        <v>13270.422414050834</v>
      </c>
      <c r="I189" s="1">
        <v>10982.5</v>
      </c>
    </row>
    <row r="190" spans="1:9" ht="15.75" customHeight="1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  <c r="H190" s="2">
        <f t="shared" si="2"/>
        <v>13270.422414050834</v>
      </c>
      <c r="I190" s="1">
        <v>10959.33</v>
      </c>
    </row>
    <row r="191" spans="1:9" ht="15.75" customHeight="1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  <c r="H191" s="2">
        <f t="shared" si="2"/>
        <v>13270.422414050834</v>
      </c>
      <c r="I191" s="1">
        <v>12629.17</v>
      </c>
    </row>
    <row r="192" spans="1:9" ht="15.75" customHeight="1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  <c r="H192" s="2">
        <f t="shared" si="2"/>
        <v>13270.422414050834</v>
      </c>
      <c r="I192" s="1">
        <v>11090.72</v>
      </c>
    </row>
    <row r="193" spans="1:9" ht="15.75" customHeight="1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  <c r="H193" s="2">
        <f t="shared" si="2"/>
        <v>13270.422414050834</v>
      </c>
      <c r="I193" s="1">
        <v>10602.39</v>
      </c>
    </row>
    <row r="194" spans="1:9" ht="15.75" customHeight="1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  <c r="H194" s="2">
        <f t="shared" si="2"/>
        <v>13270.422414050834</v>
      </c>
      <c r="I194" s="1">
        <v>11073.18</v>
      </c>
    </row>
    <row r="195" spans="1:9" ht="15.75" customHeight="1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  <c r="H195" s="2">
        <f t="shared" ref="H195:H258" si="3">AVERAGE(G:G)</f>
        <v>13270.422414050834</v>
      </c>
      <c r="I195" s="1">
        <v>22412.65</v>
      </c>
    </row>
    <row r="196" spans="1:9" ht="15.75" customHeight="1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  <c r="H196" s="2">
        <f t="shared" si="3"/>
        <v>13270.422414050834</v>
      </c>
      <c r="I196" s="1">
        <v>12044.34</v>
      </c>
    </row>
    <row r="197" spans="1:9" ht="15.75" customHeight="1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  <c r="H197" s="2">
        <f t="shared" si="3"/>
        <v>13270.422414050834</v>
      </c>
      <c r="I197" s="1">
        <v>43921.18</v>
      </c>
    </row>
    <row r="198" spans="1:9" ht="15.75" customHeight="1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  <c r="H198" s="2">
        <f t="shared" si="3"/>
        <v>13270.422414050834</v>
      </c>
      <c r="I198" s="1">
        <v>12265.51</v>
      </c>
    </row>
    <row r="199" spans="1:9" ht="15.75" customHeight="1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  <c r="H199" s="2">
        <f t="shared" si="3"/>
        <v>13270.422414050834</v>
      </c>
      <c r="I199" s="1">
        <v>11658.38</v>
      </c>
    </row>
    <row r="200" spans="1:9" ht="15.75" customHeight="1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  <c r="H200" s="2">
        <f t="shared" si="3"/>
        <v>13270.422414050834</v>
      </c>
      <c r="I200" s="1">
        <v>13430.27</v>
      </c>
    </row>
    <row r="201" spans="1:9" ht="15.75" customHeight="1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  <c r="H201" s="2">
        <f t="shared" si="3"/>
        <v>13270.422414050834</v>
      </c>
      <c r="I201" s="1">
        <v>26109.33</v>
      </c>
    </row>
    <row r="202" spans="1:9" ht="15.75" customHeight="1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  <c r="H202" s="2">
        <f t="shared" si="3"/>
        <v>13270.422414050834</v>
      </c>
      <c r="I202" s="1">
        <v>11454.02</v>
      </c>
    </row>
    <row r="203" spans="1:9" ht="15.75" customHeight="1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  <c r="H203" s="2">
        <f t="shared" si="3"/>
        <v>13270.422414050834</v>
      </c>
      <c r="I203" s="1">
        <v>10601.41</v>
      </c>
    </row>
    <row r="204" spans="1:9" ht="15.75" customHeight="1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  <c r="H204" s="2">
        <f t="shared" si="3"/>
        <v>13270.422414050834</v>
      </c>
      <c r="I204" s="1">
        <v>11165.42</v>
      </c>
    </row>
    <row r="205" spans="1:9" ht="15.75" customHeight="1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  <c r="H205" s="2">
        <f t="shared" si="3"/>
        <v>13270.422414050834</v>
      </c>
      <c r="I205" s="1">
        <v>12643.38</v>
      </c>
    </row>
    <row r="206" spans="1:9" ht="15.75" customHeight="1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  <c r="H206" s="2">
        <f t="shared" si="3"/>
        <v>13270.422414050834</v>
      </c>
      <c r="I206" s="1">
        <v>11763</v>
      </c>
    </row>
    <row r="207" spans="1:9" ht="15.75" customHeight="1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  <c r="H207" s="2">
        <f t="shared" si="3"/>
        <v>13270.422414050834</v>
      </c>
      <c r="I207" s="1">
        <v>11070.54</v>
      </c>
    </row>
    <row r="208" spans="1:9" ht="15.75" customHeight="1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  <c r="H208" s="2">
        <f t="shared" si="3"/>
        <v>13270.422414050834</v>
      </c>
      <c r="I208" s="1">
        <v>11658.12</v>
      </c>
    </row>
    <row r="209" spans="1:9" ht="15.75" customHeight="1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  <c r="H209" s="2">
        <f t="shared" si="3"/>
        <v>13270.422414050834</v>
      </c>
      <c r="I209" s="1">
        <v>12949.16</v>
      </c>
    </row>
    <row r="210" spans="1:9" ht="15.75" customHeight="1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  <c r="H210" s="2">
        <f t="shared" si="3"/>
        <v>13270.422414050834</v>
      </c>
      <c r="I210" s="1">
        <v>12363.55</v>
      </c>
    </row>
    <row r="211" spans="1:9" ht="15.75" customHeight="1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  <c r="H211" s="2">
        <f t="shared" si="3"/>
        <v>13270.422414050834</v>
      </c>
      <c r="I211" s="1">
        <v>10976.25</v>
      </c>
    </row>
    <row r="212" spans="1:9" ht="15.75" customHeight="1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  <c r="H212" s="2">
        <f t="shared" si="3"/>
        <v>13270.422414050834</v>
      </c>
      <c r="I212" s="1">
        <v>43813.87</v>
      </c>
    </row>
    <row r="213" spans="1:9" ht="15.75" customHeight="1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  <c r="H213" s="2">
        <f t="shared" si="3"/>
        <v>13270.422414050834</v>
      </c>
      <c r="I213" s="1">
        <v>11657.72</v>
      </c>
    </row>
    <row r="214" spans="1:9" ht="15.75" customHeight="1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  <c r="H214" s="2">
        <f t="shared" si="3"/>
        <v>13270.422414050834</v>
      </c>
      <c r="I214" s="1">
        <v>11674.13</v>
      </c>
    </row>
    <row r="215" spans="1:9" ht="15.75" customHeight="1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  <c r="H215" s="2">
        <f t="shared" si="3"/>
        <v>13270.422414050834</v>
      </c>
      <c r="I215" s="1">
        <v>10577.09</v>
      </c>
    </row>
    <row r="216" spans="1:9" ht="15.75" customHeight="1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  <c r="H216" s="2">
        <f t="shared" si="3"/>
        <v>13270.422414050834</v>
      </c>
      <c r="I216" s="1">
        <v>11093.62</v>
      </c>
    </row>
    <row r="217" spans="1:9" ht="15.75" customHeight="1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  <c r="H217" s="2">
        <f t="shared" si="3"/>
        <v>13270.422414050834</v>
      </c>
      <c r="I217" s="1">
        <v>10594.23</v>
      </c>
    </row>
    <row r="218" spans="1:9" ht="15.75" customHeight="1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  <c r="H218" s="2">
        <f t="shared" si="3"/>
        <v>13270.422414050834</v>
      </c>
      <c r="I218" s="1">
        <v>12268.63</v>
      </c>
    </row>
    <row r="219" spans="1:9" ht="15.75" customHeight="1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  <c r="H219" s="2">
        <f t="shared" si="3"/>
        <v>13270.422414050834</v>
      </c>
      <c r="I219" s="1">
        <v>20630.28</v>
      </c>
    </row>
    <row r="220" spans="1:9" ht="15.75" customHeight="1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  <c r="H220" s="2">
        <f t="shared" si="3"/>
        <v>13270.422414050834</v>
      </c>
      <c r="I220" s="1">
        <v>11082.58</v>
      </c>
    </row>
    <row r="221" spans="1:9" ht="15.75" customHeight="1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  <c r="H221" s="2">
        <f t="shared" si="3"/>
        <v>13270.422414050834</v>
      </c>
      <c r="I221" s="1">
        <v>10226.280000000001</v>
      </c>
    </row>
    <row r="222" spans="1:9" ht="15.75" customHeight="1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  <c r="H222" s="2">
        <f t="shared" si="3"/>
        <v>13270.422414050834</v>
      </c>
      <c r="I222" s="1">
        <v>11881.36</v>
      </c>
    </row>
    <row r="223" spans="1:9" ht="15.75" customHeight="1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  <c r="H223" s="2">
        <f t="shared" si="3"/>
        <v>13270.422414050834</v>
      </c>
      <c r="I223" s="1">
        <v>11987.17</v>
      </c>
    </row>
    <row r="224" spans="1:9" ht="15.75" customHeight="1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  <c r="H224" s="2">
        <f t="shared" si="3"/>
        <v>13270.422414050834</v>
      </c>
      <c r="I224" s="1">
        <v>35160.129999999997</v>
      </c>
    </row>
    <row r="225" spans="1:9" ht="15.75" customHeight="1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  <c r="H225" s="2">
        <f t="shared" si="3"/>
        <v>13270.422414050834</v>
      </c>
      <c r="I225" s="1">
        <v>13047.33</v>
      </c>
    </row>
    <row r="226" spans="1:9" ht="15.75" customHeight="1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  <c r="H226" s="2">
        <f t="shared" si="3"/>
        <v>13270.422414050834</v>
      </c>
      <c r="I226" s="1">
        <v>11879.1</v>
      </c>
    </row>
    <row r="227" spans="1:9" ht="15.75" customHeight="1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  <c r="H227" s="2">
        <f t="shared" si="3"/>
        <v>13270.422414050834</v>
      </c>
      <c r="I227" s="1">
        <v>42303.69</v>
      </c>
    </row>
    <row r="228" spans="1:9" ht="15.75" customHeight="1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  <c r="H228" s="2">
        <f t="shared" si="3"/>
        <v>13270.422414050834</v>
      </c>
      <c r="I228" s="1">
        <v>20781.490000000002</v>
      </c>
    </row>
    <row r="229" spans="1:9" ht="15.75" customHeight="1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  <c r="H229" s="2">
        <f t="shared" si="3"/>
        <v>13270.422414050834</v>
      </c>
      <c r="I229" s="1">
        <v>11881.97</v>
      </c>
    </row>
    <row r="230" spans="1:9" ht="15.75" customHeight="1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  <c r="H230" s="2">
        <f t="shared" si="3"/>
        <v>13270.422414050834</v>
      </c>
      <c r="I230" s="1">
        <v>10713.64</v>
      </c>
    </row>
    <row r="231" spans="1:9" ht="15.75" customHeight="1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  <c r="H231" s="2">
        <f t="shared" si="3"/>
        <v>13270.422414050834</v>
      </c>
      <c r="I231" s="1">
        <v>12485.8</v>
      </c>
    </row>
    <row r="232" spans="1:9" ht="15.75" customHeight="1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  <c r="H232" s="2">
        <f t="shared" si="3"/>
        <v>13270.422414050834</v>
      </c>
      <c r="I232" s="1">
        <v>10601.63</v>
      </c>
    </row>
    <row r="233" spans="1:9" ht="15.75" customHeight="1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  <c r="H233" s="2">
        <f t="shared" si="3"/>
        <v>13270.422414050834</v>
      </c>
      <c r="I233" s="1">
        <v>12269.69</v>
      </c>
    </row>
    <row r="234" spans="1:9" ht="15.75" customHeight="1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  <c r="H234" s="2">
        <f t="shared" si="3"/>
        <v>13270.422414050834</v>
      </c>
      <c r="I234" s="1">
        <v>44423.8</v>
      </c>
    </row>
    <row r="235" spans="1:9" ht="15.75" customHeight="1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  <c r="H235" s="2">
        <f t="shared" si="3"/>
        <v>13270.422414050834</v>
      </c>
      <c r="I235" s="1">
        <v>11394.07</v>
      </c>
    </row>
    <row r="236" spans="1:9" ht="15.75" customHeight="1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  <c r="H236" s="2">
        <f t="shared" si="3"/>
        <v>13270.422414050834</v>
      </c>
      <c r="I236" s="1">
        <v>10594.5</v>
      </c>
    </row>
    <row r="237" spans="1:9" ht="15.75" customHeight="1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  <c r="H237" s="2">
        <f t="shared" si="3"/>
        <v>13270.422414050834</v>
      </c>
      <c r="I237" s="1">
        <v>10796.35</v>
      </c>
    </row>
    <row r="238" spans="1:9" ht="15.75" customHeight="1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  <c r="H238" s="2">
        <f t="shared" si="3"/>
        <v>13270.422414050834</v>
      </c>
      <c r="I238" s="1">
        <v>11286.54</v>
      </c>
    </row>
    <row r="239" spans="1:9" ht="15.75" customHeight="1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  <c r="H239" s="2">
        <f t="shared" si="3"/>
        <v>13270.422414050834</v>
      </c>
      <c r="I239" s="1">
        <v>10807.49</v>
      </c>
    </row>
    <row r="240" spans="1:9" ht="15.75" customHeight="1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  <c r="H240" s="2">
        <f t="shared" si="3"/>
        <v>13270.422414050834</v>
      </c>
      <c r="I240" s="1">
        <v>10214.64</v>
      </c>
    </row>
    <row r="241" spans="1:9" ht="15.75" customHeight="1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  <c r="H241" s="2">
        <f t="shared" si="3"/>
        <v>13270.422414050834</v>
      </c>
      <c r="I241" s="1">
        <v>10791.96</v>
      </c>
    </row>
    <row r="242" spans="1:9" ht="15.75" customHeight="1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  <c r="H242" s="2">
        <f t="shared" si="3"/>
        <v>13270.422414050834</v>
      </c>
      <c r="I242" s="1">
        <v>30063.58</v>
      </c>
    </row>
    <row r="243" spans="1:9" ht="15.75" customHeight="1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  <c r="H243" s="2">
        <f t="shared" si="3"/>
        <v>13270.422414050834</v>
      </c>
      <c r="I243" s="1">
        <v>10704.47</v>
      </c>
    </row>
    <row r="244" spans="1:9" ht="15.75" customHeight="1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  <c r="H244" s="2">
        <f t="shared" si="3"/>
        <v>13270.422414050834</v>
      </c>
      <c r="I244" s="1">
        <v>12105.32</v>
      </c>
    </row>
    <row r="245" spans="1:9" ht="15.75" customHeight="1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  <c r="H245" s="2">
        <f t="shared" si="3"/>
        <v>13270.422414050834</v>
      </c>
      <c r="I245" s="1">
        <v>10825.25</v>
      </c>
    </row>
    <row r="246" spans="1:9" ht="15.75" customHeight="1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  <c r="H246" s="2">
        <f t="shared" si="3"/>
        <v>13270.422414050834</v>
      </c>
      <c r="I246" s="1">
        <v>27322.73</v>
      </c>
    </row>
    <row r="247" spans="1:9" ht="15.75" customHeight="1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  <c r="H247" s="2">
        <f t="shared" si="3"/>
        <v>13270.422414050834</v>
      </c>
      <c r="I247" s="1">
        <v>10450.549999999999</v>
      </c>
    </row>
    <row r="248" spans="1:9" ht="15.75" customHeight="1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  <c r="H248" s="2">
        <f t="shared" si="3"/>
        <v>13270.422414050834</v>
      </c>
      <c r="I248" s="1">
        <v>10436.1</v>
      </c>
    </row>
    <row r="249" spans="1:9" ht="15.75" customHeight="1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  <c r="H249" s="2">
        <f t="shared" si="3"/>
        <v>13270.422414050834</v>
      </c>
      <c r="I249" s="1">
        <v>24476.48</v>
      </c>
    </row>
    <row r="250" spans="1:9" ht="15.75" customHeight="1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  <c r="H250" s="2">
        <f t="shared" si="3"/>
        <v>13270.422414050834</v>
      </c>
      <c r="I250" s="1">
        <v>44260.75</v>
      </c>
    </row>
    <row r="251" spans="1:9" ht="15.75" customHeight="1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  <c r="H251" s="2">
        <f t="shared" si="3"/>
        <v>13270.422414050834</v>
      </c>
      <c r="I251" s="1">
        <v>48549.18</v>
      </c>
    </row>
    <row r="252" spans="1:9" ht="15.75" customHeight="1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  <c r="H252" s="2">
        <f t="shared" si="3"/>
        <v>13270.422414050834</v>
      </c>
      <c r="I252" s="1">
        <v>10435.07</v>
      </c>
    </row>
    <row r="253" spans="1:9" ht="15.75" customHeight="1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  <c r="H253" s="2">
        <f t="shared" si="3"/>
        <v>13270.422414050834</v>
      </c>
      <c r="I253" s="1">
        <v>25382.3</v>
      </c>
    </row>
    <row r="254" spans="1:9" ht="15.75" customHeight="1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  <c r="H254" s="2">
        <f t="shared" si="3"/>
        <v>13270.422414050834</v>
      </c>
      <c r="I254" s="1">
        <v>12475.35</v>
      </c>
    </row>
    <row r="255" spans="1:9" ht="15.75" customHeight="1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  <c r="H255" s="2">
        <f t="shared" si="3"/>
        <v>13270.422414050834</v>
      </c>
      <c r="I255" s="1">
        <v>63770.43</v>
      </c>
    </row>
    <row r="256" spans="1:9" ht="15.75" customHeight="1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  <c r="H256" s="2">
        <f t="shared" si="3"/>
        <v>13270.422414050834</v>
      </c>
      <c r="I256" s="1">
        <v>10231.5</v>
      </c>
    </row>
    <row r="257" spans="1:9" ht="15.75" customHeight="1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  <c r="H257" s="2">
        <f t="shared" si="3"/>
        <v>13270.422414050834</v>
      </c>
      <c r="I257" s="1">
        <v>11538.42</v>
      </c>
    </row>
    <row r="258" spans="1:9" ht="15.75" customHeight="1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  <c r="H258" s="2">
        <f t="shared" si="3"/>
        <v>13270.422414050834</v>
      </c>
      <c r="I258" s="1">
        <v>10923.93</v>
      </c>
    </row>
    <row r="259" spans="1:9" ht="15.75" customHeight="1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  <c r="H259" s="2">
        <f t="shared" ref="H259:H322" si="4">AVERAGE(G:G)</f>
        <v>13270.422414050834</v>
      </c>
      <c r="I259" s="1">
        <v>11013.71</v>
      </c>
    </row>
    <row r="260" spans="1:9" ht="15.75" customHeight="1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  <c r="H260" s="2">
        <f t="shared" si="4"/>
        <v>13270.422414050834</v>
      </c>
      <c r="I260" s="1">
        <v>10422.92</v>
      </c>
    </row>
    <row r="261" spans="1:9" ht="15.75" customHeight="1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  <c r="H261" s="2">
        <f t="shared" si="4"/>
        <v>13270.422414050834</v>
      </c>
      <c r="I261" s="1">
        <v>41999.519999999997</v>
      </c>
    </row>
    <row r="262" spans="1:9" ht="15.75" customHeight="1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  <c r="H262" s="2">
        <f t="shared" si="4"/>
        <v>13270.422414050834</v>
      </c>
      <c r="I262" s="1">
        <v>25517.11</v>
      </c>
    </row>
    <row r="263" spans="1:9" ht="15.75" customHeight="1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  <c r="H263" s="2">
        <f t="shared" si="4"/>
        <v>13270.422414050834</v>
      </c>
      <c r="I263" s="1">
        <v>12495.29</v>
      </c>
    </row>
    <row r="264" spans="1:9" ht="15.75" customHeight="1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  <c r="H264" s="2">
        <f t="shared" si="4"/>
        <v>13270.422414050834</v>
      </c>
      <c r="I264" s="1">
        <v>9850.43</v>
      </c>
    </row>
    <row r="265" spans="1:9" ht="15.75" customHeight="1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  <c r="H265" s="2">
        <f t="shared" si="4"/>
        <v>13270.422414050834</v>
      </c>
      <c r="I265" s="1">
        <v>12094.48</v>
      </c>
    </row>
    <row r="266" spans="1:9" ht="15.75" customHeight="1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  <c r="H266" s="2">
        <f t="shared" si="4"/>
        <v>13270.422414050834</v>
      </c>
      <c r="I266" s="1">
        <v>10928.85</v>
      </c>
    </row>
    <row r="267" spans="1:9" ht="15.75" customHeight="1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  <c r="H267" s="2">
        <f t="shared" si="4"/>
        <v>13270.422414050834</v>
      </c>
      <c r="I267" s="1">
        <v>12096.65</v>
      </c>
    </row>
    <row r="268" spans="1:9" ht="15.75" customHeight="1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  <c r="H268" s="2">
        <f t="shared" si="4"/>
        <v>13270.422414050834</v>
      </c>
      <c r="I268" s="1">
        <v>10338.93</v>
      </c>
    </row>
    <row r="269" spans="1:9" ht="15.75" customHeight="1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  <c r="H269" s="2">
        <f t="shared" si="4"/>
        <v>13270.422414050834</v>
      </c>
      <c r="I269" s="1">
        <v>11512.41</v>
      </c>
    </row>
    <row r="270" spans="1:9" ht="15.75" customHeight="1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  <c r="H270" s="2">
        <f t="shared" si="4"/>
        <v>13270.422414050834</v>
      </c>
      <c r="I270" s="1">
        <v>12479.71</v>
      </c>
    </row>
    <row r="271" spans="1:9" ht="15.75" customHeight="1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  <c r="H271" s="2">
        <f t="shared" si="4"/>
        <v>13270.422414050834</v>
      </c>
      <c r="I271" s="1">
        <v>11305.93</v>
      </c>
    </row>
    <row r="272" spans="1:9" ht="15.75" customHeight="1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  <c r="H272" s="2">
        <f t="shared" si="4"/>
        <v>13270.422414050834</v>
      </c>
      <c r="I272" s="1">
        <v>23244.79</v>
      </c>
    </row>
    <row r="273" spans="1:9" ht="15.75" customHeight="1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  <c r="H273" s="2">
        <f t="shared" si="4"/>
        <v>13270.422414050834</v>
      </c>
      <c r="I273" s="1">
        <v>11741.73</v>
      </c>
    </row>
    <row r="274" spans="1:9" ht="15.75" customHeight="1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  <c r="H274" s="2">
        <f t="shared" si="4"/>
        <v>13270.422414050834</v>
      </c>
      <c r="I274" s="1">
        <v>10942.13</v>
      </c>
    </row>
    <row r="275" spans="1:9" ht="15.75" customHeight="1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  <c r="H275" s="2">
        <f t="shared" si="4"/>
        <v>13270.422414050834</v>
      </c>
      <c r="I275" s="1">
        <v>11163.57</v>
      </c>
    </row>
    <row r="276" spans="1:9" ht="15.75" customHeight="1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  <c r="H276" s="2">
        <f t="shared" si="4"/>
        <v>13270.422414050834</v>
      </c>
      <c r="I276" s="1">
        <v>10959.69</v>
      </c>
    </row>
    <row r="277" spans="1:9" ht="15.75" customHeight="1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  <c r="H277" s="2">
        <f t="shared" si="4"/>
        <v>13270.422414050834</v>
      </c>
      <c r="I277" s="1">
        <v>10355.64</v>
      </c>
    </row>
    <row r="278" spans="1:9" ht="15.75" customHeight="1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  <c r="H278" s="2">
        <f t="shared" si="4"/>
        <v>13270.422414050834</v>
      </c>
      <c r="I278" s="1">
        <v>10564.88</v>
      </c>
    </row>
    <row r="279" spans="1:9" ht="15.75" customHeight="1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  <c r="H279" s="2">
        <f t="shared" si="4"/>
        <v>13270.422414050834</v>
      </c>
      <c r="I279" s="1">
        <v>20463</v>
      </c>
    </row>
    <row r="280" spans="1:9" ht="15.75" customHeight="1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  <c r="H280" s="2">
        <f t="shared" si="4"/>
        <v>13270.422414050834</v>
      </c>
      <c r="I280" s="1">
        <v>24873.38</v>
      </c>
    </row>
    <row r="281" spans="1:9" ht="15.75" customHeight="1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  <c r="H281" s="2">
        <f t="shared" si="4"/>
        <v>13270.422414050834</v>
      </c>
      <c r="I281" s="1">
        <v>10461.98</v>
      </c>
    </row>
    <row r="282" spans="1:9" ht="15.75" customHeight="1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  <c r="H282" s="2">
        <f t="shared" si="4"/>
        <v>13270.422414050834</v>
      </c>
      <c r="I282" s="1">
        <v>27346.04</v>
      </c>
    </row>
    <row r="283" spans="1:9" ht="15.75" customHeight="1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  <c r="H283" s="2">
        <f t="shared" si="4"/>
        <v>13270.422414050834</v>
      </c>
      <c r="I283" s="1">
        <v>10085.85</v>
      </c>
    </row>
    <row r="284" spans="1:9" ht="15.75" customHeight="1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  <c r="H284" s="2">
        <f t="shared" si="4"/>
        <v>13270.422414050834</v>
      </c>
      <c r="I284" s="1">
        <v>10579.71</v>
      </c>
    </row>
    <row r="285" spans="1:9" ht="15.75" customHeight="1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  <c r="H285" s="2">
        <f t="shared" si="4"/>
        <v>13270.422414050834</v>
      </c>
      <c r="I285" s="1">
        <v>9863.4699999999993</v>
      </c>
    </row>
    <row r="286" spans="1:9" ht="15.75" customHeight="1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  <c r="H286" s="2">
        <f t="shared" si="4"/>
        <v>13270.422414050834</v>
      </c>
      <c r="I286" s="1">
        <v>11244.38</v>
      </c>
    </row>
    <row r="287" spans="1:9" ht="15.75" customHeight="1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  <c r="H287" s="2">
        <f t="shared" si="4"/>
        <v>13270.422414050834</v>
      </c>
      <c r="I287" s="1">
        <v>29186.48</v>
      </c>
    </row>
    <row r="288" spans="1:9" ht="15.75" customHeight="1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  <c r="H288" s="2">
        <f t="shared" si="4"/>
        <v>13270.422414050834</v>
      </c>
      <c r="I288" s="1">
        <v>9504.31</v>
      </c>
    </row>
    <row r="289" spans="1:9" ht="15.75" customHeight="1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  <c r="H289" s="2">
        <f t="shared" si="4"/>
        <v>13270.422414050834</v>
      </c>
      <c r="I289" s="1">
        <v>11264.54</v>
      </c>
    </row>
    <row r="290" spans="1:9" ht="15.75" customHeight="1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  <c r="H290" s="2">
        <f t="shared" si="4"/>
        <v>13270.422414050834</v>
      </c>
      <c r="I290" s="1">
        <v>10065.41</v>
      </c>
    </row>
    <row r="291" spans="1:9" ht="15.75" customHeight="1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  <c r="H291" s="2">
        <f t="shared" si="4"/>
        <v>13270.422414050834</v>
      </c>
      <c r="I291" s="1">
        <v>43254.42</v>
      </c>
    </row>
    <row r="292" spans="1:9" ht="15.75" customHeight="1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  <c r="H292" s="2">
        <f t="shared" si="4"/>
        <v>13270.422414050834</v>
      </c>
      <c r="I292" s="1">
        <v>11150.78</v>
      </c>
    </row>
    <row r="293" spans="1:9" ht="15.75" customHeight="1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  <c r="H293" s="2">
        <f t="shared" si="4"/>
        <v>13270.422414050834</v>
      </c>
      <c r="I293" s="1">
        <v>9869.81</v>
      </c>
    </row>
    <row r="294" spans="1:9" ht="15.75" customHeight="1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  <c r="H294" s="2">
        <f t="shared" si="4"/>
        <v>13270.422414050834</v>
      </c>
      <c r="I294" s="1">
        <v>21195.82</v>
      </c>
    </row>
    <row r="295" spans="1:9" ht="15.75" customHeight="1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  <c r="H295" s="2">
        <f t="shared" si="4"/>
        <v>13270.422414050834</v>
      </c>
      <c r="I295" s="1">
        <v>10072.06</v>
      </c>
    </row>
    <row r="296" spans="1:9" ht="15.75" customHeight="1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  <c r="H296" s="2">
        <f t="shared" si="4"/>
        <v>13270.422414050834</v>
      </c>
      <c r="I296" s="1">
        <v>11729.68</v>
      </c>
    </row>
    <row r="297" spans="1:9" ht="15.75" customHeight="1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  <c r="H297" s="2">
        <f t="shared" si="4"/>
        <v>13270.422414050834</v>
      </c>
      <c r="I297" s="1">
        <v>9487.64</v>
      </c>
    </row>
    <row r="298" spans="1:9" ht="15.75" customHeight="1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  <c r="H298" s="2">
        <f t="shared" si="4"/>
        <v>13270.422414050834</v>
      </c>
      <c r="I298" s="1">
        <v>11253.42</v>
      </c>
    </row>
    <row r="299" spans="1:9" ht="15.75" customHeight="1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  <c r="H299" s="2">
        <f t="shared" si="4"/>
        <v>13270.422414050834</v>
      </c>
      <c r="I299" s="1">
        <v>46661.440000000002</v>
      </c>
    </row>
    <row r="300" spans="1:9" ht="15.75" customHeight="1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  <c r="H300" s="2">
        <f t="shared" si="4"/>
        <v>13270.422414050834</v>
      </c>
      <c r="I300" s="1">
        <v>10797.34</v>
      </c>
    </row>
    <row r="301" spans="1:9" ht="15.75" customHeight="1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  <c r="H301" s="2">
        <f t="shared" si="4"/>
        <v>13270.422414050834</v>
      </c>
      <c r="I301" s="1">
        <v>11488.32</v>
      </c>
    </row>
    <row r="302" spans="1:9" ht="15.75" customHeight="1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  <c r="H302" s="2">
        <f t="shared" si="4"/>
        <v>13270.422414050834</v>
      </c>
      <c r="I302" s="1">
        <v>9634.5400000000009</v>
      </c>
    </row>
    <row r="303" spans="1:9" ht="15.75" customHeight="1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  <c r="H303" s="2">
        <f t="shared" si="4"/>
        <v>13270.422414050834</v>
      </c>
      <c r="I303" s="1">
        <v>24869.84</v>
      </c>
    </row>
    <row r="304" spans="1:9" ht="15.75" customHeight="1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  <c r="H304" s="2">
        <f t="shared" si="4"/>
        <v>13270.422414050834</v>
      </c>
      <c r="I304" s="1">
        <v>9625.92</v>
      </c>
    </row>
    <row r="305" spans="1:9" ht="15.75" customHeight="1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  <c r="H305" s="2">
        <f t="shared" si="4"/>
        <v>13270.422414050834</v>
      </c>
      <c r="I305" s="1">
        <v>25992.82</v>
      </c>
    </row>
    <row r="306" spans="1:9" ht="15.75" customHeight="1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  <c r="H306" s="2">
        <f t="shared" si="4"/>
        <v>13270.422414050834</v>
      </c>
      <c r="I306" s="1">
        <v>9722.77</v>
      </c>
    </row>
    <row r="307" spans="1:9" ht="15.75" customHeight="1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  <c r="H307" s="2">
        <f t="shared" si="4"/>
        <v>13270.422414050834</v>
      </c>
      <c r="I307" s="1">
        <v>9144.57</v>
      </c>
    </row>
    <row r="308" spans="1:9" ht="15.75" customHeight="1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  <c r="H308" s="2">
        <f t="shared" si="4"/>
        <v>13270.422414050834</v>
      </c>
      <c r="I308" s="1">
        <v>24393.62</v>
      </c>
    </row>
    <row r="309" spans="1:9" ht="15.75" customHeight="1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  <c r="H309" s="2">
        <f t="shared" si="4"/>
        <v>13270.422414050834</v>
      </c>
      <c r="I309" s="1">
        <v>11396.9</v>
      </c>
    </row>
    <row r="310" spans="1:9" ht="15.75" customHeight="1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  <c r="H310" s="2">
        <f t="shared" si="4"/>
        <v>13270.422414050834</v>
      </c>
      <c r="I310" s="1">
        <v>9140.9500000000007</v>
      </c>
    </row>
    <row r="311" spans="1:9" ht="15.75" customHeight="1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  <c r="H311" s="2">
        <f t="shared" si="4"/>
        <v>13270.422414050834</v>
      </c>
      <c r="I311" s="1">
        <v>12592.53</v>
      </c>
    </row>
    <row r="312" spans="1:9" ht="15.75" customHeight="1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  <c r="H312" s="2">
        <f t="shared" si="4"/>
        <v>13270.422414050834</v>
      </c>
      <c r="I312" s="1">
        <v>11187.66</v>
      </c>
    </row>
    <row r="313" spans="1:9" ht="15.75" customHeight="1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  <c r="H313" s="2">
        <f t="shared" si="4"/>
        <v>13270.422414050834</v>
      </c>
      <c r="I313" s="1">
        <v>9724.5300000000007</v>
      </c>
    </row>
    <row r="314" spans="1:9" ht="15.75" customHeight="1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  <c r="H314" s="2">
        <f t="shared" si="4"/>
        <v>13270.422414050834</v>
      </c>
      <c r="I314" s="1">
        <v>33471.97</v>
      </c>
    </row>
    <row r="315" spans="1:9" ht="15.75" customHeight="1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  <c r="H315" s="2">
        <f t="shared" si="4"/>
        <v>13270.422414050834</v>
      </c>
      <c r="I315" s="1">
        <v>24667.42</v>
      </c>
    </row>
    <row r="316" spans="1:9" ht="15.75" customHeight="1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  <c r="H316" s="2">
        <f t="shared" si="4"/>
        <v>13270.422414050834</v>
      </c>
      <c r="I316" s="1">
        <v>26467.1</v>
      </c>
    </row>
    <row r="317" spans="1:9" ht="15.75" customHeight="1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  <c r="H317" s="2">
        <f t="shared" si="4"/>
        <v>13270.422414050834</v>
      </c>
      <c r="I317" s="1">
        <v>9748.91</v>
      </c>
    </row>
    <row r="318" spans="1:9" ht="15.75" customHeight="1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  <c r="H318" s="2">
        <f t="shared" si="4"/>
        <v>13270.422414050834</v>
      </c>
      <c r="I318" s="1">
        <v>23045.57</v>
      </c>
    </row>
    <row r="319" spans="1:9" ht="15.75" customHeight="1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  <c r="H319" s="2">
        <f t="shared" si="4"/>
        <v>13270.422414050834</v>
      </c>
      <c r="I319" s="1">
        <v>9991.0400000000009</v>
      </c>
    </row>
    <row r="320" spans="1:9" ht="15.75" customHeight="1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  <c r="H320" s="2">
        <f t="shared" si="4"/>
        <v>13270.422414050834</v>
      </c>
      <c r="I320" s="1">
        <v>27117.99</v>
      </c>
    </row>
    <row r="321" spans="1:9" ht="15.75" customHeight="1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  <c r="H321" s="2">
        <f t="shared" si="4"/>
        <v>13270.422414050834</v>
      </c>
      <c r="I321" s="1">
        <v>11289.11</v>
      </c>
    </row>
    <row r="322" spans="1:9" ht="15.75" customHeight="1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  <c r="H322" s="2">
        <f t="shared" si="4"/>
        <v>13270.422414050834</v>
      </c>
      <c r="I322" s="1">
        <v>23887.66</v>
      </c>
    </row>
    <row r="323" spans="1:9" ht="15.75" customHeight="1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  <c r="H323" s="2">
        <f t="shared" ref="H323:H386" si="5">AVERAGE(G:G)</f>
        <v>13270.422414050834</v>
      </c>
      <c r="I323" s="1">
        <v>10806.84</v>
      </c>
    </row>
    <row r="324" spans="1:9" ht="15.75" customHeight="1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  <c r="H324" s="2">
        <f t="shared" si="5"/>
        <v>13270.422414050834</v>
      </c>
      <c r="I324" s="1">
        <v>60021.4</v>
      </c>
    </row>
    <row r="325" spans="1:9" ht="15.75" customHeight="1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  <c r="H325" s="2">
        <f t="shared" si="5"/>
        <v>13270.422414050834</v>
      </c>
      <c r="I325" s="1">
        <v>47269.85</v>
      </c>
    </row>
    <row r="326" spans="1:9" ht="15.75" customHeight="1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  <c r="H326" s="2">
        <f t="shared" si="5"/>
        <v>13270.422414050834</v>
      </c>
      <c r="I326" s="1">
        <v>10197.77</v>
      </c>
    </row>
    <row r="327" spans="1:9" ht="15.75" customHeight="1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  <c r="H327" s="2">
        <f t="shared" si="5"/>
        <v>13270.422414050834</v>
      </c>
      <c r="I327" s="1">
        <v>10325.209999999999</v>
      </c>
    </row>
    <row r="328" spans="1:9" ht="15.75" customHeight="1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  <c r="H328" s="2">
        <f t="shared" si="5"/>
        <v>13270.422414050834</v>
      </c>
      <c r="I328" s="1">
        <v>11411.69</v>
      </c>
    </row>
    <row r="329" spans="1:9" ht="15.75" customHeight="1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  <c r="H329" s="2">
        <f t="shared" si="5"/>
        <v>13270.422414050834</v>
      </c>
      <c r="I329" s="1">
        <v>9877.61</v>
      </c>
    </row>
    <row r="330" spans="1:9" ht="15.75" customHeight="1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  <c r="H330" s="2">
        <f t="shared" si="5"/>
        <v>13270.422414050834</v>
      </c>
      <c r="I330" s="1">
        <v>9644.25</v>
      </c>
    </row>
    <row r="331" spans="1:9" ht="15.75" customHeight="1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  <c r="H331" s="2">
        <f t="shared" si="5"/>
        <v>13270.422414050834</v>
      </c>
      <c r="I331" s="1">
        <v>11520.1</v>
      </c>
    </row>
    <row r="332" spans="1:9" ht="15.75" customHeight="1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  <c r="H332" s="2">
        <f t="shared" si="5"/>
        <v>13270.422414050834</v>
      </c>
      <c r="I332" s="1">
        <v>9855.1299999999992</v>
      </c>
    </row>
    <row r="333" spans="1:9" ht="15.75" customHeight="1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  <c r="H333" s="2">
        <f t="shared" si="5"/>
        <v>13270.422414050834</v>
      </c>
      <c r="I333" s="1">
        <v>9264.7999999999993</v>
      </c>
    </row>
    <row r="334" spans="1:9" ht="15.75" customHeight="1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  <c r="H334" s="2">
        <f t="shared" si="5"/>
        <v>13270.422414050834</v>
      </c>
      <c r="I334" s="1">
        <v>9880.07</v>
      </c>
    </row>
    <row r="335" spans="1:9" ht="15.75" customHeight="1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  <c r="H335" s="2">
        <f t="shared" si="5"/>
        <v>13270.422414050834</v>
      </c>
      <c r="I335" s="1">
        <v>22218.11</v>
      </c>
    </row>
    <row r="336" spans="1:9" ht="15.75" customHeight="1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  <c r="H336" s="2">
        <f t="shared" si="5"/>
        <v>13270.422414050834</v>
      </c>
      <c r="I336" s="1">
        <v>9361.33</v>
      </c>
    </row>
    <row r="337" spans="1:9" ht="15.75" customHeight="1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  <c r="H337" s="2">
        <f t="shared" si="5"/>
        <v>13270.422414050834</v>
      </c>
      <c r="I337" s="1">
        <v>9866.2999999999993</v>
      </c>
    </row>
    <row r="338" spans="1:9" ht="15.75" customHeight="1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  <c r="H338" s="2">
        <f t="shared" si="5"/>
        <v>13270.422414050834</v>
      </c>
      <c r="I338" s="1">
        <v>9861.0300000000007</v>
      </c>
    </row>
    <row r="339" spans="1:9" ht="15.75" customHeight="1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  <c r="H339" s="2">
        <f t="shared" si="5"/>
        <v>13270.422414050834</v>
      </c>
      <c r="I339" s="1">
        <v>9174.14</v>
      </c>
    </row>
    <row r="340" spans="1:9" ht="15.75" customHeight="1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  <c r="H340" s="2">
        <f t="shared" si="5"/>
        <v>13270.422414050834</v>
      </c>
      <c r="I340" s="1">
        <v>9283.56</v>
      </c>
    </row>
    <row r="341" spans="1:9" ht="15.75" customHeight="1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  <c r="H341" s="2">
        <f t="shared" si="5"/>
        <v>13270.422414050834</v>
      </c>
      <c r="I341" s="1">
        <v>9391.35</v>
      </c>
    </row>
    <row r="342" spans="1:9" ht="15.75" customHeight="1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  <c r="H342" s="2">
        <f t="shared" si="5"/>
        <v>13270.422414050834</v>
      </c>
      <c r="I342" s="1">
        <v>44400.41</v>
      </c>
    </row>
    <row r="343" spans="1:9" ht="15.75" customHeight="1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  <c r="H343" s="2">
        <f t="shared" si="5"/>
        <v>13270.422414050834</v>
      </c>
      <c r="I343" s="1">
        <v>10848.13</v>
      </c>
    </row>
    <row r="344" spans="1:9" ht="15.75" customHeight="1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  <c r="H344" s="2">
        <f t="shared" si="5"/>
        <v>13270.422414050834</v>
      </c>
      <c r="I344" s="1">
        <v>9875.68</v>
      </c>
    </row>
    <row r="345" spans="1:9" ht="15.75" customHeight="1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  <c r="H345" s="2">
        <f t="shared" si="5"/>
        <v>13270.422414050834</v>
      </c>
      <c r="I345" s="1">
        <v>10560.49</v>
      </c>
    </row>
    <row r="346" spans="1:9" ht="15.75" customHeight="1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  <c r="H346" s="2">
        <f t="shared" si="5"/>
        <v>13270.422414050834</v>
      </c>
      <c r="I346" s="1">
        <v>9386.16</v>
      </c>
    </row>
    <row r="347" spans="1:9" ht="15.75" customHeight="1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  <c r="H347" s="2">
        <f t="shared" si="5"/>
        <v>13270.422414050834</v>
      </c>
      <c r="I347" s="1">
        <v>9872.7000000000007</v>
      </c>
    </row>
    <row r="348" spans="1:9" ht="15.75" customHeight="1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  <c r="H348" s="2">
        <f t="shared" si="5"/>
        <v>13270.422414050834</v>
      </c>
      <c r="I348" s="1">
        <v>8782.4699999999993</v>
      </c>
    </row>
    <row r="349" spans="1:9" ht="15.75" customHeight="1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  <c r="H349" s="2">
        <f t="shared" si="5"/>
        <v>13270.422414050834</v>
      </c>
      <c r="I349" s="1">
        <v>46255.11</v>
      </c>
    </row>
    <row r="350" spans="1:9" ht="15.75" customHeight="1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  <c r="H350" s="2">
        <f t="shared" si="5"/>
        <v>13270.422414050834</v>
      </c>
      <c r="I350" s="1">
        <v>47462.89</v>
      </c>
    </row>
    <row r="351" spans="1:9" ht="15.75" customHeight="1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  <c r="H351" s="2">
        <f t="shared" si="5"/>
        <v>13270.422414050834</v>
      </c>
      <c r="I351" s="1">
        <v>23967.38</v>
      </c>
    </row>
    <row r="352" spans="1:9" ht="15.75" customHeight="1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  <c r="H352" s="2">
        <f t="shared" si="5"/>
        <v>13270.422414050834</v>
      </c>
      <c r="I352" s="1">
        <v>9957.7199999999993</v>
      </c>
    </row>
    <row r="353" spans="1:9" ht="15.75" customHeight="1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  <c r="H353" s="2">
        <f t="shared" si="5"/>
        <v>13270.422414050834</v>
      </c>
      <c r="I353" s="1">
        <v>8798.59</v>
      </c>
    </row>
    <row r="354" spans="1:9" ht="15.75" customHeight="1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  <c r="H354" s="2">
        <f t="shared" si="5"/>
        <v>13270.422414050834</v>
      </c>
      <c r="I354" s="1">
        <v>44641.2</v>
      </c>
    </row>
    <row r="355" spans="1:9" ht="15.75" customHeight="1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  <c r="H355" s="2">
        <f t="shared" si="5"/>
        <v>13270.422414050834</v>
      </c>
      <c r="I355" s="1">
        <v>9964.06</v>
      </c>
    </row>
    <row r="356" spans="1:9" ht="15.75" customHeight="1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  <c r="H356" s="2">
        <f t="shared" si="5"/>
        <v>13270.422414050834</v>
      </c>
      <c r="I356" s="1">
        <v>11436.74</v>
      </c>
    </row>
    <row r="357" spans="1:9" ht="15.75" customHeight="1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  <c r="H357" s="2">
        <f t="shared" si="5"/>
        <v>13270.422414050834</v>
      </c>
      <c r="I357" s="1">
        <v>9377.9</v>
      </c>
    </row>
    <row r="358" spans="1:9" ht="15.75" customHeight="1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  <c r="H358" s="2">
        <f t="shared" si="5"/>
        <v>13270.422414050834</v>
      </c>
      <c r="I358" s="1">
        <v>19749.38</v>
      </c>
    </row>
    <row r="359" spans="1:9" ht="15.75" customHeight="1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  <c r="H359" s="2">
        <f t="shared" si="5"/>
        <v>13270.422414050834</v>
      </c>
      <c r="I359" s="1">
        <v>41097.160000000003</v>
      </c>
    </row>
    <row r="360" spans="1:9" ht="15.75" customHeight="1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  <c r="H360" s="2">
        <f t="shared" si="5"/>
        <v>13270.422414050834</v>
      </c>
      <c r="I360" s="1">
        <v>42856.84</v>
      </c>
    </row>
    <row r="361" spans="1:9" ht="15.75" customHeight="1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  <c r="H361" s="2">
        <f t="shared" si="5"/>
        <v>13270.422414050834</v>
      </c>
      <c r="I361" s="1">
        <v>9617.66</v>
      </c>
    </row>
    <row r="362" spans="1:9" ht="15.75" customHeight="1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  <c r="H362" s="2">
        <f t="shared" si="5"/>
        <v>13270.422414050834</v>
      </c>
      <c r="I362" s="1">
        <v>8444.4699999999993</v>
      </c>
    </row>
    <row r="363" spans="1:9" ht="15.75" customHeight="1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  <c r="H363" s="2">
        <f t="shared" si="5"/>
        <v>13270.422414050834</v>
      </c>
      <c r="I363" s="1">
        <v>8835.26</v>
      </c>
    </row>
    <row r="364" spans="1:9" ht="15.75" customHeight="1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  <c r="H364" s="2">
        <f t="shared" si="5"/>
        <v>13270.422414050834</v>
      </c>
      <c r="I364" s="1">
        <v>41919.1</v>
      </c>
    </row>
    <row r="365" spans="1:9" ht="15.75" customHeight="1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  <c r="H365" s="2">
        <f t="shared" si="5"/>
        <v>13270.422414050834</v>
      </c>
      <c r="I365" s="1">
        <v>8932.08</v>
      </c>
    </row>
    <row r="366" spans="1:9" ht="15.75" customHeight="1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  <c r="H366" s="2">
        <f t="shared" si="5"/>
        <v>13270.422414050834</v>
      </c>
      <c r="I366" s="1">
        <v>30284.639999999999</v>
      </c>
    </row>
    <row r="367" spans="1:9" ht="15.75" customHeight="1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  <c r="H367" s="2">
        <f t="shared" si="5"/>
        <v>13270.422414050834</v>
      </c>
      <c r="I367" s="1">
        <v>25656.58</v>
      </c>
    </row>
    <row r="368" spans="1:9" ht="15.75" customHeight="1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  <c r="H368" s="2">
        <f t="shared" si="5"/>
        <v>13270.422414050834</v>
      </c>
      <c r="I368" s="1">
        <v>9058.73</v>
      </c>
    </row>
    <row r="369" spans="1:9" ht="15.75" customHeight="1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  <c r="H369" s="2">
        <f t="shared" si="5"/>
        <v>13270.422414050834</v>
      </c>
      <c r="I369" s="1">
        <v>9541.7000000000007</v>
      </c>
    </row>
    <row r="370" spans="1:9" ht="15.75" customHeight="1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  <c r="H370" s="2">
        <f t="shared" si="5"/>
        <v>13270.422414050834</v>
      </c>
      <c r="I370" s="1">
        <v>10107.219999999999</v>
      </c>
    </row>
    <row r="371" spans="1:9" ht="15.75" customHeight="1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  <c r="H371" s="2">
        <f t="shared" si="5"/>
        <v>13270.422414050834</v>
      </c>
      <c r="I371" s="1">
        <v>10106.129999999999</v>
      </c>
    </row>
    <row r="372" spans="1:9" ht="15.75" customHeight="1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  <c r="H372" s="2">
        <f t="shared" si="5"/>
        <v>13270.422414050834</v>
      </c>
      <c r="I372" s="1">
        <v>8827.2099999999991</v>
      </c>
    </row>
    <row r="373" spans="1:9" ht="15.75" customHeight="1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  <c r="H373" s="2">
        <f t="shared" si="5"/>
        <v>13270.422414050834</v>
      </c>
      <c r="I373" s="1">
        <v>9910.36</v>
      </c>
    </row>
    <row r="374" spans="1:9" ht="15.75" customHeight="1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  <c r="H374" s="2">
        <f t="shared" si="5"/>
        <v>13270.422414050834</v>
      </c>
      <c r="I374" s="1">
        <v>24520.26</v>
      </c>
    </row>
    <row r="375" spans="1:9" ht="15.75" customHeight="1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  <c r="H375" s="2">
        <f t="shared" si="5"/>
        <v>13270.422414050834</v>
      </c>
      <c r="I375" s="1">
        <v>8457.82</v>
      </c>
    </row>
    <row r="376" spans="1:9" ht="15.75" customHeight="1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  <c r="H376" s="2">
        <f t="shared" si="5"/>
        <v>13270.422414050834</v>
      </c>
      <c r="I376" s="1">
        <v>25333.33</v>
      </c>
    </row>
    <row r="377" spans="1:9" ht="15.75" customHeight="1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  <c r="H377" s="2">
        <f t="shared" si="5"/>
        <v>13270.422414050834</v>
      </c>
      <c r="I377" s="1">
        <v>9549.57</v>
      </c>
    </row>
    <row r="378" spans="1:9" ht="15.75" customHeight="1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  <c r="H378" s="2">
        <f t="shared" si="5"/>
        <v>13270.422414050834</v>
      </c>
      <c r="I378" s="1">
        <v>10702.64</v>
      </c>
    </row>
    <row r="379" spans="1:9" ht="15.75" customHeight="1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  <c r="H379" s="2">
        <f t="shared" si="5"/>
        <v>13270.422414050834</v>
      </c>
      <c r="I379" s="1">
        <v>10118.42</v>
      </c>
    </row>
    <row r="380" spans="1:9" ht="15.75" customHeight="1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  <c r="H380" s="2">
        <f t="shared" si="5"/>
        <v>13270.422414050834</v>
      </c>
      <c r="I380" s="1">
        <v>11299.34</v>
      </c>
    </row>
    <row r="381" spans="1:9" ht="15.75" customHeight="1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  <c r="H381" s="2">
        <f t="shared" si="5"/>
        <v>13270.422414050834</v>
      </c>
      <c r="I381" s="1">
        <v>10493.95</v>
      </c>
    </row>
    <row r="382" spans="1:9" ht="15.75" customHeight="1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  <c r="H382" s="2">
        <f t="shared" si="5"/>
        <v>13270.422414050834</v>
      </c>
      <c r="I382" s="1">
        <v>11085.59</v>
      </c>
    </row>
    <row r="383" spans="1:9" ht="15.75" customHeight="1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  <c r="H383" s="2">
        <f t="shared" si="5"/>
        <v>13270.422414050834</v>
      </c>
      <c r="I383" s="1">
        <v>9048.0300000000007</v>
      </c>
    </row>
    <row r="384" spans="1:9" ht="15.75" customHeight="1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  <c r="H384" s="2">
        <f t="shared" si="5"/>
        <v>13270.422414050834</v>
      </c>
      <c r="I384" s="1">
        <v>9630.4</v>
      </c>
    </row>
    <row r="385" spans="1:9" ht="15.75" customHeight="1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  <c r="H385" s="2">
        <f t="shared" si="5"/>
        <v>13270.422414050834</v>
      </c>
      <c r="I385" s="1">
        <v>8442.67</v>
      </c>
    </row>
    <row r="386" spans="1:9" ht="15.75" customHeight="1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  <c r="H386" s="2">
        <f t="shared" si="5"/>
        <v>13270.422414050834</v>
      </c>
      <c r="I386" s="1">
        <v>10600.55</v>
      </c>
    </row>
    <row r="387" spans="1:9" ht="15.75" customHeight="1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  <c r="H387" s="2">
        <f t="shared" ref="H387:H450" si="6">AVERAGE(G:G)</f>
        <v>13270.422414050834</v>
      </c>
      <c r="I387" s="1">
        <v>8601.33</v>
      </c>
    </row>
    <row r="388" spans="1:9" ht="15.75" customHeight="1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  <c r="H388" s="2">
        <f t="shared" si="6"/>
        <v>13270.422414050834</v>
      </c>
      <c r="I388" s="1">
        <v>8116.68</v>
      </c>
    </row>
    <row r="389" spans="1:9" ht="15.75" customHeight="1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  <c r="H389" s="2">
        <f t="shared" si="6"/>
        <v>13270.422414050834</v>
      </c>
      <c r="I389" s="1">
        <v>9282.48</v>
      </c>
    </row>
    <row r="390" spans="1:9" ht="15.75" customHeight="1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  <c r="H390" s="2">
        <f t="shared" si="6"/>
        <v>13270.422414050834</v>
      </c>
      <c r="I390" s="1">
        <v>8124.41</v>
      </c>
    </row>
    <row r="391" spans="1:9" ht="15.75" customHeight="1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  <c r="H391" s="2">
        <f t="shared" si="6"/>
        <v>13270.422414050834</v>
      </c>
      <c r="I391" s="1">
        <v>10977.21</v>
      </c>
    </row>
    <row r="392" spans="1:9" ht="15.75" customHeight="1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  <c r="H392" s="2">
        <f t="shared" si="6"/>
        <v>13270.422414050834</v>
      </c>
      <c r="I392" s="1">
        <v>9778.35</v>
      </c>
    </row>
    <row r="393" spans="1:9" ht="15.75" customHeight="1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  <c r="H393" s="2">
        <f t="shared" si="6"/>
        <v>13270.422414050834</v>
      </c>
      <c r="I393" s="1">
        <v>9290.14</v>
      </c>
    </row>
    <row r="394" spans="1:9" ht="15.75" customHeight="1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  <c r="H394" s="2">
        <f t="shared" si="6"/>
        <v>13270.422414050834</v>
      </c>
      <c r="I394" s="1">
        <v>10269.459999999999</v>
      </c>
    </row>
    <row r="395" spans="1:9" ht="15.75" customHeight="1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  <c r="H395" s="2">
        <f t="shared" si="6"/>
        <v>13270.422414050834</v>
      </c>
      <c r="I395" s="1">
        <v>10381.48</v>
      </c>
    </row>
    <row r="396" spans="1:9" ht="15.75" customHeight="1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  <c r="H396" s="2">
        <f t="shared" si="6"/>
        <v>13270.422414050834</v>
      </c>
      <c r="I396" s="1">
        <v>9304.7000000000007</v>
      </c>
    </row>
    <row r="397" spans="1:9" ht="15.75" customHeight="1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  <c r="H397" s="2">
        <f t="shared" si="6"/>
        <v>13270.422414050834</v>
      </c>
      <c r="I397" s="1">
        <v>23807.24</v>
      </c>
    </row>
    <row r="398" spans="1:9" ht="15.75" customHeight="1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  <c r="H398" s="2">
        <f t="shared" si="6"/>
        <v>13270.422414050834</v>
      </c>
      <c r="I398" s="1">
        <v>11552.9</v>
      </c>
    </row>
    <row r="399" spans="1:9" ht="15.75" customHeight="1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  <c r="H399" s="2">
        <f t="shared" si="6"/>
        <v>13270.422414050834</v>
      </c>
      <c r="I399" s="1">
        <v>23306.55</v>
      </c>
    </row>
    <row r="400" spans="1:9" ht="15.75" customHeight="1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  <c r="H400" s="2">
        <f t="shared" si="6"/>
        <v>13270.422414050834</v>
      </c>
      <c r="I400" s="1">
        <v>9182.17</v>
      </c>
    </row>
    <row r="401" spans="1:9" ht="15.75" customHeight="1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  <c r="H401" s="2">
        <f t="shared" si="6"/>
        <v>13270.422414050834</v>
      </c>
      <c r="I401" s="1">
        <v>9800.89</v>
      </c>
    </row>
    <row r="402" spans="1:9" ht="15.75" customHeight="1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  <c r="H402" s="2">
        <f t="shared" si="6"/>
        <v>13270.422414050834</v>
      </c>
      <c r="I402" s="1">
        <v>8703.4599999999991</v>
      </c>
    </row>
    <row r="403" spans="1:9" ht="15.75" customHeight="1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  <c r="H403" s="2">
        <f t="shared" si="6"/>
        <v>13270.422414050834</v>
      </c>
      <c r="I403" s="1">
        <v>10156.780000000001</v>
      </c>
    </row>
    <row r="404" spans="1:9" ht="15.75" customHeight="1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  <c r="H404" s="2">
        <f t="shared" si="6"/>
        <v>13270.422414050834</v>
      </c>
      <c r="I404" s="1">
        <v>10264.44</v>
      </c>
    </row>
    <row r="405" spans="1:9" ht="15.75" customHeight="1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  <c r="H405" s="2">
        <f t="shared" si="6"/>
        <v>13270.422414050834</v>
      </c>
      <c r="I405" s="1">
        <v>9566.99</v>
      </c>
    </row>
    <row r="406" spans="1:9" ht="15.75" customHeight="1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  <c r="H406" s="2">
        <f t="shared" si="6"/>
        <v>13270.422414050834</v>
      </c>
      <c r="I406" s="1">
        <v>9583.89</v>
      </c>
    </row>
    <row r="407" spans="1:9" ht="15.75" customHeight="1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  <c r="H407" s="2">
        <f t="shared" si="6"/>
        <v>13270.422414050834</v>
      </c>
      <c r="I407" s="1">
        <v>24106.91</v>
      </c>
    </row>
    <row r="408" spans="1:9" ht="15.75" customHeight="1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  <c r="H408" s="2">
        <f t="shared" si="6"/>
        <v>13270.422414050834</v>
      </c>
      <c r="I408" s="1">
        <v>26140.36</v>
      </c>
    </row>
    <row r="409" spans="1:9" ht="15.75" customHeight="1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  <c r="H409" s="2">
        <f t="shared" si="6"/>
        <v>13270.422414050834</v>
      </c>
      <c r="I409" s="1">
        <v>8688.86</v>
      </c>
    </row>
    <row r="410" spans="1:9" ht="15.75" customHeight="1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  <c r="H410" s="2">
        <f t="shared" si="6"/>
        <v>13270.422414050834</v>
      </c>
      <c r="I410" s="1">
        <v>8125.78</v>
      </c>
    </row>
    <row r="411" spans="1:9" ht="15.75" customHeight="1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  <c r="H411" s="2">
        <f t="shared" si="6"/>
        <v>13270.422414050834</v>
      </c>
      <c r="I411" s="1">
        <v>39727.61</v>
      </c>
    </row>
    <row r="412" spans="1:9" ht="15.75" customHeight="1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  <c r="H412" s="2">
        <f t="shared" si="6"/>
        <v>13270.422414050834</v>
      </c>
      <c r="I412" s="1">
        <v>9288.0300000000007</v>
      </c>
    </row>
    <row r="413" spans="1:9" ht="15.75" customHeight="1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  <c r="H413" s="2">
        <f t="shared" si="6"/>
        <v>13270.422414050834</v>
      </c>
      <c r="I413" s="1">
        <v>8988.16</v>
      </c>
    </row>
    <row r="414" spans="1:9" ht="15.75" customHeight="1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  <c r="H414" s="2">
        <f t="shared" si="6"/>
        <v>13270.422414050834</v>
      </c>
      <c r="I414" s="1">
        <v>10370.91</v>
      </c>
    </row>
    <row r="415" spans="1:9" ht="15.75" customHeight="1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  <c r="H415" s="2">
        <f t="shared" si="6"/>
        <v>13270.422414050834</v>
      </c>
      <c r="I415" s="1">
        <v>23568.27</v>
      </c>
    </row>
    <row r="416" spans="1:9" ht="15.75" customHeight="1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  <c r="H416" s="2">
        <f t="shared" si="6"/>
        <v>13270.422414050834</v>
      </c>
      <c r="I416" s="1">
        <v>11033.66</v>
      </c>
    </row>
    <row r="417" spans="1:9" ht="15.75" customHeight="1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  <c r="H417" s="2">
        <f t="shared" si="6"/>
        <v>13270.422414050834</v>
      </c>
      <c r="I417" s="1">
        <v>7789.64</v>
      </c>
    </row>
    <row r="418" spans="1:9" ht="15.75" customHeight="1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  <c r="H418" s="2">
        <f t="shared" si="6"/>
        <v>13270.422414050834</v>
      </c>
      <c r="I418" s="1">
        <v>21223.68</v>
      </c>
    </row>
    <row r="419" spans="1:9" ht="15.75" customHeight="1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  <c r="H419" s="2">
        <f t="shared" si="6"/>
        <v>13270.422414050834</v>
      </c>
      <c r="I419" s="1">
        <v>8871.15</v>
      </c>
    </row>
    <row r="420" spans="1:9" ht="15.75" customHeight="1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  <c r="H420" s="2">
        <f t="shared" si="6"/>
        <v>13270.422414050834</v>
      </c>
      <c r="I420" s="1">
        <v>9249.5</v>
      </c>
    </row>
    <row r="421" spans="1:9" ht="15.75" customHeight="1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  <c r="H421" s="2">
        <f t="shared" si="6"/>
        <v>13270.422414050834</v>
      </c>
      <c r="I421" s="1">
        <v>10043.25</v>
      </c>
    </row>
    <row r="422" spans="1:9" ht="15.75" customHeight="1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  <c r="H422" s="2">
        <f t="shared" si="6"/>
        <v>13270.422414050834</v>
      </c>
      <c r="I422" s="1">
        <v>10736.87</v>
      </c>
    </row>
    <row r="423" spans="1:9" ht="15.75" customHeight="1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  <c r="H423" s="2">
        <f t="shared" si="6"/>
        <v>13270.422414050834</v>
      </c>
      <c r="I423" s="1">
        <v>8964.06</v>
      </c>
    </row>
    <row r="424" spans="1:9" ht="15.75" customHeight="1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  <c r="H424" s="2">
        <f t="shared" si="6"/>
        <v>13270.422414050834</v>
      </c>
      <c r="I424" s="1">
        <v>8968.33</v>
      </c>
    </row>
    <row r="425" spans="1:9" ht="15.75" customHeight="1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  <c r="H425" s="2">
        <f t="shared" si="6"/>
        <v>13270.422414050834</v>
      </c>
      <c r="I425" s="1">
        <v>9563.0300000000007</v>
      </c>
    </row>
    <row r="426" spans="1:9" ht="15.75" customHeight="1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  <c r="H426" s="2">
        <f t="shared" si="6"/>
        <v>13270.422414050834</v>
      </c>
      <c r="I426" s="1">
        <v>45702.02</v>
      </c>
    </row>
    <row r="427" spans="1:9" ht="15.75" customHeight="1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  <c r="H427" s="2">
        <f t="shared" si="6"/>
        <v>13270.422414050834</v>
      </c>
      <c r="I427" s="1">
        <v>10141.14</v>
      </c>
    </row>
    <row r="428" spans="1:9" ht="15.75" customHeight="1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  <c r="H428" s="2">
        <f t="shared" si="6"/>
        <v>13270.422414050834</v>
      </c>
      <c r="I428" s="1">
        <v>8280.6200000000008</v>
      </c>
    </row>
    <row r="429" spans="1:9" ht="15.75" customHeight="1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  <c r="H429" s="2">
        <f t="shared" si="6"/>
        <v>13270.422414050834</v>
      </c>
      <c r="I429" s="1">
        <v>26392.26</v>
      </c>
    </row>
    <row r="430" spans="1:9" ht="15.75" customHeight="1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  <c r="H430" s="2">
        <f t="shared" si="6"/>
        <v>13270.422414050834</v>
      </c>
      <c r="I430" s="1">
        <v>9447.25</v>
      </c>
    </row>
    <row r="431" spans="1:9" ht="15.75" customHeight="1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  <c r="H431" s="2">
        <f t="shared" si="6"/>
        <v>13270.422414050834</v>
      </c>
      <c r="I431" s="1">
        <v>40974.160000000003</v>
      </c>
    </row>
    <row r="432" spans="1:9" ht="15.75" customHeight="1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  <c r="H432" s="2">
        <f t="shared" si="6"/>
        <v>13270.422414050834</v>
      </c>
      <c r="I432" s="1">
        <v>28468.92</v>
      </c>
    </row>
    <row r="433" spans="1:9" ht="15.75" customHeight="1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  <c r="H433" s="2">
        <f t="shared" si="6"/>
        <v>13270.422414050834</v>
      </c>
      <c r="I433" s="1">
        <v>7804.16</v>
      </c>
    </row>
    <row r="434" spans="1:9" ht="15.75" customHeight="1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  <c r="H434" s="2">
        <f t="shared" si="6"/>
        <v>13270.422414050834</v>
      </c>
      <c r="I434" s="1">
        <v>21232.18</v>
      </c>
    </row>
    <row r="435" spans="1:9" ht="15.75" customHeight="1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  <c r="H435" s="2">
        <f t="shared" si="6"/>
        <v>13270.422414050834</v>
      </c>
      <c r="I435" s="1">
        <v>8269.0400000000009</v>
      </c>
    </row>
    <row r="436" spans="1:9" ht="15.75" customHeight="1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  <c r="H436" s="2">
        <f t="shared" si="6"/>
        <v>13270.422414050834</v>
      </c>
      <c r="I436" s="1">
        <v>8765.25</v>
      </c>
    </row>
    <row r="437" spans="1:9" ht="15.75" customHeight="1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  <c r="H437" s="2">
        <f t="shared" si="6"/>
        <v>13270.422414050834</v>
      </c>
      <c r="I437" s="1">
        <v>8277.52</v>
      </c>
    </row>
    <row r="438" spans="1:9" ht="15.75" customHeight="1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  <c r="H438" s="2">
        <f t="shared" si="6"/>
        <v>13270.422414050834</v>
      </c>
      <c r="I438" s="1">
        <v>8978.19</v>
      </c>
    </row>
    <row r="439" spans="1:9" ht="15.75" customHeight="1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  <c r="H439" s="2">
        <f t="shared" si="6"/>
        <v>13270.422414050834</v>
      </c>
      <c r="I439" s="1">
        <v>24180.93</v>
      </c>
    </row>
    <row r="440" spans="1:9" ht="15.75" customHeight="1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  <c r="H440" s="2">
        <f t="shared" si="6"/>
        <v>13270.422414050834</v>
      </c>
      <c r="I440" s="1">
        <v>11015.17</v>
      </c>
    </row>
    <row r="441" spans="1:9" ht="15.75" customHeight="1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  <c r="H441" s="2">
        <f t="shared" si="6"/>
        <v>13270.422414050834</v>
      </c>
      <c r="I441" s="1">
        <v>9447.3799999999992</v>
      </c>
    </row>
    <row r="442" spans="1:9" ht="15.75" customHeight="1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  <c r="H442" s="2">
        <f t="shared" si="6"/>
        <v>13270.422414050834</v>
      </c>
      <c r="I442" s="1">
        <v>8671.19</v>
      </c>
    </row>
    <row r="443" spans="1:9" ht="15.75" customHeight="1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  <c r="H443" s="2">
        <f t="shared" si="6"/>
        <v>13270.422414050834</v>
      </c>
      <c r="I443" s="1">
        <v>8283.68</v>
      </c>
    </row>
    <row r="444" spans="1:9" ht="15.75" customHeight="1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  <c r="H444" s="2">
        <f t="shared" si="6"/>
        <v>13270.422414050834</v>
      </c>
      <c r="I444" s="1">
        <v>10115.01</v>
      </c>
    </row>
    <row r="445" spans="1:9" ht="15.75" customHeight="1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  <c r="H445" s="2">
        <f t="shared" si="6"/>
        <v>13270.422414050834</v>
      </c>
      <c r="I445" s="1">
        <v>10407.09</v>
      </c>
    </row>
    <row r="446" spans="1:9" ht="15.75" customHeight="1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  <c r="H446" s="2">
        <f t="shared" si="6"/>
        <v>13270.422414050834</v>
      </c>
      <c r="I446" s="1">
        <v>9225.26</v>
      </c>
    </row>
    <row r="447" spans="1:9" ht="15.75" customHeight="1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  <c r="H447" s="2">
        <f t="shared" si="6"/>
        <v>13270.422414050834</v>
      </c>
      <c r="I447" s="1">
        <v>9715.84</v>
      </c>
    </row>
    <row r="448" spans="1:9" ht="15.75" customHeight="1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  <c r="H448" s="2">
        <f t="shared" si="6"/>
        <v>13270.422414050834</v>
      </c>
      <c r="I448" s="1">
        <v>21978.68</v>
      </c>
    </row>
    <row r="449" spans="1:9" ht="15.75" customHeight="1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  <c r="H449" s="2">
        <f t="shared" si="6"/>
        <v>13270.422414050834</v>
      </c>
      <c r="I449" s="1">
        <v>9620.33</v>
      </c>
    </row>
    <row r="450" spans="1:9" ht="15.75" customHeight="1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  <c r="H450" s="2">
        <f t="shared" si="6"/>
        <v>13270.422414050834</v>
      </c>
      <c r="I450" s="1">
        <v>8083.92</v>
      </c>
    </row>
    <row r="451" spans="1:9" ht="15.75" customHeight="1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  <c r="H451" s="2">
        <f t="shared" ref="H451:H514" si="7">AVERAGE(G:G)</f>
        <v>13270.422414050834</v>
      </c>
      <c r="I451" s="1">
        <v>8539.67</v>
      </c>
    </row>
    <row r="452" spans="1:9" ht="15.75" customHeight="1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  <c r="H452" s="2">
        <f t="shared" si="7"/>
        <v>13270.422414050834</v>
      </c>
      <c r="I452" s="1">
        <v>20878.78</v>
      </c>
    </row>
    <row r="453" spans="1:9" ht="15.75" customHeight="1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  <c r="H453" s="2">
        <f t="shared" si="7"/>
        <v>13270.422414050834</v>
      </c>
      <c r="I453" s="1">
        <v>8428.07</v>
      </c>
    </row>
    <row r="454" spans="1:9" ht="15.75" customHeight="1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  <c r="H454" s="2">
        <f t="shared" si="7"/>
        <v>13270.422414050834</v>
      </c>
      <c r="I454" s="1">
        <v>8547.69</v>
      </c>
    </row>
    <row r="455" spans="1:9" ht="15.75" customHeight="1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  <c r="H455" s="2">
        <f t="shared" si="7"/>
        <v>13270.422414050834</v>
      </c>
      <c r="I455" s="1">
        <v>42969.85</v>
      </c>
    </row>
    <row r="456" spans="1:9" ht="15.75" customHeight="1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  <c r="H456" s="2">
        <f t="shared" si="7"/>
        <v>13270.422414050834</v>
      </c>
      <c r="I456" s="1">
        <v>26236.58</v>
      </c>
    </row>
    <row r="457" spans="1:9" ht="15.75" customHeight="1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  <c r="H457" s="2">
        <f t="shared" si="7"/>
        <v>13270.422414050834</v>
      </c>
      <c r="I457" s="1">
        <v>8068.19</v>
      </c>
    </row>
    <row r="458" spans="1:9" ht="15.75" customHeight="1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  <c r="H458" s="2">
        <f t="shared" si="7"/>
        <v>13270.422414050834</v>
      </c>
      <c r="I458" s="1">
        <v>8930.93</v>
      </c>
    </row>
    <row r="459" spans="1:9" ht="15.75" customHeight="1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  <c r="H459" s="2">
        <f t="shared" si="7"/>
        <v>13270.422414050834</v>
      </c>
      <c r="I459" s="1">
        <v>8556.91</v>
      </c>
    </row>
    <row r="460" spans="1:9" ht="15.75" customHeight="1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  <c r="H460" s="2">
        <f t="shared" si="7"/>
        <v>13270.422414050834</v>
      </c>
      <c r="I460" s="1">
        <v>23065.42</v>
      </c>
    </row>
    <row r="461" spans="1:9" ht="15.75" customHeight="1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  <c r="H461" s="2">
        <f t="shared" si="7"/>
        <v>13270.422414050834</v>
      </c>
      <c r="I461" s="1">
        <v>8062.76</v>
      </c>
    </row>
    <row r="462" spans="1:9" ht="15.75" customHeight="1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  <c r="H462" s="2">
        <f t="shared" si="7"/>
        <v>13270.422414050834</v>
      </c>
      <c r="I462" s="1">
        <v>23401.31</v>
      </c>
    </row>
    <row r="463" spans="1:9" ht="15.75" customHeight="1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  <c r="H463" s="2">
        <f t="shared" si="7"/>
        <v>13270.422414050834</v>
      </c>
      <c r="I463" s="1">
        <v>44202.65</v>
      </c>
    </row>
    <row r="464" spans="1:9" ht="15.75" customHeight="1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  <c r="H464" s="2">
        <f t="shared" si="7"/>
        <v>13270.422414050834</v>
      </c>
      <c r="I464" s="1">
        <v>8627.5400000000009</v>
      </c>
    </row>
    <row r="465" spans="1:9" ht="15.75" customHeight="1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  <c r="H465" s="2">
        <f t="shared" si="7"/>
        <v>13270.422414050834</v>
      </c>
      <c r="I465" s="1">
        <v>24915.22</v>
      </c>
    </row>
    <row r="466" spans="1:9" ht="15.75" customHeight="1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  <c r="H466" s="2">
        <f t="shared" si="7"/>
        <v>13270.422414050834</v>
      </c>
      <c r="I466" s="1">
        <v>42211.14</v>
      </c>
    </row>
    <row r="467" spans="1:9" ht="15.75" customHeight="1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  <c r="H467" s="2">
        <f t="shared" si="7"/>
        <v>13270.422414050834</v>
      </c>
      <c r="I467" s="1">
        <v>8569.86</v>
      </c>
    </row>
    <row r="468" spans="1:9" ht="15.75" customHeight="1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  <c r="H468" s="2">
        <f t="shared" si="7"/>
        <v>13270.422414050834</v>
      </c>
      <c r="I468" s="1">
        <v>25309.49</v>
      </c>
    </row>
    <row r="469" spans="1:9" ht="15.75" customHeight="1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  <c r="H469" s="2">
        <f t="shared" si="7"/>
        <v>13270.422414050834</v>
      </c>
      <c r="I469" s="1">
        <v>8551.35</v>
      </c>
    </row>
    <row r="470" spans="1:9" ht="15.75" customHeight="1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  <c r="H470" s="2">
        <f t="shared" si="7"/>
        <v>13270.422414050834</v>
      </c>
      <c r="I470" s="1">
        <v>41676.080000000002</v>
      </c>
    </row>
    <row r="471" spans="1:9" ht="15.75" customHeight="1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  <c r="H471" s="2">
        <f t="shared" si="7"/>
        <v>13270.422414050834</v>
      </c>
      <c r="I471" s="1">
        <v>24535.7</v>
      </c>
    </row>
    <row r="472" spans="1:9" ht="15.75" customHeight="1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  <c r="H472" s="2">
        <f t="shared" si="7"/>
        <v>13270.422414050834</v>
      </c>
      <c r="I472" s="1">
        <v>8534.67</v>
      </c>
    </row>
    <row r="473" spans="1:9" ht="15.75" customHeight="1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  <c r="H473" s="2">
        <f t="shared" si="7"/>
        <v>13270.422414050834</v>
      </c>
      <c r="I473" s="1">
        <v>8240.59</v>
      </c>
    </row>
    <row r="474" spans="1:9" ht="15.75" customHeight="1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  <c r="H474" s="2">
        <f t="shared" si="7"/>
        <v>13270.422414050834</v>
      </c>
      <c r="I474" s="1">
        <v>8026.67</v>
      </c>
    </row>
    <row r="475" spans="1:9" ht="15.75" customHeight="1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  <c r="H475" s="2">
        <f t="shared" si="7"/>
        <v>13270.422414050834</v>
      </c>
      <c r="I475" s="1">
        <v>40720.550000000003</v>
      </c>
    </row>
    <row r="476" spans="1:9" ht="15.75" customHeight="1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  <c r="H476" s="2">
        <f t="shared" si="7"/>
        <v>13270.422414050834</v>
      </c>
      <c r="I476" s="1">
        <v>8823.2800000000007</v>
      </c>
    </row>
    <row r="477" spans="1:9" ht="15.75" customHeight="1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  <c r="H477" s="2">
        <f t="shared" si="7"/>
        <v>13270.422414050834</v>
      </c>
      <c r="I477" s="1">
        <v>7147.11</v>
      </c>
    </row>
    <row r="478" spans="1:9" ht="15.75" customHeight="1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  <c r="H478" s="2">
        <f t="shared" si="7"/>
        <v>13270.422414050834</v>
      </c>
      <c r="I478" s="1">
        <v>46151.12</v>
      </c>
    </row>
    <row r="479" spans="1:9" ht="15.75" customHeight="1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  <c r="H479" s="2">
        <f t="shared" si="7"/>
        <v>13270.422414050834</v>
      </c>
      <c r="I479" s="1">
        <v>7742.11</v>
      </c>
    </row>
    <row r="480" spans="1:9" ht="15.75" customHeight="1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  <c r="H480" s="2">
        <f t="shared" si="7"/>
        <v>13270.422414050834</v>
      </c>
      <c r="I480" s="1">
        <v>9432.93</v>
      </c>
    </row>
    <row r="481" spans="1:9" ht="15.75" customHeight="1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  <c r="H481" s="2">
        <f t="shared" si="7"/>
        <v>13270.422414050834</v>
      </c>
      <c r="I481" s="1">
        <v>8232.64</v>
      </c>
    </row>
    <row r="482" spans="1:9" ht="15.75" customHeight="1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  <c r="H482" s="2">
        <f t="shared" si="7"/>
        <v>13270.422414050834</v>
      </c>
      <c r="I482" s="1">
        <v>8334.4599999999991</v>
      </c>
    </row>
    <row r="483" spans="1:9" ht="15.75" customHeight="1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  <c r="H483" s="2">
        <f t="shared" si="7"/>
        <v>13270.422414050834</v>
      </c>
      <c r="I483" s="1">
        <v>24603.05</v>
      </c>
    </row>
    <row r="484" spans="1:9" ht="15.75" customHeight="1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  <c r="H484" s="2">
        <f t="shared" si="7"/>
        <v>13270.422414050834</v>
      </c>
      <c r="I484" s="1">
        <v>8944.1200000000008</v>
      </c>
    </row>
    <row r="485" spans="1:9" ht="15.75" customHeight="1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  <c r="H485" s="2">
        <f t="shared" si="7"/>
        <v>13270.422414050834</v>
      </c>
      <c r="I485" s="1">
        <v>9411.01</v>
      </c>
    </row>
    <row r="486" spans="1:9" ht="15.75" customHeight="1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  <c r="H486" s="2">
        <f t="shared" si="7"/>
        <v>13270.422414050834</v>
      </c>
      <c r="I486" s="1">
        <v>7526.71</v>
      </c>
    </row>
    <row r="487" spans="1:9" ht="15.75" customHeight="1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  <c r="H487" s="2">
        <f t="shared" si="7"/>
        <v>13270.422414050834</v>
      </c>
      <c r="I487" s="1">
        <v>8342.91</v>
      </c>
    </row>
    <row r="488" spans="1:9" ht="15.75" customHeight="1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  <c r="H488" s="2">
        <f t="shared" si="7"/>
        <v>13270.422414050834</v>
      </c>
      <c r="I488" s="1">
        <v>8825.09</v>
      </c>
    </row>
    <row r="489" spans="1:9" ht="15.75" customHeight="1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  <c r="H489" s="2">
        <f t="shared" si="7"/>
        <v>13270.422414050834</v>
      </c>
      <c r="I489" s="1">
        <v>8233.1</v>
      </c>
    </row>
    <row r="490" spans="1:9" ht="15.75" customHeight="1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  <c r="H490" s="2">
        <f t="shared" si="7"/>
        <v>13270.422414050834</v>
      </c>
      <c r="I490" s="1">
        <v>8334.59</v>
      </c>
    </row>
    <row r="491" spans="1:9" ht="15.75" customHeight="1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  <c r="H491" s="2">
        <f t="shared" si="7"/>
        <v>13270.422414050834</v>
      </c>
      <c r="I491" s="1">
        <v>9193.84</v>
      </c>
    </row>
    <row r="492" spans="1:9" ht="15.75" customHeight="1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  <c r="H492" s="2">
        <f t="shared" si="7"/>
        <v>13270.422414050834</v>
      </c>
      <c r="I492" s="1">
        <v>8823.99</v>
      </c>
    </row>
    <row r="493" spans="1:9" ht="15.75" customHeight="1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  <c r="H493" s="2">
        <f t="shared" si="7"/>
        <v>13270.422414050834</v>
      </c>
      <c r="I493" s="1">
        <v>9414.92</v>
      </c>
    </row>
    <row r="494" spans="1:9" ht="15.75" customHeight="1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  <c r="H494" s="2">
        <f t="shared" si="7"/>
        <v>13270.422414050834</v>
      </c>
      <c r="I494" s="1">
        <v>42111.66</v>
      </c>
    </row>
    <row r="495" spans="1:9" ht="15.75" customHeight="1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  <c r="H495" s="2">
        <f t="shared" si="7"/>
        <v>13270.422414050834</v>
      </c>
      <c r="I495" s="1">
        <v>10096.969999999999</v>
      </c>
    </row>
    <row r="496" spans="1:9" ht="15.75" customHeight="1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  <c r="H496" s="2">
        <f t="shared" si="7"/>
        <v>13270.422414050834</v>
      </c>
      <c r="I496" s="1">
        <v>9500.57</v>
      </c>
    </row>
    <row r="497" spans="1:9" ht="15.75" customHeight="1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  <c r="H497" s="2">
        <f t="shared" si="7"/>
        <v>13270.422414050834</v>
      </c>
      <c r="I497" s="1">
        <v>21677.279999999999</v>
      </c>
    </row>
    <row r="498" spans="1:9" ht="15.75" customHeight="1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  <c r="H498" s="2">
        <f t="shared" si="7"/>
        <v>13270.422414050834</v>
      </c>
      <c r="I498" s="1">
        <v>8347.16</v>
      </c>
    </row>
    <row r="499" spans="1:9" ht="15.75" customHeight="1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  <c r="H499" s="2">
        <f t="shared" si="7"/>
        <v>13270.422414050834</v>
      </c>
      <c r="I499" s="1">
        <v>8733.23</v>
      </c>
    </row>
    <row r="500" spans="1:9" ht="15.75" customHeight="1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  <c r="H500" s="2">
        <f t="shared" si="7"/>
        <v>13270.422414050834</v>
      </c>
      <c r="I500" s="1">
        <v>41661.599999999999</v>
      </c>
    </row>
    <row r="501" spans="1:9" ht="15.75" customHeight="1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  <c r="H501" s="2">
        <f t="shared" si="7"/>
        <v>13270.422414050834</v>
      </c>
      <c r="I501" s="1">
        <v>9301.89</v>
      </c>
    </row>
    <row r="502" spans="1:9" ht="15.75" customHeight="1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  <c r="H502" s="2">
        <f t="shared" si="7"/>
        <v>13270.422414050834</v>
      </c>
      <c r="I502" s="1">
        <v>7935.29</v>
      </c>
    </row>
    <row r="503" spans="1:9" ht="15.75" customHeight="1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  <c r="H503" s="2">
        <f t="shared" si="7"/>
        <v>13270.422414050834</v>
      </c>
      <c r="I503" s="1">
        <v>21098.55</v>
      </c>
    </row>
    <row r="504" spans="1:9" ht="15.75" customHeight="1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  <c r="H504" s="2">
        <f t="shared" si="7"/>
        <v>13270.422414050834</v>
      </c>
      <c r="I504" s="1">
        <v>8516.83</v>
      </c>
    </row>
    <row r="505" spans="1:9" ht="15.75" customHeight="1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  <c r="H505" s="2">
        <f t="shared" si="7"/>
        <v>13270.422414050834</v>
      </c>
      <c r="I505" s="1">
        <v>8520.0300000000007</v>
      </c>
    </row>
    <row r="506" spans="1:9" ht="15.75" customHeight="1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  <c r="H506" s="2">
        <f t="shared" si="7"/>
        <v>13270.422414050834</v>
      </c>
      <c r="I506" s="1">
        <v>7441.05</v>
      </c>
    </row>
    <row r="507" spans="1:9" ht="15.75" customHeight="1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  <c r="H507" s="2">
        <f t="shared" si="7"/>
        <v>13270.422414050834</v>
      </c>
      <c r="I507" s="1">
        <v>42760.5</v>
      </c>
    </row>
    <row r="508" spans="1:9" ht="15.75" customHeight="1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  <c r="H508" s="2">
        <f t="shared" si="7"/>
        <v>13270.422414050834</v>
      </c>
      <c r="I508" s="1">
        <v>9788.8700000000008</v>
      </c>
    </row>
    <row r="509" spans="1:9" ht="15.75" customHeight="1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  <c r="H509" s="2">
        <f t="shared" si="7"/>
        <v>13270.422414050834</v>
      </c>
      <c r="I509" s="1">
        <v>7345.08</v>
      </c>
    </row>
    <row r="510" spans="1:9" ht="15.75" customHeight="1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  <c r="H510" s="2">
        <f t="shared" si="7"/>
        <v>13270.422414050834</v>
      </c>
      <c r="I510" s="1">
        <v>8027.97</v>
      </c>
    </row>
    <row r="511" spans="1:9" ht="15.75" customHeight="1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  <c r="H511" s="2">
        <f t="shared" si="7"/>
        <v>13270.422414050834</v>
      </c>
      <c r="I511" s="1">
        <v>8413.4599999999991</v>
      </c>
    </row>
    <row r="512" spans="1:9" ht="15.75" customHeight="1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  <c r="H512" s="2">
        <f t="shared" si="7"/>
        <v>13270.422414050834</v>
      </c>
      <c r="I512" s="1">
        <v>8527.5300000000007</v>
      </c>
    </row>
    <row r="513" spans="1:9" ht="15.75" customHeight="1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  <c r="H513" s="2">
        <f t="shared" si="7"/>
        <v>13270.422414050834</v>
      </c>
      <c r="I513" s="1">
        <v>7222.79</v>
      </c>
    </row>
    <row r="514" spans="1:9" ht="15.75" customHeight="1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  <c r="H514" s="2">
        <f t="shared" si="7"/>
        <v>13270.422414050834</v>
      </c>
      <c r="I514" s="1">
        <v>8604.48</v>
      </c>
    </row>
    <row r="515" spans="1:9" ht="15.75" customHeight="1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  <c r="H515" s="2">
        <f t="shared" ref="H515:H578" si="8">AVERAGE(G:G)</f>
        <v>13270.422414050834</v>
      </c>
      <c r="I515" s="1">
        <v>9095.07</v>
      </c>
    </row>
    <row r="516" spans="1:9" ht="15.75" customHeight="1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  <c r="H516" s="2">
        <f t="shared" si="8"/>
        <v>13270.422414050834</v>
      </c>
      <c r="I516" s="1">
        <v>7448.4</v>
      </c>
    </row>
    <row r="517" spans="1:9" ht="15.75" customHeight="1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  <c r="H517" s="2">
        <f t="shared" si="8"/>
        <v>13270.422414050834</v>
      </c>
      <c r="I517" s="1">
        <v>7731.86</v>
      </c>
    </row>
    <row r="518" spans="1:9" ht="15.75" customHeight="1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  <c r="H518" s="2">
        <f t="shared" si="8"/>
        <v>13270.422414050834</v>
      </c>
      <c r="I518" s="1">
        <v>7445.92</v>
      </c>
    </row>
    <row r="519" spans="1:9" ht="15.75" customHeight="1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  <c r="H519" s="2">
        <f t="shared" si="8"/>
        <v>13270.422414050834</v>
      </c>
      <c r="I519" s="1">
        <v>35069.370000000003</v>
      </c>
    </row>
    <row r="520" spans="1:9" ht="15.75" customHeight="1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  <c r="H520" s="2">
        <f t="shared" si="8"/>
        <v>13270.422414050834</v>
      </c>
      <c r="I520" s="1">
        <v>7348.14</v>
      </c>
    </row>
    <row r="521" spans="1:9" ht="15.75" customHeight="1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  <c r="H521" s="2">
        <f t="shared" si="8"/>
        <v>13270.422414050834</v>
      </c>
      <c r="I521" s="1">
        <v>9704.67</v>
      </c>
    </row>
    <row r="522" spans="1:9" ht="15.75" customHeight="1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  <c r="H522" s="2">
        <f t="shared" si="8"/>
        <v>13270.422414050834</v>
      </c>
      <c r="I522" s="1">
        <v>28340.19</v>
      </c>
    </row>
    <row r="523" spans="1:9" ht="15.75" customHeight="1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  <c r="H523" s="2">
        <f t="shared" si="8"/>
        <v>13270.422414050834</v>
      </c>
      <c r="I523" s="1">
        <v>39725.519999999997</v>
      </c>
    </row>
    <row r="524" spans="1:9" ht="15.75" customHeight="1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  <c r="H524" s="2">
        <f t="shared" si="8"/>
        <v>13270.422414050834</v>
      </c>
      <c r="I524" s="1">
        <v>17929.3</v>
      </c>
    </row>
    <row r="525" spans="1:9" ht="15.75" customHeight="1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  <c r="H525" s="2">
        <f t="shared" si="8"/>
        <v>13270.422414050834</v>
      </c>
      <c r="I525" s="1">
        <v>8605.36</v>
      </c>
    </row>
    <row r="526" spans="1:9" ht="15.75" customHeight="1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  <c r="H526" s="2">
        <f t="shared" si="8"/>
        <v>13270.422414050834</v>
      </c>
      <c r="I526" s="1">
        <v>8603.82</v>
      </c>
    </row>
    <row r="527" spans="1:9" ht="15.75" customHeight="1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  <c r="H527" s="2">
        <f t="shared" si="8"/>
        <v>13270.422414050834</v>
      </c>
      <c r="I527" s="1">
        <v>8515.76</v>
      </c>
    </row>
    <row r="528" spans="1:9" ht="15.75" customHeight="1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  <c r="H528" s="2">
        <f t="shared" si="8"/>
        <v>13270.422414050834</v>
      </c>
      <c r="I528" s="1">
        <v>9101.7999999999993</v>
      </c>
    </row>
    <row r="529" spans="1:9" ht="15.75" customHeight="1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  <c r="H529" s="2">
        <f t="shared" si="8"/>
        <v>13270.422414050834</v>
      </c>
      <c r="I529" s="1">
        <v>8615.2999999999993</v>
      </c>
    </row>
    <row r="530" spans="1:9" ht="15.75" customHeight="1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  <c r="H530" s="2">
        <f t="shared" si="8"/>
        <v>13270.422414050834</v>
      </c>
      <c r="I530" s="1">
        <v>62592.87</v>
      </c>
    </row>
    <row r="531" spans="1:9" ht="15.75" customHeight="1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  <c r="H531" s="2">
        <f t="shared" si="8"/>
        <v>13270.422414050834</v>
      </c>
      <c r="I531" s="1">
        <v>7726.85</v>
      </c>
    </row>
    <row r="532" spans="1:9" ht="15.75" customHeight="1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  <c r="H532" s="2">
        <f t="shared" si="8"/>
        <v>13270.422414050834</v>
      </c>
      <c r="I532" s="1">
        <v>7740.34</v>
      </c>
    </row>
    <row r="533" spans="1:9" ht="15.75" customHeight="1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  <c r="H533" s="2">
        <f t="shared" si="8"/>
        <v>13270.422414050834</v>
      </c>
      <c r="I533" s="1">
        <v>39556.49</v>
      </c>
    </row>
    <row r="534" spans="1:9" ht="15.75" customHeight="1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  <c r="H534" s="2">
        <f t="shared" si="8"/>
        <v>13270.422414050834</v>
      </c>
      <c r="I534" s="1">
        <v>6948.7</v>
      </c>
    </row>
    <row r="535" spans="1:9" ht="15.75" customHeight="1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  <c r="H535" s="2">
        <f t="shared" si="8"/>
        <v>13270.422414050834</v>
      </c>
      <c r="I535" s="1">
        <v>7419.48</v>
      </c>
    </row>
    <row r="536" spans="1:9" ht="15.75" customHeight="1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  <c r="H536" s="2">
        <f t="shared" si="8"/>
        <v>13270.422414050834</v>
      </c>
      <c r="I536" s="1">
        <v>7731.43</v>
      </c>
    </row>
    <row r="537" spans="1:9" ht="15.75" customHeight="1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  <c r="H537" s="2">
        <f t="shared" si="8"/>
        <v>13270.422414050834</v>
      </c>
      <c r="I537" s="1">
        <v>7152.67</v>
      </c>
    </row>
    <row r="538" spans="1:9" ht="15.75" customHeight="1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  <c r="H538" s="2">
        <f t="shared" si="8"/>
        <v>13270.422414050834</v>
      </c>
      <c r="I538" s="1">
        <v>7421.19</v>
      </c>
    </row>
    <row r="539" spans="1:9" ht="15.75" customHeight="1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  <c r="H539" s="2">
        <f t="shared" si="8"/>
        <v>13270.422414050834</v>
      </c>
      <c r="I539" s="1">
        <v>8116.27</v>
      </c>
    </row>
    <row r="540" spans="1:9" ht="15.75" customHeight="1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  <c r="H540" s="2">
        <f t="shared" si="8"/>
        <v>13270.422414050834</v>
      </c>
      <c r="I540" s="1">
        <v>8302.5400000000009</v>
      </c>
    </row>
    <row r="541" spans="1:9" ht="15.75" customHeight="1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  <c r="H541" s="2">
        <f t="shared" si="8"/>
        <v>13270.422414050834</v>
      </c>
      <c r="I541" s="1">
        <v>19594.810000000001</v>
      </c>
    </row>
    <row r="542" spans="1:9" ht="15.75" customHeight="1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  <c r="H542" s="2">
        <f t="shared" si="8"/>
        <v>13270.422414050834</v>
      </c>
      <c r="I542" s="1">
        <v>48885.14</v>
      </c>
    </row>
    <row r="543" spans="1:9" ht="15.75" customHeight="1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  <c r="H543" s="2">
        <f t="shared" si="8"/>
        <v>13270.422414050834</v>
      </c>
      <c r="I543" s="1">
        <v>8211.1</v>
      </c>
    </row>
    <row r="544" spans="1:9" ht="15.75" customHeight="1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  <c r="H544" s="2">
        <f t="shared" si="8"/>
        <v>13270.422414050834</v>
      </c>
      <c r="I544" s="1">
        <v>42983.46</v>
      </c>
    </row>
    <row r="545" spans="1:9" ht="15.75" customHeight="1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  <c r="H545" s="2">
        <f t="shared" si="8"/>
        <v>13270.422414050834</v>
      </c>
      <c r="I545" s="1">
        <v>46200.99</v>
      </c>
    </row>
    <row r="546" spans="1:9" ht="15.75" customHeight="1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  <c r="H546" s="2">
        <f t="shared" si="8"/>
        <v>13270.422414050834</v>
      </c>
      <c r="I546" s="1">
        <v>12797.21</v>
      </c>
    </row>
    <row r="547" spans="1:9" ht="15.75" customHeight="1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  <c r="H547" s="2">
        <f t="shared" si="8"/>
        <v>13270.422414050834</v>
      </c>
      <c r="I547" s="1">
        <v>8219.2000000000007</v>
      </c>
    </row>
    <row r="548" spans="1:9" ht="15.75" customHeight="1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  <c r="H548" s="2">
        <f t="shared" si="8"/>
        <v>13270.422414050834</v>
      </c>
      <c r="I548" s="1">
        <v>8891.14</v>
      </c>
    </row>
    <row r="549" spans="1:9" ht="15.75" customHeight="1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  <c r="H549" s="2">
        <f t="shared" si="8"/>
        <v>13270.422414050834</v>
      </c>
      <c r="I549" s="1">
        <v>7633.72</v>
      </c>
    </row>
    <row r="550" spans="1:9" ht="15.75" customHeight="1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  <c r="H550" s="2">
        <f t="shared" si="8"/>
        <v>13270.422414050834</v>
      </c>
      <c r="I550" s="1">
        <v>7626.99</v>
      </c>
    </row>
    <row r="551" spans="1:9" ht="15.75" customHeight="1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  <c r="H551" s="2">
        <f t="shared" si="8"/>
        <v>13270.422414050834</v>
      </c>
      <c r="I551" s="1">
        <v>32108.66</v>
      </c>
    </row>
    <row r="552" spans="1:9" ht="15.75" customHeight="1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  <c r="H552" s="2">
        <f t="shared" si="8"/>
        <v>13270.422414050834</v>
      </c>
      <c r="I552" s="1">
        <v>38998.550000000003</v>
      </c>
    </row>
    <row r="553" spans="1:9" ht="15.75" customHeight="1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  <c r="H553" s="2">
        <f t="shared" si="8"/>
        <v>13270.422414050834</v>
      </c>
      <c r="I553" s="1">
        <v>7518.03</v>
      </c>
    </row>
    <row r="554" spans="1:9" ht="15.75" customHeight="1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  <c r="H554" s="2">
        <f t="shared" si="8"/>
        <v>13270.422414050834</v>
      </c>
      <c r="I554" s="1">
        <v>7624.63</v>
      </c>
    </row>
    <row r="555" spans="1:9" ht="15.75" customHeight="1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  <c r="H555" s="2">
        <f t="shared" si="8"/>
        <v>13270.422414050834</v>
      </c>
      <c r="I555" s="1">
        <v>8023.14</v>
      </c>
    </row>
    <row r="556" spans="1:9" ht="15.75" customHeight="1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  <c r="H556" s="2">
        <f t="shared" si="8"/>
        <v>13270.422414050834</v>
      </c>
      <c r="I556" s="1">
        <v>7623.52</v>
      </c>
    </row>
    <row r="557" spans="1:9" ht="15.75" customHeight="1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  <c r="H557" s="2">
        <f t="shared" si="8"/>
        <v>13270.422414050834</v>
      </c>
      <c r="I557" s="1">
        <v>7147.47</v>
      </c>
    </row>
    <row r="558" spans="1:9" ht="15.75" customHeight="1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  <c r="H558" s="2">
        <f t="shared" si="8"/>
        <v>13270.422414050834</v>
      </c>
      <c r="I558" s="1">
        <v>8606.2199999999993</v>
      </c>
    </row>
    <row r="559" spans="1:9" ht="15.75" customHeight="1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  <c r="H559" s="2">
        <f t="shared" si="8"/>
        <v>13270.422414050834</v>
      </c>
      <c r="I559" s="1">
        <v>42124.52</v>
      </c>
    </row>
    <row r="560" spans="1:9" ht="15.75" customHeight="1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  <c r="H560" s="2">
        <f t="shared" si="8"/>
        <v>13270.422414050834</v>
      </c>
      <c r="I560" s="1">
        <v>19144.580000000002</v>
      </c>
    </row>
    <row r="561" spans="1:9" ht="15.75" customHeight="1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  <c r="H561" s="2">
        <f t="shared" si="8"/>
        <v>13270.422414050834</v>
      </c>
      <c r="I561" s="1">
        <v>8522</v>
      </c>
    </row>
    <row r="562" spans="1:9" ht="15.75" customHeight="1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  <c r="H562" s="2">
        <f t="shared" si="8"/>
        <v>13270.422414050834</v>
      </c>
      <c r="I562" s="1">
        <v>7345.73</v>
      </c>
    </row>
    <row r="563" spans="1:9" ht="15.75" customHeight="1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  <c r="H563" s="2">
        <f t="shared" si="8"/>
        <v>13270.422414050834</v>
      </c>
      <c r="I563" s="1">
        <v>6837.37</v>
      </c>
    </row>
    <row r="564" spans="1:9" ht="15.75" customHeight="1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  <c r="H564" s="2">
        <f t="shared" si="8"/>
        <v>13270.422414050834</v>
      </c>
      <c r="I564" s="1">
        <v>45863.21</v>
      </c>
    </row>
    <row r="565" spans="1:9" ht="15.75" customHeight="1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  <c r="H565" s="2">
        <f t="shared" si="8"/>
        <v>13270.422414050834</v>
      </c>
      <c r="I565" s="1">
        <v>7441.5</v>
      </c>
    </row>
    <row r="566" spans="1:9" ht="15.75" customHeight="1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  <c r="H566" s="2">
        <f t="shared" si="8"/>
        <v>13270.422414050834</v>
      </c>
      <c r="I566" s="1">
        <v>18806.150000000001</v>
      </c>
    </row>
    <row r="567" spans="1:9" ht="15.75" customHeight="1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  <c r="H567" s="2">
        <f t="shared" si="8"/>
        <v>13270.422414050834</v>
      </c>
      <c r="I567" s="1">
        <v>42560.43</v>
      </c>
    </row>
    <row r="568" spans="1:9" ht="15.75" customHeight="1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  <c r="H568" s="2">
        <f t="shared" si="8"/>
        <v>13270.422414050834</v>
      </c>
      <c r="I568" s="1">
        <v>8310.84</v>
      </c>
    </row>
    <row r="569" spans="1:9" ht="15.75" customHeight="1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  <c r="H569" s="2">
        <f t="shared" si="8"/>
        <v>13270.422414050834</v>
      </c>
      <c r="I569" s="1">
        <v>6849.03</v>
      </c>
    </row>
    <row r="570" spans="1:9" ht="15.75" customHeight="1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  <c r="H570" s="2">
        <f t="shared" si="8"/>
        <v>13270.422414050834</v>
      </c>
      <c r="I570" s="1">
        <v>19798.05</v>
      </c>
    </row>
    <row r="571" spans="1:9" ht="15.75" customHeight="1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  <c r="H571" s="2">
        <f t="shared" si="8"/>
        <v>13270.422414050834</v>
      </c>
      <c r="I571" s="1">
        <v>21774.32</v>
      </c>
    </row>
    <row r="572" spans="1:9" ht="15.75" customHeight="1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  <c r="H572" s="2">
        <f t="shared" si="8"/>
        <v>13270.422414050834</v>
      </c>
      <c r="I572" s="1">
        <v>6250.44</v>
      </c>
    </row>
    <row r="573" spans="1:9" ht="15.75" customHeight="1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  <c r="H573" s="2">
        <f t="shared" si="8"/>
        <v>13270.422414050834</v>
      </c>
      <c r="I573" s="1">
        <v>41034.22</v>
      </c>
    </row>
    <row r="574" spans="1:9" ht="15.75" customHeight="1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  <c r="H574" s="2">
        <f t="shared" si="8"/>
        <v>13270.422414050834</v>
      </c>
      <c r="I574" s="1">
        <v>8410.0499999999993</v>
      </c>
    </row>
    <row r="575" spans="1:9" ht="15.75" customHeight="1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  <c r="H575" s="2">
        <f t="shared" si="8"/>
        <v>13270.422414050834</v>
      </c>
      <c r="I575" s="1">
        <v>18767.740000000002</v>
      </c>
    </row>
    <row r="576" spans="1:9" ht="15.75" customHeight="1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  <c r="H576" s="2">
        <f t="shared" si="8"/>
        <v>13270.422414050834</v>
      </c>
      <c r="I576" s="1">
        <v>21880.82</v>
      </c>
    </row>
    <row r="577" spans="1:9" ht="15.75" customHeight="1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  <c r="H577" s="2">
        <f t="shared" si="8"/>
        <v>13270.422414050834</v>
      </c>
      <c r="I577" s="1">
        <v>7325.05</v>
      </c>
    </row>
    <row r="578" spans="1:9" ht="15.75" customHeight="1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  <c r="H578" s="2">
        <f t="shared" si="8"/>
        <v>13270.422414050834</v>
      </c>
      <c r="I578" s="1">
        <v>40941.29</v>
      </c>
    </row>
    <row r="579" spans="1:9" ht="15.75" customHeight="1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  <c r="H579" s="2">
        <f t="shared" ref="H579:H642" si="9">AVERAGE(G:G)</f>
        <v>13270.422414050834</v>
      </c>
      <c r="I579" s="1">
        <v>7727.25</v>
      </c>
    </row>
    <row r="580" spans="1:9" ht="15.75" customHeight="1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  <c r="H580" s="2">
        <f t="shared" si="9"/>
        <v>13270.422414050834</v>
      </c>
      <c r="I580" s="1">
        <v>22478.6</v>
      </c>
    </row>
    <row r="581" spans="1:9" ht="15.75" customHeight="1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  <c r="H581" s="2">
        <f t="shared" si="9"/>
        <v>13270.422414050834</v>
      </c>
      <c r="I581" s="1">
        <v>21771.34</v>
      </c>
    </row>
    <row r="582" spans="1:9" ht="15.75" customHeight="1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  <c r="H582" s="2">
        <f t="shared" si="9"/>
        <v>13270.422414050834</v>
      </c>
      <c r="I582" s="1">
        <v>7337.75</v>
      </c>
    </row>
    <row r="583" spans="1:9" ht="15.75" customHeight="1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  <c r="H583" s="2">
        <f t="shared" si="9"/>
        <v>13270.422414050834</v>
      </c>
      <c r="I583" s="1">
        <v>14478.33</v>
      </c>
    </row>
    <row r="584" spans="1:9" ht="15.75" customHeight="1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  <c r="H584" s="2">
        <f t="shared" si="9"/>
        <v>13270.422414050834</v>
      </c>
      <c r="I584" s="1">
        <v>37829.72</v>
      </c>
    </row>
    <row r="585" spans="1:9" ht="15.75" customHeight="1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  <c r="H585" s="2">
        <f t="shared" si="9"/>
        <v>13270.422414050834</v>
      </c>
      <c r="I585" s="1">
        <v>19964.75</v>
      </c>
    </row>
    <row r="586" spans="1:9" ht="15.75" customHeight="1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  <c r="H586" s="2">
        <f t="shared" si="9"/>
        <v>13270.422414050834</v>
      </c>
      <c r="I586" s="1">
        <v>21348.71</v>
      </c>
    </row>
    <row r="587" spans="1:9" ht="15.75" customHeight="1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  <c r="H587" s="2">
        <f t="shared" si="9"/>
        <v>13270.422414050834</v>
      </c>
      <c r="I587" s="1">
        <v>19515.54</v>
      </c>
    </row>
    <row r="588" spans="1:9" ht="15.75" customHeight="1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  <c r="H588" s="2">
        <f t="shared" si="9"/>
        <v>13270.422414050834</v>
      </c>
      <c r="I588" s="1">
        <v>7443.64</v>
      </c>
    </row>
    <row r="589" spans="1:9" ht="15.75" customHeight="1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  <c r="H589" s="2">
        <f t="shared" si="9"/>
        <v>13270.422414050834</v>
      </c>
      <c r="I589" s="1">
        <v>8017.06</v>
      </c>
    </row>
    <row r="590" spans="1:9" ht="15.75" customHeight="1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  <c r="H590" s="2">
        <f t="shared" si="9"/>
        <v>13270.422414050834</v>
      </c>
      <c r="I590" s="1">
        <v>7639.42</v>
      </c>
    </row>
    <row r="591" spans="1:9" ht="15.75" customHeight="1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  <c r="H591" s="2">
        <f t="shared" si="9"/>
        <v>13270.422414050834</v>
      </c>
      <c r="I591" s="1">
        <v>5969.72</v>
      </c>
    </row>
    <row r="592" spans="1:9" ht="15.75" customHeight="1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  <c r="H592" s="2">
        <f t="shared" si="9"/>
        <v>13270.422414050834</v>
      </c>
      <c r="I592" s="1">
        <v>22144.03</v>
      </c>
    </row>
    <row r="593" spans="1:9" ht="15.75" customHeight="1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  <c r="H593" s="2">
        <f t="shared" si="9"/>
        <v>13270.422414050834</v>
      </c>
      <c r="I593" s="1">
        <v>38245.589999999997</v>
      </c>
    </row>
    <row r="594" spans="1:9" ht="15.75" customHeight="1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  <c r="H594" s="2">
        <f t="shared" si="9"/>
        <v>13270.422414050834</v>
      </c>
      <c r="I594" s="1">
        <v>7640.31</v>
      </c>
    </row>
    <row r="595" spans="1:9" ht="15.75" customHeight="1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  <c r="H595" s="2">
        <f t="shared" si="9"/>
        <v>13270.422414050834</v>
      </c>
      <c r="I595" s="1">
        <v>32787.46</v>
      </c>
    </row>
    <row r="596" spans="1:9" ht="15.75" customHeight="1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  <c r="H596" s="2">
        <f t="shared" si="9"/>
        <v>13270.422414050834</v>
      </c>
      <c r="I596" s="1">
        <v>7729.65</v>
      </c>
    </row>
    <row r="597" spans="1:9" ht="15.75" customHeight="1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  <c r="H597" s="2">
        <f t="shared" si="9"/>
        <v>13270.422414050834</v>
      </c>
      <c r="I597" s="1">
        <v>7050.64</v>
      </c>
    </row>
    <row r="598" spans="1:9" ht="15.75" customHeight="1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  <c r="H598" s="2">
        <f t="shared" si="9"/>
        <v>13270.422414050834</v>
      </c>
      <c r="I598" s="1">
        <v>7046.72</v>
      </c>
    </row>
    <row r="599" spans="1:9" ht="15.75" customHeight="1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  <c r="H599" s="2">
        <f t="shared" si="9"/>
        <v>13270.422414050834</v>
      </c>
      <c r="I599" s="1">
        <v>7160.33</v>
      </c>
    </row>
    <row r="600" spans="1:9" ht="15.75" customHeight="1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  <c r="H600" s="2">
        <f t="shared" si="9"/>
        <v>13270.422414050834</v>
      </c>
      <c r="I600" s="1">
        <v>5966.89</v>
      </c>
    </row>
    <row r="601" spans="1:9" ht="15.75" customHeight="1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  <c r="H601" s="2">
        <f t="shared" si="9"/>
        <v>13270.422414050834</v>
      </c>
      <c r="I601" s="1">
        <v>7160.09</v>
      </c>
    </row>
    <row r="602" spans="1:9" ht="15.75" customHeight="1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  <c r="H602" s="2">
        <f t="shared" si="9"/>
        <v>13270.422414050834</v>
      </c>
      <c r="I602" s="1">
        <v>6358.78</v>
      </c>
    </row>
    <row r="603" spans="1:9" ht="15.75" customHeight="1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  <c r="H603" s="2">
        <f t="shared" si="9"/>
        <v>13270.422414050834</v>
      </c>
      <c r="I603" s="1">
        <v>7045.5</v>
      </c>
    </row>
    <row r="604" spans="1:9" ht="15.75" customHeight="1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  <c r="H604" s="2">
        <f t="shared" si="9"/>
        <v>13270.422414050834</v>
      </c>
      <c r="I604" s="1">
        <v>5979.73</v>
      </c>
    </row>
    <row r="605" spans="1:9" ht="15.75" customHeight="1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  <c r="H605" s="2">
        <f t="shared" si="9"/>
        <v>13270.422414050834</v>
      </c>
      <c r="I605" s="1">
        <v>7650.77</v>
      </c>
    </row>
    <row r="606" spans="1:9" ht="15.75" customHeight="1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  <c r="H606" s="2">
        <f t="shared" si="9"/>
        <v>13270.422414050834</v>
      </c>
      <c r="I606" s="1">
        <v>7162.01</v>
      </c>
    </row>
    <row r="607" spans="1:9" ht="15.75" customHeight="1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  <c r="H607" s="2">
        <f t="shared" si="9"/>
        <v>13270.422414050834</v>
      </c>
      <c r="I607" s="1">
        <v>6474.01</v>
      </c>
    </row>
    <row r="608" spans="1:9" ht="15.75" customHeight="1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  <c r="H608" s="2">
        <f t="shared" si="9"/>
        <v>13270.422414050834</v>
      </c>
      <c r="I608" s="1">
        <v>21259.38</v>
      </c>
    </row>
    <row r="609" spans="1:9" ht="15.75" customHeight="1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  <c r="H609" s="2">
        <f t="shared" si="9"/>
        <v>13270.422414050834</v>
      </c>
      <c r="I609" s="1">
        <v>6940.91</v>
      </c>
    </row>
    <row r="610" spans="1:9" ht="15.75" customHeight="1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  <c r="H610" s="2">
        <f t="shared" si="9"/>
        <v>13270.422414050834</v>
      </c>
      <c r="I610" s="1">
        <v>43896.38</v>
      </c>
    </row>
    <row r="611" spans="1:9" ht="15.75" customHeight="1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  <c r="H611" s="2">
        <f t="shared" si="9"/>
        <v>13270.422414050834</v>
      </c>
      <c r="I611" s="1">
        <v>7050.02</v>
      </c>
    </row>
    <row r="612" spans="1:9" ht="15.75" customHeight="1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  <c r="H612" s="2">
        <f t="shared" si="9"/>
        <v>13270.422414050834</v>
      </c>
      <c r="I612" s="1">
        <v>6272.48</v>
      </c>
    </row>
    <row r="613" spans="1:9" ht="15.75" customHeight="1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  <c r="H613" s="2">
        <f t="shared" si="9"/>
        <v>13270.422414050834</v>
      </c>
      <c r="I613" s="1">
        <v>6571.02</v>
      </c>
    </row>
    <row r="614" spans="1:9" ht="15.75" customHeight="1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  <c r="H614" s="2">
        <f t="shared" si="9"/>
        <v>13270.422414050834</v>
      </c>
      <c r="I614" s="1">
        <v>6186.13</v>
      </c>
    </row>
    <row r="615" spans="1:9" ht="15.75" customHeight="1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  <c r="H615" s="2">
        <f t="shared" si="9"/>
        <v>13270.422414050834</v>
      </c>
      <c r="I615" s="1">
        <v>8538.2900000000009</v>
      </c>
    </row>
    <row r="616" spans="1:9" ht="15.75" customHeight="1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  <c r="H616" s="2">
        <f t="shared" si="9"/>
        <v>13270.422414050834</v>
      </c>
      <c r="I616" s="1">
        <v>6775.96</v>
      </c>
    </row>
    <row r="617" spans="1:9" ht="15.75" customHeight="1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  <c r="H617" s="2">
        <f t="shared" si="9"/>
        <v>13270.422414050834</v>
      </c>
      <c r="I617" s="1">
        <v>7371.77</v>
      </c>
    </row>
    <row r="618" spans="1:9" ht="15.75" customHeight="1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  <c r="H618" s="2">
        <f t="shared" si="9"/>
        <v>13270.422414050834</v>
      </c>
      <c r="I618" s="1">
        <v>7358.18</v>
      </c>
    </row>
    <row r="619" spans="1:9" ht="15.75" customHeight="1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  <c r="H619" s="2">
        <f t="shared" si="9"/>
        <v>13270.422414050834</v>
      </c>
      <c r="I619" s="1">
        <v>7265.7</v>
      </c>
    </row>
    <row r="620" spans="1:9" ht="15.75" customHeight="1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  <c r="H620" s="2">
        <f t="shared" si="9"/>
        <v>13270.422414050834</v>
      </c>
      <c r="I620" s="1">
        <v>7749.16</v>
      </c>
    </row>
    <row r="621" spans="1:9" ht="15.75" customHeight="1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  <c r="H621" s="2">
        <f t="shared" si="9"/>
        <v>13270.422414050834</v>
      </c>
      <c r="I621" s="1">
        <v>7256.72</v>
      </c>
    </row>
    <row r="622" spans="1:9" ht="15.75" customHeight="1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  <c r="H622" s="2">
        <f t="shared" si="9"/>
        <v>13270.422414050834</v>
      </c>
      <c r="I622" s="1">
        <v>5709.16</v>
      </c>
    </row>
    <row r="623" spans="1:9" ht="15.75" customHeight="1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  <c r="H623" s="2">
        <f t="shared" si="9"/>
        <v>13270.422414050834</v>
      </c>
      <c r="I623" s="1">
        <v>6185.32</v>
      </c>
    </row>
    <row r="624" spans="1:9" ht="15.75" customHeight="1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  <c r="H624" s="2">
        <f t="shared" si="9"/>
        <v>13270.422414050834</v>
      </c>
      <c r="I624" s="1">
        <v>40273.65</v>
      </c>
    </row>
    <row r="625" spans="1:9" ht="15.75" customHeight="1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  <c r="H625" s="2">
        <f t="shared" si="9"/>
        <v>13270.422414050834</v>
      </c>
      <c r="I625" s="1">
        <v>6664.69</v>
      </c>
    </row>
    <row r="626" spans="1:9" ht="15.75" customHeight="1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  <c r="H626" s="2">
        <f t="shared" si="9"/>
        <v>13270.422414050834</v>
      </c>
      <c r="I626" s="1">
        <v>6781.35</v>
      </c>
    </row>
    <row r="627" spans="1:9" ht="15.75" customHeight="1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  <c r="H627" s="2">
        <f t="shared" si="9"/>
        <v>13270.422414050834</v>
      </c>
      <c r="I627" s="1">
        <v>7261.74</v>
      </c>
    </row>
    <row r="628" spans="1:9" ht="15.75" customHeight="1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  <c r="H628" s="2">
        <f t="shared" si="9"/>
        <v>13270.422414050834</v>
      </c>
      <c r="I628" s="1">
        <v>39597.410000000003</v>
      </c>
    </row>
    <row r="629" spans="1:9" ht="15.75" customHeight="1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  <c r="H629" s="2">
        <f t="shared" si="9"/>
        <v>13270.422414050834</v>
      </c>
      <c r="I629" s="1">
        <v>6282.24</v>
      </c>
    </row>
    <row r="630" spans="1:9" ht="15.75" customHeight="1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  <c r="H630" s="2">
        <f t="shared" si="9"/>
        <v>13270.422414050834</v>
      </c>
      <c r="I630" s="1">
        <v>6289.75</v>
      </c>
    </row>
    <row r="631" spans="1:9" ht="15.75" customHeight="1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  <c r="H631" s="2">
        <f t="shared" si="9"/>
        <v>13270.422414050834</v>
      </c>
      <c r="I631" s="1">
        <v>9222.4</v>
      </c>
    </row>
    <row r="632" spans="1:9" ht="15.75" customHeight="1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  <c r="H632" s="2">
        <f t="shared" si="9"/>
        <v>13270.422414050834</v>
      </c>
      <c r="I632" s="1">
        <v>7954.52</v>
      </c>
    </row>
    <row r="633" spans="1:9" ht="15.75" customHeight="1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  <c r="H633" s="2">
        <f t="shared" si="9"/>
        <v>13270.422414050834</v>
      </c>
      <c r="I633" s="1">
        <v>7153.55</v>
      </c>
    </row>
    <row r="634" spans="1:9" ht="15.75" customHeight="1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  <c r="H634" s="2">
        <f t="shared" si="9"/>
        <v>13270.422414050834</v>
      </c>
      <c r="I634" s="1">
        <v>13725.47</v>
      </c>
    </row>
    <row r="635" spans="1:9" ht="15.75" customHeight="1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  <c r="H635" s="2">
        <f t="shared" si="9"/>
        <v>13270.422414050834</v>
      </c>
      <c r="I635" s="1">
        <v>5699.84</v>
      </c>
    </row>
    <row r="636" spans="1:9" ht="15.75" customHeight="1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  <c r="H636" s="2">
        <f t="shared" si="9"/>
        <v>13270.422414050834</v>
      </c>
      <c r="I636" s="1">
        <v>6858.48</v>
      </c>
    </row>
    <row r="637" spans="1:9" ht="15.75" customHeight="1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  <c r="H637" s="2">
        <f t="shared" si="9"/>
        <v>13270.422414050834</v>
      </c>
      <c r="I637" s="1">
        <v>6770.19</v>
      </c>
    </row>
    <row r="638" spans="1:9" ht="15.75" customHeight="1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  <c r="H638" s="2">
        <f t="shared" si="9"/>
        <v>13270.422414050834</v>
      </c>
      <c r="I638" s="1">
        <v>6875.96</v>
      </c>
    </row>
    <row r="639" spans="1:9" ht="15.75" customHeight="1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  <c r="H639" s="2">
        <f t="shared" si="9"/>
        <v>13270.422414050834</v>
      </c>
      <c r="I639" s="1">
        <v>8059.68</v>
      </c>
    </row>
    <row r="640" spans="1:9" ht="15.75" customHeight="1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  <c r="H640" s="2">
        <f t="shared" si="9"/>
        <v>13270.422414050834</v>
      </c>
      <c r="I640" s="1">
        <v>6389.38</v>
      </c>
    </row>
    <row r="641" spans="1:9" ht="15.75" customHeight="1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  <c r="H641" s="2">
        <f t="shared" si="9"/>
        <v>13270.422414050834</v>
      </c>
      <c r="I641" s="1">
        <v>5920.1</v>
      </c>
    </row>
    <row r="642" spans="1:9" ht="15.75" customHeight="1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  <c r="H642" s="2">
        <f t="shared" si="9"/>
        <v>13270.422414050834</v>
      </c>
      <c r="I642" s="1">
        <v>7077.19</v>
      </c>
    </row>
    <row r="643" spans="1:9" ht="15.75" customHeight="1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  <c r="H643" s="2">
        <f t="shared" ref="H643:H706" si="10">AVERAGE(G:G)</f>
        <v>13270.422414050834</v>
      </c>
      <c r="I643" s="1">
        <v>6610.11</v>
      </c>
    </row>
    <row r="644" spans="1:9" ht="15.75" customHeight="1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  <c r="H644" s="2">
        <f t="shared" si="10"/>
        <v>13270.422414050834</v>
      </c>
      <c r="I644" s="1">
        <v>8162.72</v>
      </c>
    </row>
    <row r="645" spans="1:9" ht="15.75" customHeight="1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  <c r="H645" s="2">
        <f t="shared" si="10"/>
        <v>13270.422414050834</v>
      </c>
      <c r="I645" s="1">
        <v>19444.27</v>
      </c>
    </row>
    <row r="646" spans="1:9" ht="15.75" customHeight="1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  <c r="H646" s="2">
        <f t="shared" si="10"/>
        <v>13270.422414050834</v>
      </c>
      <c r="I646" s="1">
        <v>7196.87</v>
      </c>
    </row>
    <row r="647" spans="1:9" ht="15.75" customHeight="1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  <c r="H647" s="2">
        <f t="shared" si="10"/>
        <v>13270.422414050834</v>
      </c>
      <c r="I647" s="1">
        <v>17179.52</v>
      </c>
    </row>
    <row r="648" spans="1:9" ht="15.75" customHeight="1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  <c r="H648" s="2">
        <f t="shared" si="10"/>
        <v>13270.422414050834</v>
      </c>
      <c r="I648" s="1">
        <v>22331.57</v>
      </c>
    </row>
    <row r="649" spans="1:9" ht="15.75" customHeight="1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  <c r="H649" s="2">
        <f t="shared" si="10"/>
        <v>13270.422414050834</v>
      </c>
      <c r="I649" s="1">
        <v>6600.21</v>
      </c>
    </row>
    <row r="650" spans="1:9" ht="15.75" customHeight="1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  <c r="H650" s="2">
        <f t="shared" si="10"/>
        <v>13270.422414050834</v>
      </c>
      <c r="I650" s="1">
        <v>39125.33</v>
      </c>
    </row>
    <row r="651" spans="1:9" ht="15.75" customHeight="1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  <c r="H651" s="2">
        <f t="shared" si="10"/>
        <v>13270.422414050834</v>
      </c>
      <c r="I651" s="1">
        <v>5910.94</v>
      </c>
    </row>
    <row r="652" spans="1:9" ht="15.75" customHeight="1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  <c r="H652" s="2">
        <f t="shared" si="10"/>
        <v>13270.422414050834</v>
      </c>
      <c r="I652" s="1">
        <v>7682.67</v>
      </c>
    </row>
    <row r="653" spans="1:9" ht="15.75" customHeight="1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  <c r="H653" s="2">
        <f t="shared" si="10"/>
        <v>13270.422414050834</v>
      </c>
      <c r="I653" s="1">
        <v>7173.36</v>
      </c>
    </row>
    <row r="654" spans="1:9" ht="15.75" customHeight="1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  <c r="H654" s="2">
        <f t="shared" si="10"/>
        <v>13270.422414050834</v>
      </c>
      <c r="I654" s="1">
        <v>8252.2800000000007</v>
      </c>
    </row>
    <row r="655" spans="1:9" ht="15.75" customHeight="1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  <c r="H655" s="2">
        <f t="shared" si="10"/>
        <v>13270.422414050834</v>
      </c>
      <c r="I655" s="1">
        <v>40003.33</v>
      </c>
    </row>
    <row r="656" spans="1:9" ht="15.75" customHeight="1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  <c r="H656" s="2">
        <f t="shared" si="10"/>
        <v>13270.422414050834</v>
      </c>
      <c r="I656" s="1">
        <v>6500.24</v>
      </c>
    </row>
    <row r="657" spans="1:9" ht="15.75" customHeight="1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  <c r="H657" s="2">
        <f t="shared" si="10"/>
        <v>13270.422414050834</v>
      </c>
      <c r="I657" s="1">
        <v>5438.75</v>
      </c>
    </row>
    <row r="658" spans="1:9" ht="15.75" customHeight="1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  <c r="H658" s="2">
        <f t="shared" si="10"/>
        <v>13270.422414050834</v>
      </c>
      <c r="I658" s="1">
        <v>6986.7</v>
      </c>
    </row>
    <row r="659" spans="1:9" ht="15.75" customHeight="1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  <c r="H659" s="2">
        <f t="shared" si="10"/>
        <v>13270.422414050834</v>
      </c>
      <c r="I659" s="1">
        <v>28476.73</v>
      </c>
    </row>
    <row r="660" spans="1:9" ht="15.75" customHeight="1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  <c r="H660" s="2">
        <f t="shared" si="10"/>
        <v>13270.422414050834</v>
      </c>
      <c r="I660" s="1">
        <v>6600.36</v>
      </c>
    </row>
    <row r="661" spans="1:9" ht="15.75" customHeight="1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  <c r="H661" s="2">
        <f t="shared" si="10"/>
        <v>13270.422414050834</v>
      </c>
      <c r="I661" s="1">
        <v>6496.89</v>
      </c>
    </row>
    <row r="662" spans="1:9" ht="15.75" customHeight="1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  <c r="H662" s="2">
        <f t="shared" si="10"/>
        <v>13270.422414050834</v>
      </c>
      <c r="I662" s="1">
        <v>6393.6</v>
      </c>
    </row>
    <row r="663" spans="1:9" ht="15.75" customHeight="1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  <c r="H663" s="2">
        <f t="shared" si="10"/>
        <v>13270.422414050834</v>
      </c>
      <c r="I663" s="1">
        <v>5415.66</v>
      </c>
    </row>
    <row r="664" spans="1:9" ht="15.75" customHeight="1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  <c r="H664" s="2">
        <f t="shared" si="10"/>
        <v>13270.422414050834</v>
      </c>
      <c r="I664" s="1">
        <v>6593.51</v>
      </c>
    </row>
    <row r="665" spans="1:9" ht="15.75" customHeight="1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  <c r="H665" s="2">
        <f t="shared" si="10"/>
        <v>13270.422414050834</v>
      </c>
      <c r="I665" s="1">
        <v>15828.82</v>
      </c>
    </row>
    <row r="666" spans="1:9" ht="15.75" customHeight="1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  <c r="H666" s="2">
        <f t="shared" si="10"/>
        <v>13270.422414050834</v>
      </c>
      <c r="I666" s="1">
        <v>5649.72</v>
      </c>
    </row>
    <row r="667" spans="1:9" ht="15.75" customHeight="1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  <c r="H667" s="2">
        <f t="shared" si="10"/>
        <v>13270.422414050834</v>
      </c>
      <c r="I667" s="1">
        <v>6710.19</v>
      </c>
    </row>
    <row r="668" spans="1:9" ht="15.75" customHeight="1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  <c r="H668" s="2">
        <f t="shared" si="10"/>
        <v>13270.422414050834</v>
      </c>
      <c r="I668" s="1">
        <v>21659.93</v>
      </c>
    </row>
    <row r="669" spans="1:9" ht="15.75" customHeight="1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  <c r="H669" s="2">
        <f t="shared" si="10"/>
        <v>13270.422414050834</v>
      </c>
      <c r="I669" s="1">
        <v>7512.27</v>
      </c>
    </row>
    <row r="670" spans="1:9" ht="15.75" customHeight="1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  <c r="H670" s="2">
        <f t="shared" si="10"/>
        <v>13270.422414050834</v>
      </c>
      <c r="I670" s="1">
        <v>21082.16</v>
      </c>
    </row>
    <row r="671" spans="1:9" ht="15.75" customHeight="1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  <c r="H671" s="2">
        <f t="shared" si="10"/>
        <v>13270.422414050834</v>
      </c>
      <c r="I671" s="1">
        <v>6356.27</v>
      </c>
    </row>
    <row r="672" spans="1:9" ht="15.75" customHeight="1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  <c r="H672" s="2">
        <f t="shared" si="10"/>
        <v>13270.422414050834</v>
      </c>
      <c r="I672" s="1">
        <v>20149.32</v>
      </c>
    </row>
    <row r="673" spans="1:9" ht="15.75" customHeight="1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  <c r="H673" s="2">
        <f t="shared" si="10"/>
        <v>13270.422414050834</v>
      </c>
      <c r="I673" s="1">
        <v>6123.57</v>
      </c>
    </row>
    <row r="674" spans="1:9" ht="15.75" customHeight="1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  <c r="H674" s="2">
        <f t="shared" si="10"/>
        <v>13270.422414050834</v>
      </c>
      <c r="I674" s="1">
        <v>40103.89</v>
      </c>
    </row>
    <row r="675" spans="1:9" ht="15.75" customHeight="1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  <c r="H675" s="2">
        <f t="shared" si="10"/>
        <v>13270.422414050834</v>
      </c>
      <c r="I675" s="1">
        <v>7985.82</v>
      </c>
    </row>
    <row r="676" spans="1:9" ht="15.75" customHeight="1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  <c r="H676" s="2">
        <f t="shared" si="10"/>
        <v>13270.422414050834</v>
      </c>
      <c r="I676" s="1">
        <v>5662.23</v>
      </c>
    </row>
    <row r="677" spans="1:9" ht="15.75" customHeight="1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  <c r="H677" s="2">
        <f t="shared" si="10"/>
        <v>13270.422414050834</v>
      </c>
      <c r="I677" s="1">
        <v>7209.49</v>
      </c>
    </row>
    <row r="678" spans="1:9" ht="15.75" customHeight="1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  <c r="H678" s="2">
        <f t="shared" si="10"/>
        <v>13270.422414050834</v>
      </c>
      <c r="I678" s="1">
        <v>6117.49</v>
      </c>
    </row>
    <row r="679" spans="1:9" ht="15.75" customHeight="1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  <c r="H679" s="2">
        <f t="shared" si="10"/>
        <v>13270.422414050834</v>
      </c>
      <c r="I679" s="1">
        <v>6238.3</v>
      </c>
    </row>
    <row r="680" spans="1:9" ht="15.75" customHeight="1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  <c r="H680" s="2">
        <f t="shared" si="10"/>
        <v>13270.422414050834</v>
      </c>
      <c r="I680" s="1">
        <v>8965.7999999999993</v>
      </c>
    </row>
    <row r="681" spans="1:9" ht="15.75" customHeight="1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  <c r="H681" s="2">
        <f t="shared" si="10"/>
        <v>13270.422414050834</v>
      </c>
      <c r="I681" s="1">
        <v>8596.83</v>
      </c>
    </row>
    <row r="682" spans="1:9" ht="15.75" customHeight="1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  <c r="H682" s="2">
        <f t="shared" si="10"/>
        <v>13270.422414050834</v>
      </c>
      <c r="I682" s="1">
        <v>7986.48</v>
      </c>
    </row>
    <row r="683" spans="1:9" ht="15.75" customHeight="1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  <c r="H683" s="2">
        <f t="shared" si="10"/>
        <v>13270.422414050834</v>
      </c>
      <c r="I683" s="1">
        <v>7418.52</v>
      </c>
    </row>
    <row r="684" spans="1:9" ht="15.75" customHeight="1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  <c r="H684" s="2">
        <f t="shared" si="10"/>
        <v>13270.422414050834</v>
      </c>
      <c r="I684" s="1">
        <v>5757.41</v>
      </c>
    </row>
    <row r="685" spans="1:9" ht="15.75" customHeight="1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  <c r="H685" s="2">
        <f t="shared" si="10"/>
        <v>13270.422414050834</v>
      </c>
      <c r="I685" s="1">
        <v>19023.259999999998</v>
      </c>
    </row>
    <row r="686" spans="1:9" ht="15.75" customHeight="1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  <c r="H686" s="2">
        <f t="shared" si="10"/>
        <v>13270.422414050834</v>
      </c>
      <c r="I686" s="1">
        <v>8582.2999999999993</v>
      </c>
    </row>
    <row r="687" spans="1:9" ht="15.75" customHeight="1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  <c r="H687" s="2">
        <f t="shared" si="10"/>
        <v>13270.422414050834</v>
      </c>
      <c r="I687" s="1">
        <v>6338.08</v>
      </c>
    </row>
    <row r="688" spans="1:9" ht="15.75" customHeight="1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  <c r="H688" s="2">
        <f t="shared" si="10"/>
        <v>13270.422414050834</v>
      </c>
      <c r="I688" s="1">
        <v>23563.02</v>
      </c>
    </row>
    <row r="689" spans="1:9" ht="15.75" customHeight="1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  <c r="H689" s="2">
        <f t="shared" si="10"/>
        <v>13270.422414050834</v>
      </c>
      <c r="I689" s="1">
        <v>22462.04</v>
      </c>
    </row>
    <row r="690" spans="1:9" ht="15.75" customHeight="1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  <c r="H690" s="2">
        <f t="shared" si="10"/>
        <v>13270.422414050834</v>
      </c>
      <c r="I690" s="1">
        <v>7201.7</v>
      </c>
    </row>
    <row r="691" spans="1:9" ht="15.75" customHeight="1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  <c r="H691" s="2">
        <f t="shared" si="10"/>
        <v>13270.422414050834</v>
      </c>
      <c r="I691" s="1">
        <v>6079.67</v>
      </c>
    </row>
    <row r="692" spans="1:9" ht="15.75" customHeight="1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  <c r="H692" s="2">
        <f t="shared" si="10"/>
        <v>13270.422414050834</v>
      </c>
      <c r="I692" s="1">
        <v>15820.7</v>
      </c>
    </row>
    <row r="693" spans="1:9" ht="15.75" customHeight="1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  <c r="H693" s="2">
        <f t="shared" si="10"/>
        <v>13270.422414050834</v>
      </c>
      <c r="I693" s="1">
        <v>6082.41</v>
      </c>
    </row>
    <row r="694" spans="1:9" ht="15.75" customHeight="1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  <c r="H694" s="2">
        <f t="shared" si="10"/>
        <v>13270.422414050834</v>
      </c>
      <c r="I694" s="1">
        <v>6455.86</v>
      </c>
    </row>
    <row r="695" spans="1:9" ht="15.75" customHeight="1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  <c r="H695" s="2">
        <f t="shared" si="10"/>
        <v>13270.422414050834</v>
      </c>
      <c r="I695" s="1">
        <v>5400.98</v>
      </c>
    </row>
    <row r="696" spans="1:9" ht="15.75" customHeight="1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  <c r="H696" s="2">
        <f t="shared" si="10"/>
        <v>13270.422414050834</v>
      </c>
      <c r="I696" s="1">
        <v>6652.53</v>
      </c>
    </row>
    <row r="697" spans="1:9" ht="15.75" customHeight="1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  <c r="H697" s="2">
        <f t="shared" si="10"/>
        <v>13270.422414050834</v>
      </c>
      <c r="I697" s="1">
        <v>6555.07</v>
      </c>
    </row>
    <row r="698" spans="1:9" ht="15.75" customHeight="1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  <c r="H698" s="2">
        <f t="shared" si="10"/>
        <v>13270.422414050834</v>
      </c>
      <c r="I698" s="1">
        <v>5974.38</v>
      </c>
    </row>
    <row r="699" spans="1:9" ht="15.75" customHeight="1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  <c r="H699" s="2">
        <f t="shared" si="10"/>
        <v>13270.422414050834</v>
      </c>
      <c r="I699" s="1">
        <v>5397.62</v>
      </c>
    </row>
    <row r="700" spans="1:9" ht="15.75" customHeight="1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  <c r="H700" s="2">
        <f t="shared" si="10"/>
        <v>13270.422414050834</v>
      </c>
      <c r="I700" s="1">
        <v>6067.13</v>
      </c>
    </row>
    <row r="701" spans="1:9" ht="15.75" customHeight="1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  <c r="H701" s="2">
        <f t="shared" si="10"/>
        <v>13270.422414050834</v>
      </c>
      <c r="I701" s="1">
        <v>6373.56</v>
      </c>
    </row>
    <row r="702" spans="1:9" ht="15.75" customHeight="1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  <c r="H702" s="2">
        <f t="shared" si="10"/>
        <v>13270.422414050834</v>
      </c>
      <c r="I702" s="1">
        <v>5976.83</v>
      </c>
    </row>
    <row r="703" spans="1:9" ht="15.75" customHeight="1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  <c r="H703" s="2">
        <f t="shared" si="10"/>
        <v>13270.422414050834</v>
      </c>
      <c r="I703" s="1">
        <v>6571.54</v>
      </c>
    </row>
    <row r="704" spans="1:9" ht="15.75" customHeight="1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  <c r="H704" s="2">
        <f t="shared" si="10"/>
        <v>13270.422414050834</v>
      </c>
      <c r="I704" s="1">
        <v>6933.24</v>
      </c>
    </row>
    <row r="705" spans="1:9" ht="15.75" customHeight="1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  <c r="H705" s="2">
        <f t="shared" si="10"/>
        <v>13270.422414050834</v>
      </c>
      <c r="I705" s="1">
        <v>7151.09</v>
      </c>
    </row>
    <row r="706" spans="1:9" ht="15.75" customHeight="1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  <c r="H706" s="2">
        <f t="shared" si="10"/>
        <v>13270.422414050834</v>
      </c>
      <c r="I706" s="1">
        <v>5488.26</v>
      </c>
    </row>
    <row r="707" spans="1:9" ht="15.75" customHeight="1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  <c r="H707" s="2">
        <f t="shared" ref="H707:H770" si="11">AVERAGE(G:G)</f>
        <v>13270.422414050834</v>
      </c>
      <c r="I707" s="1">
        <v>7144.86</v>
      </c>
    </row>
    <row r="708" spans="1:9" ht="15.75" customHeight="1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  <c r="H708" s="2">
        <f t="shared" si="11"/>
        <v>13270.422414050834</v>
      </c>
      <c r="I708" s="1">
        <v>5484.47</v>
      </c>
    </row>
    <row r="709" spans="1:9" ht="15.75" customHeight="1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  <c r="H709" s="2">
        <f t="shared" si="11"/>
        <v>13270.422414050834</v>
      </c>
      <c r="I709" s="1">
        <v>5383.54</v>
      </c>
    </row>
    <row r="710" spans="1:9" ht="15.75" customHeight="1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  <c r="H710" s="2">
        <f t="shared" si="11"/>
        <v>13270.422414050834</v>
      </c>
      <c r="I710" s="1">
        <v>5855.9</v>
      </c>
    </row>
    <row r="711" spans="1:9" ht="15.75" customHeight="1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  <c r="H711" s="2">
        <f t="shared" si="11"/>
        <v>13270.422414050834</v>
      </c>
      <c r="I711" s="1">
        <v>41949.24</v>
      </c>
    </row>
    <row r="712" spans="1:9" ht="15.75" customHeight="1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  <c r="H712" s="2">
        <f t="shared" si="11"/>
        <v>13270.422414050834</v>
      </c>
      <c r="I712" s="1">
        <v>6457.84</v>
      </c>
    </row>
    <row r="713" spans="1:9" ht="15.75" customHeight="1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  <c r="H713" s="2">
        <f t="shared" si="11"/>
        <v>13270.422414050834</v>
      </c>
      <c r="I713" s="1">
        <v>7537.16</v>
      </c>
    </row>
    <row r="714" spans="1:9" ht="15.75" customHeight="1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  <c r="H714" s="2">
        <f t="shared" si="11"/>
        <v>13270.422414050834</v>
      </c>
      <c r="I714" s="1">
        <v>6640.54</v>
      </c>
    </row>
    <row r="715" spans="1:9" ht="15.75" customHeight="1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  <c r="H715" s="2">
        <f t="shared" si="11"/>
        <v>13270.422414050834</v>
      </c>
      <c r="I715" s="1">
        <v>7133.9</v>
      </c>
    </row>
    <row r="716" spans="1:9" ht="15.75" customHeight="1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  <c r="H716" s="2">
        <f t="shared" si="11"/>
        <v>13270.422414050834</v>
      </c>
      <c r="I716" s="1">
        <v>7281.51</v>
      </c>
    </row>
    <row r="717" spans="1:9" ht="15.75" customHeight="1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  <c r="H717" s="2">
        <f t="shared" si="11"/>
        <v>13270.422414050834</v>
      </c>
      <c r="I717" s="1">
        <v>6406.41</v>
      </c>
    </row>
    <row r="718" spans="1:9" ht="15.75" customHeight="1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  <c r="H718" s="2">
        <f t="shared" si="11"/>
        <v>13270.422414050834</v>
      </c>
      <c r="I718" s="1">
        <v>6203.9</v>
      </c>
    </row>
    <row r="719" spans="1:9" ht="15.75" customHeight="1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  <c r="H719" s="2">
        <f t="shared" si="11"/>
        <v>13270.422414050834</v>
      </c>
      <c r="I719" s="1">
        <v>6313.76</v>
      </c>
    </row>
    <row r="720" spans="1:9" ht="15.75" customHeight="1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  <c r="H720" s="2">
        <f t="shared" si="11"/>
        <v>13270.422414050834</v>
      </c>
      <c r="I720" s="1">
        <v>39836.519999999997</v>
      </c>
    </row>
    <row r="721" spans="1:9" ht="15.75" customHeight="1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  <c r="H721" s="2">
        <f t="shared" si="11"/>
        <v>13270.422414050834</v>
      </c>
      <c r="I721" s="1">
        <v>4646.76</v>
      </c>
    </row>
    <row r="722" spans="1:9" ht="15.75" customHeight="1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  <c r="H722" s="2">
        <f t="shared" si="11"/>
        <v>13270.422414050834</v>
      </c>
      <c r="I722" s="1">
        <v>6686.43</v>
      </c>
    </row>
    <row r="723" spans="1:9" ht="15.75" customHeight="1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  <c r="H723" s="2">
        <f t="shared" si="11"/>
        <v>13270.422414050834</v>
      </c>
      <c r="I723" s="1">
        <v>5028.1499999999996</v>
      </c>
    </row>
    <row r="724" spans="1:9" ht="15.75" customHeight="1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  <c r="H724" s="2">
        <f t="shared" si="11"/>
        <v>13270.422414050834</v>
      </c>
      <c r="I724" s="1">
        <v>6796.86</v>
      </c>
    </row>
    <row r="725" spans="1:9" ht="15.75" customHeight="1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  <c r="H725" s="2">
        <f t="shared" si="11"/>
        <v>13270.422414050834</v>
      </c>
      <c r="I725" s="1">
        <v>19214.71</v>
      </c>
    </row>
    <row r="726" spans="1:9" ht="15.75" customHeight="1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  <c r="H726" s="2">
        <f t="shared" si="11"/>
        <v>13270.422414050834</v>
      </c>
      <c r="I726" s="1">
        <v>40182.25</v>
      </c>
    </row>
    <row r="727" spans="1:9" ht="15.75" customHeight="1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  <c r="H727" s="2">
        <f t="shared" si="11"/>
        <v>13270.422414050834</v>
      </c>
      <c r="I727" s="1">
        <v>6435.62</v>
      </c>
    </row>
    <row r="728" spans="1:9" ht="15.75" customHeight="1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  <c r="H728" s="2">
        <f t="shared" si="11"/>
        <v>13270.422414050834</v>
      </c>
      <c r="I728" s="1">
        <v>40419.019999999997</v>
      </c>
    </row>
    <row r="729" spans="1:9" ht="15.75" customHeight="1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  <c r="H729" s="2">
        <f t="shared" si="11"/>
        <v>13270.422414050834</v>
      </c>
      <c r="I729" s="1">
        <v>19539.240000000002</v>
      </c>
    </row>
    <row r="730" spans="1:9" ht="15.75" customHeight="1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  <c r="H730" s="2">
        <f t="shared" si="11"/>
        <v>13270.422414050834</v>
      </c>
      <c r="I730" s="1">
        <v>37270.15</v>
      </c>
    </row>
    <row r="731" spans="1:9" ht="15.75" customHeight="1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  <c r="H731" s="2">
        <f t="shared" si="11"/>
        <v>13270.422414050834</v>
      </c>
      <c r="I731" s="1">
        <v>46113.51</v>
      </c>
    </row>
    <row r="732" spans="1:9" ht="15.75" customHeight="1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  <c r="H732" s="2">
        <f t="shared" si="11"/>
        <v>13270.422414050834</v>
      </c>
      <c r="I732" s="1">
        <v>6311.95</v>
      </c>
    </row>
    <row r="733" spans="1:9" ht="15.75" customHeight="1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  <c r="H733" s="2">
        <f t="shared" si="11"/>
        <v>13270.422414050834</v>
      </c>
      <c r="I733" s="1">
        <v>39047.29</v>
      </c>
    </row>
    <row r="734" spans="1:9" ht="15.75" customHeight="1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  <c r="H734" s="2">
        <f t="shared" si="11"/>
        <v>13270.422414050834</v>
      </c>
      <c r="I734" s="1">
        <v>6877.98</v>
      </c>
    </row>
    <row r="735" spans="1:9" ht="15.75" customHeight="1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  <c r="H735" s="2">
        <f t="shared" si="11"/>
        <v>13270.422414050834</v>
      </c>
      <c r="I735" s="1">
        <v>39871.699999999997</v>
      </c>
    </row>
    <row r="736" spans="1:9" ht="15.75" customHeight="1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  <c r="H736" s="2">
        <f t="shared" si="11"/>
        <v>13270.422414050834</v>
      </c>
      <c r="I736" s="1">
        <v>20420.599999999999</v>
      </c>
    </row>
    <row r="737" spans="1:9" ht="15.75" customHeight="1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  <c r="H737" s="2">
        <f t="shared" si="11"/>
        <v>13270.422414050834</v>
      </c>
      <c r="I737" s="1">
        <v>6112.35</v>
      </c>
    </row>
    <row r="738" spans="1:9" ht="15.75" customHeight="1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  <c r="H738" s="2">
        <f t="shared" si="11"/>
        <v>13270.422414050834</v>
      </c>
      <c r="I738" s="1">
        <v>6198.75</v>
      </c>
    </row>
    <row r="739" spans="1:9" ht="15.75" customHeight="1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  <c r="H739" s="2">
        <f t="shared" si="11"/>
        <v>13270.422414050834</v>
      </c>
      <c r="I739" s="1">
        <v>20296.86</v>
      </c>
    </row>
    <row r="740" spans="1:9" ht="15.75" customHeight="1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  <c r="H740" s="2">
        <f t="shared" si="11"/>
        <v>13270.422414050834</v>
      </c>
      <c r="I740" s="1">
        <v>6985.51</v>
      </c>
    </row>
    <row r="741" spans="1:9" ht="15.75" customHeight="1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  <c r="H741" s="2">
        <f t="shared" si="11"/>
        <v>13270.422414050834</v>
      </c>
      <c r="I741" s="1">
        <v>38709.18</v>
      </c>
    </row>
    <row r="742" spans="1:9" ht="15.75" customHeight="1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  <c r="H742" s="2">
        <f t="shared" si="11"/>
        <v>13270.422414050834</v>
      </c>
      <c r="I742" s="1">
        <v>37742.58</v>
      </c>
    </row>
    <row r="743" spans="1:9" ht="15.75" customHeight="1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  <c r="H743" s="2">
        <f t="shared" si="11"/>
        <v>13270.422414050834</v>
      </c>
      <c r="I743" s="1">
        <v>43753.34</v>
      </c>
    </row>
    <row r="744" spans="1:9" ht="15.75" customHeight="1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  <c r="H744" s="2">
        <f t="shared" si="11"/>
        <v>13270.422414050834</v>
      </c>
      <c r="I744" s="1">
        <v>4883.87</v>
      </c>
    </row>
    <row r="745" spans="1:9" ht="15.75" customHeight="1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  <c r="H745" s="2">
        <f t="shared" si="11"/>
        <v>13270.422414050834</v>
      </c>
      <c r="I745" s="1">
        <v>6746.74</v>
      </c>
    </row>
    <row r="746" spans="1:9" ht="15.75" customHeight="1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  <c r="H746" s="2">
        <f t="shared" si="11"/>
        <v>13270.422414050834</v>
      </c>
      <c r="I746" s="1">
        <v>5478.04</v>
      </c>
    </row>
    <row r="747" spans="1:9" ht="15.75" customHeight="1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  <c r="H747" s="2">
        <f t="shared" si="11"/>
        <v>13270.422414050834</v>
      </c>
      <c r="I747" s="1">
        <v>18608.259999999998</v>
      </c>
    </row>
    <row r="748" spans="1:9" ht="15.75" customHeight="1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  <c r="H748" s="2">
        <f t="shared" si="11"/>
        <v>13270.422414050834</v>
      </c>
      <c r="I748" s="1">
        <v>6748.59</v>
      </c>
    </row>
    <row r="749" spans="1:9" ht="15.75" customHeight="1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  <c r="H749" s="2">
        <f t="shared" si="11"/>
        <v>13270.422414050834</v>
      </c>
      <c r="I749" s="1">
        <v>4399.7299999999996</v>
      </c>
    </row>
    <row r="750" spans="1:9" ht="15.75" customHeight="1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  <c r="H750" s="2">
        <f t="shared" si="11"/>
        <v>13270.422414050834</v>
      </c>
      <c r="I750" s="1">
        <v>5469.01</v>
      </c>
    </row>
    <row r="751" spans="1:9" ht="15.75" customHeight="1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  <c r="H751" s="2">
        <f t="shared" si="11"/>
        <v>13270.422414050834</v>
      </c>
      <c r="I751" s="1">
        <v>5584.31</v>
      </c>
    </row>
    <row r="752" spans="1:9" ht="15.75" customHeight="1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  <c r="H752" s="2">
        <f t="shared" si="11"/>
        <v>13270.422414050834</v>
      </c>
      <c r="I752" s="1">
        <v>20773.63</v>
      </c>
    </row>
    <row r="753" spans="1:9" ht="15.75" customHeight="1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  <c r="H753" s="2">
        <f t="shared" si="11"/>
        <v>13270.422414050834</v>
      </c>
      <c r="I753" s="1">
        <v>5266.37</v>
      </c>
    </row>
    <row r="754" spans="1:9" ht="15.75" customHeight="1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  <c r="H754" s="2">
        <f t="shared" si="11"/>
        <v>13270.422414050834</v>
      </c>
      <c r="I754" s="1">
        <v>5377.46</v>
      </c>
    </row>
    <row r="755" spans="1:9" ht="15.75" customHeight="1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  <c r="H755" s="2">
        <f t="shared" si="11"/>
        <v>13270.422414050834</v>
      </c>
      <c r="I755" s="1">
        <v>4402.2299999999996</v>
      </c>
    </row>
    <row r="756" spans="1:9" ht="15.75" customHeight="1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  <c r="H756" s="2">
        <f t="shared" si="11"/>
        <v>13270.422414050834</v>
      </c>
      <c r="I756" s="1">
        <v>5458.05</v>
      </c>
    </row>
    <row r="757" spans="1:9" ht="15.75" customHeight="1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  <c r="H757" s="2">
        <f t="shared" si="11"/>
        <v>13270.422414050834</v>
      </c>
      <c r="I757" s="1">
        <v>5272.18</v>
      </c>
    </row>
    <row r="758" spans="1:9" ht="15.75" customHeight="1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  <c r="H758" s="2">
        <f t="shared" si="11"/>
        <v>13270.422414050834</v>
      </c>
      <c r="I758" s="1">
        <v>7243.81</v>
      </c>
    </row>
    <row r="759" spans="1:9" ht="15.75" customHeight="1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  <c r="H759" s="2">
        <f t="shared" si="11"/>
        <v>13270.422414050834</v>
      </c>
      <c r="I759" s="1">
        <v>4889.04</v>
      </c>
    </row>
    <row r="760" spans="1:9" ht="15.75" customHeight="1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  <c r="H760" s="2">
        <f t="shared" si="11"/>
        <v>13270.422414050834</v>
      </c>
      <c r="I760" s="1">
        <v>5267.82</v>
      </c>
    </row>
    <row r="761" spans="1:9" ht="15.75" customHeight="1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  <c r="H761" s="2">
        <f t="shared" si="11"/>
        <v>13270.422414050834</v>
      </c>
      <c r="I761" s="1">
        <v>6548.2</v>
      </c>
    </row>
    <row r="762" spans="1:9" ht="15.75" customHeight="1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  <c r="H762" s="2">
        <f t="shared" si="11"/>
        <v>13270.422414050834</v>
      </c>
      <c r="I762" s="1">
        <v>7228.22</v>
      </c>
    </row>
    <row r="763" spans="1:9" ht="15.75" customHeight="1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  <c r="H763" s="2">
        <f t="shared" si="11"/>
        <v>13270.422414050834</v>
      </c>
      <c r="I763" s="1">
        <v>38415.47</v>
      </c>
    </row>
    <row r="764" spans="1:9" ht="15.75" customHeight="1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  <c r="H764" s="2">
        <f t="shared" si="11"/>
        <v>13270.422414050834</v>
      </c>
      <c r="I764" s="1">
        <v>5373.36</v>
      </c>
    </row>
    <row r="765" spans="1:9" ht="15.75" customHeight="1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  <c r="H765" s="2">
        <f t="shared" si="11"/>
        <v>13270.422414050834</v>
      </c>
      <c r="I765" s="1">
        <v>5472.45</v>
      </c>
    </row>
    <row r="766" spans="1:9" ht="15.75" customHeight="1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  <c r="H766" s="2">
        <f t="shared" si="11"/>
        <v>13270.422414050834</v>
      </c>
      <c r="I766" s="1">
        <v>39774.28</v>
      </c>
    </row>
    <row r="767" spans="1:9" ht="15.75" customHeight="1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  <c r="H767" s="2">
        <f t="shared" si="11"/>
        <v>13270.422414050834</v>
      </c>
      <c r="I767" s="1">
        <v>5729.01</v>
      </c>
    </row>
    <row r="768" spans="1:9" ht="15.75" customHeight="1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  <c r="H768" s="2">
        <f t="shared" si="11"/>
        <v>13270.422414050834</v>
      </c>
      <c r="I768" s="1">
        <v>5125.22</v>
      </c>
    </row>
    <row r="769" spans="1:9" ht="15.75" customHeight="1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  <c r="H769" s="2">
        <f t="shared" si="11"/>
        <v>13270.422414050834</v>
      </c>
      <c r="I769" s="1">
        <v>5246.05</v>
      </c>
    </row>
    <row r="770" spans="1:9" ht="15.75" customHeight="1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  <c r="H770" s="2">
        <f t="shared" si="11"/>
        <v>13270.422414050834</v>
      </c>
      <c r="I770" s="1">
        <v>20984.09</v>
      </c>
    </row>
    <row r="771" spans="1:9" ht="15.75" customHeight="1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  <c r="H771" s="2">
        <f t="shared" ref="H771:H834" si="12">AVERAGE(G:G)</f>
        <v>13270.422414050834</v>
      </c>
      <c r="I771" s="1">
        <v>4751.07</v>
      </c>
    </row>
    <row r="772" spans="1:9" ht="15.75" customHeight="1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  <c r="H772" s="2">
        <f t="shared" si="12"/>
        <v>13270.422414050834</v>
      </c>
      <c r="I772" s="1">
        <v>5846.92</v>
      </c>
    </row>
    <row r="773" spans="1:9" ht="15.75" customHeight="1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  <c r="H773" s="2">
        <f t="shared" si="12"/>
        <v>13270.422414050834</v>
      </c>
      <c r="I773" s="1">
        <v>5926.85</v>
      </c>
    </row>
    <row r="774" spans="1:9" ht="15.75" customHeight="1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  <c r="H774" s="2">
        <f t="shared" si="12"/>
        <v>13270.422414050834</v>
      </c>
      <c r="I774" s="1">
        <v>4762.33</v>
      </c>
    </row>
    <row r="775" spans="1:9" ht="15.75" customHeight="1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  <c r="H775" s="2">
        <f t="shared" si="12"/>
        <v>13270.422414050834</v>
      </c>
      <c r="I775" s="1">
        <v>5240.7700000000004</v>
      </c>
    </row>
    <row r="776" spans="1:9" ht="15.75" customHeight="1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  <c r="H776" s="2">
        <f t="shared" si="12"/>
        <v>13270.422414050834</v>
      </c>
      <c r="I776" s="1">
        <v>39983.43</v>
      </c>
    </row>
    <row r="777" spans="1:9" ht="15.75" customHeight="1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  <c r="H777" s="2">
        <f t="shared" si="12"/>
        <v>13270.422414050834</v>
      </c>
      <c r="I777" s="1">
        <v>24915.05</v>
      </c>
    </row>
    <row r="778" spans="1:9" ht="15.75" customHeight="1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  <c r="H778" s="2">
        <f t="shared" si="12"/>
        <v>13270.422414050834</v>
      </c>
      <c r="I778" s="1">
        <v>19362</v>
      </c>
    </row>
    <row r="779" spans="1:9" ht="15.75" customHeight="1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  <c r="H779" s="2">
        <f t="shared" si="12"/>
        <v>13270.422414050834</v>
      </c>
      <c r="I779" s="1">
        <v>5934.38</v>
      </c>
    </row>
    <row r="780" spans="1:9" ht="15.75" customHeight="1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  <c r="H780" s="2">
        <f t="shared" si="12"/>
        <v>13270.422414050834</v>
      </c>
      <c r="I780" s="1">
        <v>6414.18</v>
      </c>
    </row>
    <row r="781" spans="1:9" ht="15.75" customHeight="1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  <c r="H781" s="2">
        <f t="shared" si="12"/>
        <v>13270.422414050834</v>
      </c>
      <c r="I781" s="1">
        <v>6402.29</v>
      </c>
    </row>
    <row r="782" spans="1:9" ht="15.75" customHeight="1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  <c r="H782" s="2">
        <f t="shared" si="12"/>
        <v>13270.422414050834</v>
      </c>
      <c r="I782" s="1">
        <v>5245.23</v>
      </c>
    </row>
    <row r="783" spans="1:9" ht="15.75" customHeight="1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  <c r="H783" s="2">
        <f t="shared" si="12"/>
        <v>13270.422414050834</v>
      </c>
      <c r="I783" s="1">
        <v>4746.34</v>
      </c>
    </row>
    <row r="784" spans="1:9" ht="15.75" customHeight="1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  <c r="H784" s="2">
        <f t="shared" si="12"/>
        <v>13270.422414050834</v>
      </c>
      <c r="I784" s="1">
        <v>20234.849999999999</v>
      </c>
    </row>
    <row r="785" spans="1:9" ht="15.75" customHeight="1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  <c r="H785" s="2">
        <f t="shared" si="12"/>
        <v>13270.422414050834</v>
      </c>
      <c r="I785" s="1">
        <v>5836.52</v>
      </c>
    </row>
    <row r="786" spans="1:9" ht="15.75" customHeight="1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  <c r="H786" s="2">
        <f t="shared" si="12"/>
        <v>13270.422414050834</v>
      </c>
      <c r="I786" s="1">
        <v>5630.46</v>
      </c>
    </row>
    <row r="787" spans="1:9" ht="15.75" customHeight="1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  <c r="H787" s="2">
        <f t="shared" si="12"/>
        <v>13270.422414050834</v>
      </c>
      <c r="I787" s="1">
        <v>5227.99</v>
      </c>
    </row>
    <row r="788" spans="1:9" ht="15.75" customHeight="1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  <c r="H788" s="2">
        <f t="shared" si="12"/>
        <v>13270.422414050834</v>
      </c>
      <c r="I788" s="1">
        <v>5116.5</v>
      </c>
    </row>
    <row r="789" spans="1:9" ht="15.75" customHeight="1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  <c r="H789" s="2">
        <f t="shared" si="12"/>
        <v>13270.422414050834</v>
      </c>
      <c r="I789" s="1">
        <v>4747.05</v>
      </c>
    </row>
    <row r="790" spans="1:9" ht="15.75" customHeight="1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  <c r="H790" s="2">
        <f t="shared" si="12"/>
        <v>13270.422414050834</v>
      </c>
      <c r="I790" s="1">
        <v>19496.72</v>
      </c>
    </row>
    <row r="791" spans="1:9" ht="15.75" customHeight="1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  <c r="H791" s="2">
        <f t="shared" si="12"/>
        <v>13270.422414050834</v>
      </c>
      <c r="I791" s="1">
        <v>37701.879999999997</v>
      </c>
    </row>
    <row r="792" spans="1:9" ht="15.75" customHeight="1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  <c r="H792" s="2">
        <f t="shared" si="12"/>
        <v>13270.422414050834</v>
      </c>
      <c r="I792" s="1">
        <v>5989.52</v>
      </c>
    </row>
    <row r="793" spans="1:9" ht="15.75" customHeight="1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  <c r="H793" s="2">
        <f t="shared" si="12"/>
        <v>13270.422414050834</v>
      </c>
      <c r="I793" s="1">
        <v>5003.8500000000004</v>
      </c>
    </row>
    <row r="794" spans="1:9" ht="15.75" customHeight="1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  <c r="H794" s="2">
        <f t="shared" si="12"/>
        <v>13270.422414050834</v>
      </c>
      <c r="I794" s="1">
        <v>27375.9</v>
      </c>
    </row>
    <row r="795" spans="1:9" ht="15.75" customHeight="1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  <c r="H795" s="2">
        <f t="shared" si="12"/>
        <v>13270.422414050834</v>
      </c>
      <c r="I795" s="1">
        <v>18972.5</v>
      </c>
    </row>
    <row r="796" spans="1:9" ht="15.75" customHeight="1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  <c r="H796" s="2">
        <f t="shared" si="12"/>
        <v>13270.422414050834</v>
      </c>
      <c r="I796" s="1">
        <v>5002.78</v>
      </c>
    </row>
    <row r="797" spans="1:9" ht="15.75" customHeight="1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  <c r="H797" s="2">
        <f t="shared" si="12"/>
        <v>13270.422414050834</v>
      </c>
      <c r="I797" s="1">
        <v>5012.47</v>
      </c>
    </row>
    <row r="798" spans="1:9" ht="15.75" customHeight="1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  <c r="H798" s="2">
        <f t="shared" si="12"/>
        <v>13270.422414050834</v>
      </c>
      <c r="I798" s="1">
        <v>4894.75</v>
      </c>
    </row>
    <row r="799" spans="1:9" ht="15.75" customHeight="1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  <c r="H799" s="2">
        <f t="shared" si="12"/>
        <v>13270.422414050834</v>
      </c>
      <c r="I799" s="1">
        <v>35491.64</v>
      </c>
    </row>
    <row r="800" spans="1:9" ht="15.75" customHeight="1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  <c r="H800" s="2">
        <f t="shared" si="12"/>
        <v>13270.422414050834</v>
      </c>
      <c r="I800" s="1">
        <v>6184.3</v>
      </c>
    </row>
    <row r="801" spans="1:9" ht="15.75" customHeight="1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  <c r="H801" s="2">
        <f t="shared" si="12"/>
        <v>13270.422414050834</v>
      </c>
      <c r="I801" s="1">
        <v>6196.45</v>
      </c>
    </row>
    <row r="802" spans="1:9" ht="15.75" customHeight="1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  <c r="H802" s="2">
        <f t="shared" si="12"/>
        <v>13270.422414050834</v>
      </c>
      <c r="I802" s="1">
        <v>3935.18</v>
      </c>
    </row>
    <row r="803" spans="1:9" ht="15.75" customHeight="1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  <c r="H803" s="2">
        <f t="shared" si="12"/>
        <v>13270.422414050834</v>
      </c>
      <c r="I803" s="1">
        <v>43943.88</v>
      </c>
    </row>
    <row r="804" spans="1:9" ht="15.75" customHeight="1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  <c r="H804" s="2">
        <f t="shared" si="12"/>
        <v>13270.422414050834</v>
      </c>
      <c r="I804" s="1">
        <v>5594.85</v>
      </c>
    </row>
    <row r="805" spans="1:9" ht="15.75" customHeight="1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  <c r="H805" s="2">
        <f t="shared" si="12"/>
        <v>13270.422414050834</v>
      </c>
      <c r="I805" s="1">
        <v>6753.04</v>
      </c>
    </row>
    <row r="806" spans="1:9" ht="15.75" customHeight="1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  <c r="H806" s="2">
        <f t="shared" si="12"/>
        <v>13270.422414050834</v>
      </c>
      <c r="I806" s="1">
        <v>5385.34</v>
      </c>
    </row>
    <row r="807" spans="1:9" ht="15.75" customHeight="1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  <c r="H807" s="2">
        <f t="shared" si="12"/>
        <v>13270.422414050834</v>
      </c>
      <c r="I807" s="1">
        <v>11737.85</v>
      </c>
    </row>
    <row r="808" spans="1:9" ht="15.75" customHeight="1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  <c r="H808" s="2">
        <f t="shared" si="12"/>
        <v>13270.422414050834</v>
      </c>
      <c r="I808" s="1">
        <v>4320.41</v>
      </c>
    </row>
    <row r="809" spans="1:9" ht="15.75" customHeight="1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  <c r="H809" s="2">
        <f t="shared" si="12"/>
        <v>13270.422414050834</v>
      </c>
      <c r="I809" s="1">
        <v>20009.63</v>
      </c>
    </row>
    <row r="810" spans="1:9" ht="15.75" customHeight="1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  <c r="H810" s="2">
        <f t="shared" si="12"/>
        <v>13270.422414050834</v>
      </c>
      <c r="I810" s="1">
        <v>4992.38</v>
      </c>
    </row>
    <row r="811" spans="1:9" ht="15.75" customHeight="1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  <c r="H811" s="2">
        <f t="shared" si="12"/>
        <v>13270.422414050834</v>
      </c>
      <c r="I811" s="1">
        <v>4500.34</v>
      </c>
    </row>
    <row r="812" spans="1:9" ht="15.75" customHeight="1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  <c r="H812" s="2">
        <f t="shared" si="12"/>
        <v>13270.422414050834</v>
      </c>
      <c r="I812" s="1">
        <v>4518.83</v>
      </c>
    </row>
    <row r="813" spans="1:9" ht="15.75" customHeight="1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  <c r="H813" s="2">
        <f t="shared" si="12"/>
        <v>13270.422414050834</v>
      </c>
      <c r="I813" s="1">
        <v>14358.36</v>
      </c>
    </row>
    <row r="814" spans="1:9" ht="15.75" customHeight="1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  <c r="H814" s="2">
        <f t="shared" si="12"/>
        <v>13270.422414050834</v>
      </c>
      <c r="I814" s="1">
        <v>5124.1899999999996</v>
      </c>
    </row>
    <row r="815" spans="1:9" ht="15.75" customHeight="1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  <c r="H815" s="2">
        <f t="shared" si="12"/>
        <v>13270.422414050834</v>
      </c>
      <c r="I815" s="1">
        <v>4415.16</v>
      </c>
    </row>
    <row r="816" spans="1:9" ht="15.75" customHeight="1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  <c r="H816" s="2">
        <f t="shared" si="12"/>
        <v>13270.422414050834</v>
      </c>
      <c r="I816" s="1">
        <v>4536.26</v>
      </c>
    </row>
    <row r="817" spans="1:9" ht="15.75" customHeight="1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  <c r="H817" s="2">
        <f t="shared" si="12"/>
        <v>13270.422414050834</v>
      </c>
      <c r="I817" s="1">
        <v>21984.47</v>
      </c>
    </row>
    <row r="818" spans="1:9" ht="15.75" customHeight="1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  <c r="H818" s="2">
        <f t="shared" si="12"/>
        <v>13270.422414050834</v>
      </c>
      <c r="I818" s="1">
        <v>5354.07</v>
      </c>
    </row>
    <row r="819" spans="1:9" ht="15.75" customHeight="1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  <c r="H819" s="2">
        <f t="shared" si="12"/>
        <v>13270.422414050834</v>
      </c>
      <c r="I819" s="1">
        <v>4890</v>
      </c>
    </row>
    <row r="820" spans="1:9" ht="15.75" customHeight="1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  <c r="H820" s="2">
        <f t="shared" si="12"/>
        <v>13270.422414050834</v>
      </c>
      <c r="I820" s="1">
        <v>12404.88</v>
      </c>
    </row>
    <row r="821" spans="1:9" ht="15.75" customHeight="1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  <c r="H821" s="2">
        <f t="shared" si="12"/>
        <v>13270.422414050834</v>
      </c>
      <c r="I821" s="1">
        <v>4185.1000000000004</v>
      </c>
    </row>
    <row r="822" spans="1:9" ht="15.75" customHeight="1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  <c r="H822" s="2">
        <f t="shared" si="12"/>
        <v>13270.422414050834</v>
      </c>
      <c r="I822" s="1">
        <v>37079.370000000003</v>
      </c>
    </row>
    <row r="823" spans="1:9" ht="15.75" customHeight="1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  <c r="H823" s="2">
        <f t="shared" si="12"/>
        <v>13270.422414050834</v>
      </c>
      <c r="I823" s="1">
        <v>5972.38</v>
      </c>
    </row>
    <row r="824" spans="1:9" ht="15.75" customHeight="1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  <c r="H824" s="2">
        <f t="shared" si="12"/>
        <v>13270.422414050834</v>
      </c>
      <c r="I824" s="1">
        <v>4779.6000000000004</v>
      </c>
    </row>
    <row r="825" spans="1:9" ht="15.75" customHeight="1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  <c r="H825" s="2">
        <f t="shared" si="12"/>
        <v>13270.422414050834</v>
      </c>
      <c r="I825" s="1">
        <v>11326.71</v>
      </c>
    </row>
    <row r="826" spans="1:9" ht="15.75" customHeight="1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  <c r="H826" s="2">
        <f t="shared" si="12"/>
        <v>13270.422414050834</v>
      </c>
      <c r="I826" s="1">
        <v>6666.24</v>
      </c>
    </row>
    <row r="827" spans="1:9" ht="15.75" customHeight="1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  <c r="H827" s="2">
        <f t="shared" si="12"/>
        <v>13270.422414050834</v>
      </c>
      <c r="I827" s="1">
        <v>4766.0200000000004</v>
      </c>
    </row>
    <row r="828" spans="1:9" ht="15.75" customHeight="1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  <c r="H828" s="2">
        <f t="shared" si="12"/>
        <v>13270.422414050834</v>
      </c>
      <c r="I828" s="1">
        <v>5375.04</v>
      </c>
    </row>
    <row r="829" spans="1:9" ht="15.75" customHeight="1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  <c r="H829" s="2">
        <f t="shared" si="12"/>
        <v>13270.422414050834</v>
      </c>
      <c r="I829" s="1">
        <v>19040.88</v>
      </c>
    </row>
    <row r="830" spans="1:9" ht="15.75" customHeight="1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  <c r="H830" s="2">
        <f t="shared" si="12"/>
        <v>13270.422414050834</v>
      </c>
      <c r="I830" s="1">
        <v>17904.53</v>
      </c>
    </row>
    <row r="831" spans="1:9" ht="15.75" customHeight="1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  <c r="H831" s="2">
        <f t="shared" si="12"/>
        <v>13270.422414050834</v>
      </c>
      <c r="I831" s="1">
        <v>6360.99</v>
      </c>
    </row>
    <row r="832" spans="1:9" ht="15.75" customHeight="1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  <c r="H832" s="2">
        <f t="shared" si="12"/>
        <v>13270.422414050834</v>
      </c>
      <c r="I832" s="1">
        <v>55135.4</v>
      </c>
    </row>
    <row r="833" spans="1:9" ht="15.75" customHeight="1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  <c r="H833" s="2">
        <f t="shared" si="12"/>
        <v>13270.422414050834</v>
      </c>
      <c r="I833" s="1">
        <v>6653.79</v>
      </c>
    </row>
    <row r="834" spans="1:9" ht="15.75" customHeight="1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  <c r="H834" s="2">
        <f t="shared" si="12"/>
        <v>13270.422414050834</v>
      </c>
      <c r="I834" s="1">
        <v>5257.51</v>
      </c>
    </row>
    <row r="835" spans="1:9" ht="15.75" customHeight="1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  <c r="H835" s="2">
        <f t="shared" ref="H835:H898" si="13">AVERAGE(G:G)</f>
        <v>13270.422414050834</v>
      </c>
      <c r="I835" s="1">
        <v>6551.75</v>
      </c>
    </row>
    <row r="836" spans="1:9" ht="15.75" customHeight="1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  <c r="H836" s="2">
        <f t="shared" si="13"/>
        <v>13270.422414050834</v>
      </c>
      <c r="I836" s="1">
        <v>16776.3</v>
      </c>
    </row>
    <row r="837" spans="1:9" ht="15.75" customHeight="1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  <c r="H837" s="2">
        <f t="shared" si="13"/>
        <v>13270.422414050834</v>
      </c>
      <c r="I837" s="1">
        <v>38282.75</v>
      </c>
    </row>
    <row r="838" spans="1:9" ht="15.75" customHeight="1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  <c r="H838" s="2">
        <f t="shared" si="13"/>
        <v>13270.422414050834</v>
      </c>
      <c r="I838" s="1">
        <v>3704.35</v>
      </c>
    </row>
    <row r="839" spans="1:9" ht="15.75" customHeight="1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  <c r="H839" s="2">
        <f t="shared" si="13"/>
        <v>13270.422414050834</v>
      </c>
      <c r="I839" s="1">
        <v>4795.66</v>
      </c>
    </row>
    <row r="840" spans="1:9" ht="15.75" customHeight="1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  <c r="H840" s="2">
        <f t="shared" si="13"/>
        <v>13270.422414050834</v>
      </c>
      <c r="I840" s="1">
        <v>6059.17</v>
      </c>
    </row>
    <row r="841" spans="1:9" ht="15.75" customHeight="1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  <c r="H841" s="2">
        <f t="shared" si="13"/>
        <v>13270.422414050834</v>
      </c>
      <c r="I841" s="1">
        <v>5261.47</v>
      </c>
    </row>
    <row r="842" spans="1:9" ht="15.75" customHeight="1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  <c r="H842" s="2">
        <f t="shared" si="13"/>
        <v>13270.422414050834</v>
      </c>
      <c r="I842" s="1">
        <v>4571.41</v>
      </c>
    </row>
    <row r="843" spans="1:9" ht="15.75" customHeight="1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  <c r="H843" s="2">
        <f t="shared" si="13"/>
        <v>13270.422414050834</v>
      </c>
      <c r="I843" s="1">
        <v>3866.86</v>
      </c>
    </row>
    <row r="844" spans="1:9" ht="15.75" customHeight="1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  <c r="H844" s="2">
        <f t="shared" si="13"/>
        <v>13270.422414050834</v>
      </c>
      <c r="I844" s="1">
        <v>32734.19</v>
      </c>
    </row>
    <row r="845" spans="1:9" ht="15.75" customHeight="1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  <c r="H845" s="2">
        <f t="shared" si="13"/>
        <v>13270.422414050834</v>
      </c>
      <c r="I845" s="1">
        <v>6334.34</v>
      </c>
    </row>
    <row r="846" spans="1:9" ht="15.75" customHeight="1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  <c r="H846" s="2">
        <f t="shared" si="13"/>
        <v>13270.422414050834</v>
      </c>
      <c r="I846" s="1">
        <v>5152.13</v>
      </c>
    </row>
    <row r="847" spans="1:9" ht="15.75" customHeight="1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  <c r="H847" s="2">
        <f t="shared" si="13"/>
        <v>13270.422414050834</v>
      </c>
      <c r="I847" s="1">
        <v>6128.8</v>
      </c>
    </row>
    <row r="848" spans="1:9" ht="15.75" customHeight="1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  <c r="H848" s="2">
        <f t="shared" si="13"/>
        <v>13270.422414050834</v>
      </c>
      <c r="I848" s="1">
        <v>5253.52</v>
      </c>
    </row>
    <row r="849" spans="1:9" ht="15.75" customHeight="1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  <c r="H849" s="2">
        <f t="shared" si="13"/>
        <v>13270.422414050834</v>
      </c>
      <c r="I849" s="1">
        <v>4667.6099999999997</v>
      </c>
    </row>
    <row r="850" spans="1:9" ht="15.75" customHeight="1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  <c r="H850" s="2">
        <f t="shared" si="13"/>
        <v>13270.422414050834</v>
      </c>
      <c r="I850" s="1">
        <v>4074.45</v>
      </c>
    </row>
    <row r="851" spans="1:9" ht="15.75" customHeight="1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  <c r="H851" s="2">
        <f t="shared" si="13"/>
        <v>13270.422414050834</v>
      </c>
      <c r="I851" s="1">
        <v>4686.3900000000003</v>
      </c>
    </row>
    <row r="852" spans="1:9" ht="15.75" customHeight="1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  <c r="H852" s="2">
        <f t="shared" si="13"/>
        <v>13270.422414050834</v>
      </c>
      <c r="I852" s="1">
        <v>3994.18</v>
      </c>
    </row>
    <row r="853" spans="1:9" ht="15.75" customHeight="1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  <c r="H853" s="2">
        <f t="shared" si="13"/>
        <v>13270.422414050834</v>
      </c>
      <c r="I853" s="1">
        <v>3972.92</v>
      </c>
    </row>
    <row r="854" spans="1:9" ht="15.75" customHeight="1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  <c r="H854" s="2">
        <f t="shared" si="13"/>
        <v>13270.422414050834</v>
      </c>
      <c r="I854" s="1">
        <v>17626.240000000002</v>
      </c>
    </row>
    <row r="855" spans="1:9" ht="15.75" customHeight="1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  <c r="H855" s="2">
        <f t="shared" si="13"/>
        <v>13270.422414050834</v>
      </c>
      <c r="I855" s="1">
        <v>5148.55</v>
      </c>
    </row>
    <row r="856" spans="1:9" ht="15.75" customHeight="1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  <c r="H856" s="2">
        <f t="shared" si="13"/>
        <v>13270.422414050834</v>
      </c>
      <c r="I856" s="1">
        <v>19719.689999999999</v>
      </c>
    </row>
    <row r="857" spans="1:9" ht="15.75" customHeight="1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  <c r="H857" s="2">
        <f t="shared" si="13"/>
        <v>13270.422414050834</v>
      </c>
      <c r="I857" s="1">
        <v>17496.310000000001</v>
      </c>
    </row>
    <row r="858" spans="1:9" ht="15.75" customHeight="1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  <c r="H858" s="2">
        <f t="shared" si="13"/>
        <v>13270.422414050834</v>
      </c>
      <c r="I858" s="1">
        <v>4673.3900000000003</v>
      </c>
    </row>
    <row r="859" spans="1:9" ht="15.75" customHeight="1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  <c r="H859" s="2">
        <f t="shared" si="13"/>
        <v>13270.422414050834</v>
      </c>
      <c r="I859" s="1">
        <v>4462.72</v>
      </c>
    </row>
    <row r="860" spans="1:9" ht="15.75" customHeight="1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  <c r="H860" s="2">
        <f t="shared" si="13"/>
        <v>13270.422414050834</v>
      </c>
      <c r="I860" s="1">
        <v>4562.84</v>
      </c>
    </row>
    <row r="861" spans="1:9" ht="15.75" customHeight="1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  <c r="H861" s="2">
        <f t="shared" si="13"/>
        <v>13270.422414050834</v>
      </c>
      <c r="I861" s="1">
        <v>4454.3999999999996</v>
      </c>
    </row>
    <row r="862" spans="1:9" ht="15.75" customHeight="1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  <c r="H862" s="2">
        <f t="shared" si="13"/>
        <v>13270.422414050834</v>
      </c>
      <c r="I862" s="1">
        <v>4076.5</v>
      </c>
    </row>
    <row r="863" spans="1:9" ht="15.75" customHeight="1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  <c r="H863" s="2">
        <f t="shared" si="13"/>
        <v>13270.422414050834</v>
      </c>
      <c r="I863" s="1">
        <v>3989.84</v>
      </c>
    </row>
    <row r="864" spans="1:9" ht="15.75" customHeight="1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  <c r="H864" s="2">
        <f t="shared" si="13"/>
        <v>13270.422414050834</v>
      </c>
      <c r="I864" s="1">
        <v>4670.6400000000003</v>
      </c>
    </row>
    <row r="865" spans="1:9" ht="15.75" customHeight="1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  <c r="H865" s="2">
        <f t="shared" si="13"/>
        <v>13270.422414050834</v>
      </c>
      <c r="I865" s="1">
        <v>37607.53</v>
      </c>
    </row>
    <row r="866" spans="1:9" ht="15.75" customHeight="1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  <c r="H866" s="2">
        <f t="shared" si="13"/>
        <v>13270.422414050834</v>
      </c>
      <c r="I866" s="1">
        <v>4544.2299999999996</v>
      </c>
    </row>
    <row r="867" spans="1:9" ht="15.75" customHeight="1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  <c r="H867" s="2">
        <f t="shared" si="13"/>
        <v>13270.422414050834</v>
      </c>
      <c r="I867" s="1">
        <v>4357.04</v>
      </c>
    </row>
    <row r="868" spans="1:9" ht="15.75" customHeight="1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  <c r="H868" s="2">
        <f t="shared" si="13"/>
        <v>13270.422414050834</v>
      </c>
      <c r="I868" s="1">
        <v>21472.48</v>
      </c>
    </row>
    <row r="869" spans="1:9" ht="15.75" customHeight="1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  <c r="H869" s="2">
        <f t="shared" si="13"/>
        <v>13270.422414050834</v>
      </c>
      <c r="I869" s="1">
        <v>3756.62</v>
      </c>
    </row>
    <row r="870" spans="1:9" ht="15.75" customHeight="1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  <c r="H870" s="2">
        <f t="shared" si="13"/>
        <v>13270.422414050834</v>
      </c>
      <c r="I870" s="1">
        <v>38711</v>
      </c>
    </row>
    <row r="871" spans="1:9" ht="15.75" customHeight="1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  <c r="H871" s="2">
        <f t="shared" si="13"/>
        <v>13270.422414050834</v>
      </c>
      <c r="I871" s="1">
        <v>4949.76</v>
      </c>
    </row>
    <row r="872" spans="1:9" ht="15.75" customHeight="1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  <c r="H872" s="2">
        <f t="shared" si="13"/>
        <v>13270.422414050834</v>
      </c>
      <c r="I872" s="1">
        <v>6799.46</v>
      </c>
    </row>
    <row r="873" spans="1:9" ht="15.75" customHeight="1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  <c r="H873" s="2">
        <f t="shared" si="13"/>
        <v>13270.422414050834</v>
      </c>
      <c r="I873" s="1">
        <v>4441.21</v>
      </c>
    </row>
    <row r="874" spans="1:9" ht="15.75" customHeight="1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  <c r="H874" s="2">
        <f t="shared" si="13"/>
        <v>13270.422414050834</v>
      </c>
      <c r="I874" s="1">
        <v>4463.21</v>
      </c>
    </row>
    <row r="875" spans="1:9" ht="15.75" customHeight="1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  <c r="H875" s="2">
        <f t="shared" si="13"/>
        <v>13270.422414050834</v>
      </c>
      <c r="I875" s="1">
        <v>38746.36</v>
      </c>
    </row>
    <row r="876" spans="1:9" ht="15.75" customHeight="1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  <c r="H876" s="2">
        <f t="shared" si="13"/>
        <v>13270.422414050834</v>
      </c>
      <c r="I876" s="1">
        <v>3260.2</v>
      </c>
    </row>
    <row r="877" spans="1:9" ht="15.75" customHeight="1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  <c r="H877" s="2">
        <f t="shared" si="13"/>
        <v>13270.422414050834</v>
      </c>
      <c r="I877" s="1">
        <v>4243.59</v>
      </c>
    </row>
    <row r="878" spans="1:9" ht="15.75" customHeight="1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  <c r="H878" s="2">
        <f t="shared" si="13"/>
        <v>13270.422414050834</v>
      </c>
      <c r="I878" s="1">
        <v>4738.2700000000004</v>
      </c>
    </row>
    <row r="879" spans="1:9" ht="15.75" customHeight="1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  <c r="H879" s="2">
        <f t="shared" si="13"/>
        <v>13270.422414050834</v>
      </c>
      <c r="I879" s="1">
        <v>4347.0200000000004</v>
      </c>
    </row>
    <row r="880" spans="1:9" ht="15.75" customHeight="1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  <c r="H880" s="2">
        <f t="shared" si="13"/>
        <v>13270.422414050834</v>
      </c>
      <c r="I880" s="1">
        <v>4931.6499999999996</v>
      </c>
    </row>
    <row r="881" spans="1:9" ht="15.75" customHeight="1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  <c r="H881" s="2">
        <f t="shared" si="13"/>
        <v>13270.422414050834</v>
      </c>
      <c r="I881" s="1">
        <v>3857.76</v>
      </c>
    </row>
    <row r="882" spans="1:9" ht="15.75" customHeight="1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  <c r="H882" s="2">
        <f t="shared" si="13"/>
        <v>13270.422414050834</v>
      </c>
      <c r="I882" s="1">
        <v>3761.29</v>
      </c>
    </row>
    <row r="883" spans="1:9" ht="15.75" customHeight="1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  <c r="H883" s="2">
        <f t="shared" si="13"/>
        <v>13270.422414050834</v>
      </c>
      <c r="I883" s="1">
        <v>58571.07</v>
      </c>
    </row>
    <row r="884" spans="1:9" ht="15.75" customHeight="1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  <c r="H884" s="2">
        <f t="shared" si="13"/>
        <v>13270.422414050834</v>
      </c>
      <c r="I884" s="1">
        <v>6113.23</v>
      </c>
    </row>
    <row r="885" spans="1:9" ht="15.75" customHeight="1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  <c r="H885" s="2">
        <f t="shared" si="13"/>
        <v>13270.422414050834</v>
      </c>
      <c r="I885" s="1">
        <v>3757.84</v>
      </c>
    </row>
    <row r="886" spans="1:9" ht="15.75" customHeight="1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  <c r="H886" s="2">
        <f t="shared" si="13"/>
        <v>13270.422414050834</v>
      </c>
      <c r="I886" s="1">
        <v>5031.2700000000004</v>
      </c>
    </row>
    <row r="887" spans="1:9" ht="15.75" customHeight="1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  <c r="H887" s="2">
        <f t="shared" si="13"/>
        <v>13270.422414050834</v>
      </c>
      <c r="I887" s="1">
        <v>4350.51</v>
      </c>
    </row>
    <row r="888" spans="1:9" ht="15.75" customHeight="1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  <c r="H888" s="2">
        <f t="shared" si="13"/>
        <v>13270.422414050834</v>
      </c>
      <c r="I888" s="1">
        <v>3875.73</v>
      </c>
    </row>
    <row r="889" spans="1:9" ht="15.75" customHeight="1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  <c r="H889" s="2">
        <f t="shared" si="13"/>
        <v>13270.422414050834</v>
      </c>
      <c r="I889" s="1">
        <v>19199.939999999999</v>
      </c>
    </row>
    <row r="890" spans="1:9" ht="15.75" customHeight="1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  <c r="H890" s="2">
        <f t="shared" si="13"/>
        <v>13270.422414050834</v>
      </c>
      <c r="I890" s="1">
        <v>19350.37</v>
      </c>
    </row>
    <row r="891" spans="1:9" ht="15.75" customHeight="1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  <c r="H891" s="2">
        <f t="shared" si="13"/>
        <v>13270.422414050834</v>
      </c>
      <c r="I891" s="1">
        <v>5327.4</v>
      </c>
    </row>
    <row r="892" spans="1:9" ht="15.75" customHeight="1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  <c r="H892" s="2">
        <f t="shared" si="13"/>
        <v>13270.422414050834</v>
      </c>
      <c r="I892" s="1">
        <v>4134.08</v>
      </c>
    </row>
    <row r="893" spans="1:9" ht="15.75" customHeight="1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  <c r="H893" s="2">
        <f t="shared" si="13"/>
        <v>13270.422414050834</v>
      </c>
      <c r="I893" s="1">
        <v>4934.71</v>
      </c>
    </row>
    <row r="894" spans="1:9" ht="15.75" customHeight="1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  <c r="H894" s="2">
        <f t="shared" si="13"/>
        <v>13270.422414050834</v>
      </c>
      <c r="I894" s="1">
        <v>5425.02</v>
      </c>
    </row>
    <row r="895" spans="1:9" ht="15.75" customHeight="1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  <c r="H895" s="2">
        <f t="shared" si="13"/>
        <v>13270.422414050834</v>
      </c>
      <c r="I895" s="1">
        <v>4239.8900000000003</v>
      </c>
    </row>
    <row r="896" spans="1:9" ht="15.75" customHeight="1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  <c r="H896" s="2">
        <f t="shared" si="13"/>
        <v>13270.422414050834</v>
      </c>
      <c r="I896" s="1">
        <v>36837.47</v>
      </c>
    </row>
    <row r="897" spans="1:9" ht="15.75" customHeight="1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  <c r="H897" s="2">
        <f t="shared" si="13"/>
        <v>13270.422414050834</v>
      </c>
      <c r="I897" s="1">
        <v>4149.74</v>
      </c>
    </row>
    <row r="898" spans="1:9" ht="15.75" customHeight="1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  <c r="H898" s="2">
        <f t="shared" si="13"/>
        <v>13270.422414050834</v>
      </c>
      <c r="I898" s="1">
        <v>3645.09</v>
      </c>
    </row>
    <row r="899" spans="1:9" ht="15.75" customHeight="1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  <c r="H899" s="2">
        <f t="shared" ref="H899:H962" si="14">AVERAGE(G:G)</f>
        <v>13270.422414050834</v>
      </c>
      <c r="I899" s="1">
        <v>20745.990000000002</v>
      </c>
    </row>
    <row r="900" spans="1:9" ht="15.75" customHeight="1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  <c r="H900" s="2">
        <f t="shared" si="14"/>
        <v>13270.422414050834</v>
      </c>
      <c r="I900" s="1">
        <v>36950.26</v>
      </c>
    </row>
    <row r="901" spans="1:9" ht="15.75" customHeight="1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  <c r="H901" s="2">
        <f t="shared" si="14"/>
        <v>13270.422414050834</v>
      </c>
      <c r="I901" s="1">
        <v>5325.65</v>
      </c>
    </row>
    <row r="902" spans="1:9" ht="15.75" customHeight="1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  <c r="H902" s="2">
        <f t="shared" si="14"/>
        <v>13270.422414050834</v>
      </c>
      <c r="I902" s="1">
        <v>4237.13</v>
      </c>
    </row>
    <row r="903" spans="1:9" ht="15.75" customHeight="1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  <c r="H903" s="2">
        <f t="shared" si="14"/>
        <v>13270.422414050834</v>
      </c>
      <c r="I903" s="1">
        <v>4151.03</v>
      </c>
    </row>
    <row r="904" spans="1:9" ht="15.75" customHeight="1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  <c r="H904" s="2">
        <f t="shared" si="14"/>
        <v>13270.422414050834</v>
      </c>
      <c r="I904" s="1">
        <v>3554.2</v>
      </c>
    </row>
    <row r="905" spans="1:9" ht="15.75" customHeight="1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  <c r="H905" s="2">
        <f t="shared" si="14"/>
        <v>13270.422414050834</v>
      </c>
      <c r="I905" s="1">
        <v>4032.24</v>
      </c>
    </row>
    <row r="906" spans="1:9" ht="15.75" customHeight="1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  <c r="H906" s="2">
        <f t="shared" si="14"/>
        <v>13270.422414050834</v>
      </c>
      <c r="I906" s="1">
        <v>19521.97</v>
      </c>
    </row>
    <row r="907" spans="1:9" ht="15.75" customHeight="1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  <c r="H907" s="2">
        <f t="shared" si="14"/>
        <v>13270.422414050834</v>
      </c>
      <c r="I907" s="1">
        <v>4753.6400000000003</v>
      </c>
    </row>
    <row r="908" spans="1:9" ht="15.75" customHeight="1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  <c r="H908" s="2">
        <f t="shared" si="14"/>
        <v>13270.422414050834</v>
      </c>
      <c r="I908" s="1">
        <v>39241.440000000002</v>
      </c>
    </row>
    <row r="909" spans="1:9" ht="15.75" customHeight="1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  <c r="H909" s="2">
        <f t="shared" si="14"/>
        <v>13270.422414050834</v>
      </c>
      <c r="I909" s="1">
        <v>3659.35</v>
      </c>
    </row>
    <row r="910" spans="1:9" ht="15.75" customHeight="1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  <c r="H910" s="2">
        <f t="shared" si="14"/>
        <v>13270.422414050834</v>
      </c>
      <c r="I910" s="1">
        <v>4837.58</v>
      </c>
    </row>
    <row r="911" spans="1:9" ht="15.75" customHeight="1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  <c r="H911" s="2">
        <f t="shared" si="14"/>
        <v>13270.422414050834</v>
      </c>
      <c r="I911" s="1">
        <v>40932.43</v>
      </c>
    </row>
    <row r="912" spans="1:9" ht="15.75" customHeight="1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  <c r="H912" s="2">
        <f t="shared" si="14"/>
        <v>13270.422414050834</v>
      </c>
      <c r="I912" s="1">
        <v>5428.73</v>
      </c>
    </row>
    <row r="913" spans="1:9" ht="15.75" customHeight="1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  <c r="H913" s="2">
        <f t="shared" si="14"/>
        <v>13270.422414050834</v>
      </c>
      <c r="I913" s="1">
        <v>18259.22</v>
      </c>
    </row>
    <row r="914" spans="1:9" ht="15.75" customHeight="1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  <c r="H914" s="2">
        <f t="shared" si="14"/>
        <v>13270.422414050834</v>
      </c>
      <c r="I914" s="1">
        <v>4266.17</v>
      </c>
    </row>
    <row r="915" spans="1:9" ht="15.75" customHeight="1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  <c r="H915" s="2">
        <f t="shared" si="14"/>
        <v>13270.422414050834</v>
      </c>
      <c r="I915" s="1">
        <v>4719.5200000000004</v>
      </c>
    </row>
    <row r="916" spans="1:9" ht="15.75" customHeight="1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  <c r="H916" s="2">
        <f t="shared" si="14"/>
        <v>13270.422414050834</v>
      </c>
      <c r="I916" s="1">
        <v>4527.18</v>
      </c>
    </row>
    <row r="917" spans="1:9" ht="15.75" customHeight="1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  <c r="H917" s="2">
        <f t="shared" si="14"/>
        <v>13270.422414050834</v>
      </c>
      <c r="I917" s="1">
        <v>17361.77</v>
      </c>
    </row>
    <row r="918" spans="1:9" ht="15.75" customHeight="1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  <c r="H918" s="2">
        <f t="shared" si="14"/>
        <v>13270.422414050834</v>
      </c>
      <c r="I918" s="1">
        <v>4137.5200000000004</v>
      </c>
    </row>
    <row r="919" spans="1:9" ht="15.75" customHeight="1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  <c r="H919" s="2">
        <f t="shared" si="14"/>
        <v>13270.422414050834</v>
      </c>
      <c r="I919" s="1">
        <v>5693.43</v>
      </c>
    </row>
    <row r="920" spans="1:9" ht="15.75" customHeight="1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  <c r="H920" s="2">
        <f t="shared" si="14"/>
        <v>13270.422414050834</v>
      </c>
      <c r="I920" s="1">
        <v>18963.169999999998</v>
      </c>
    </row>
    <row r="921" spans="1:9" ht="15.75" customHeight="1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  <c r="H921" s="2">
        <f t="shared" si="14"/>
        <v>13270.422414050834</v>
      </c>
      <c r="I921" s="1">
        <v>4718.2</v>
      </c>
    </row>
    <row r="922" spans="1:9" ht="15.75" customHeight="1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  <c r="H922" s="2">
        <f t="shared" si="14"/>
        <v>13270.422414050834</v>
      </c>
      <c r="I922" s="1">
        <v>18765.88</v>
      </c>
    </row>
    <row r="923" spans="1:9" ht="15.75" customHeight="1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  <c r="H923" s="2">
        <f t="shared" si="14"/>
        <v>13270.422414050834</v>
      </c>
      <c r="I923" s="1">
        <v>3947.41</v>
      </c>
    </row>
    <row r="924" spans="1:9" ht="15.75" customHeight="1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  <c r="H924" s="2">
        <f t="shared" si="14"/>
        <v>13270.422414050834</v>
      </c>
      <c r="I924" s="1">
        <v>2867.12</v>
      </c>
    </row>
    <row r="925" spans="1:9" ht="15.75" customHeight="1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  <c r="H925" s="2">
        <f t="shared" si="14"/>
        <v>13270.422414050834</v>
      </c>
      <c r="I925" s="1">
        <v>19107.78</v>
      </c>
    </row>
    <row r="926" spans="1:9" ht="15.75" customHeight="1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  <c r="H926" s="2">
        <f t="shared" si="14"/>
        <v>13270.422414050834</v>
      </c>
      <c r="I926" s="1">
        <v>18157.88</v>
      </c>
    </row>
    <row r="927" spans="1:9" ht="15.75" customHeight="1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  <c r="H927" s="2">
        <f t="shared" si="14"/>
        <v>13270.422414050834</v>
      </c>
      <c r="I927" s="1">
        <v>5138.26</v>
      </c>
    </row>
    <row r="928" spans="1:9" ht="15.75" customHeight="1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  <c r="H928" s="2">
        <f t="shared" si="14"/>
        <v>13270.422414050834</v>
      </c>
      <c r="I928" s="1">
        <v>4922.92</v>
      </c>
    </row>
    <row r="929" spans="1:9" ht="15.75" customHeight="1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  <c r="H929" s="2">
        <f t="shared" si="14"/>
        <v>13270.422414050834</v>
      </c>
      <c r="I929" s="1">
        <v>4040.56</v>
      </c>
    </row>
    <row r="930" spans="1:9" ht="15.75" customHeight="1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  <c r="H930" s="2">
        <f t="shared" si="14"/>
        <v>13270.422414050834</v>
      </c>
      <c r="I930" s="1">
        <v>20277.810000000001</v>
      </c>
    </row>
    <row r="931" spans="1:9" ht="15.75" customHeight="1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  <c r="H931" s="2">
        <f t="shared" si="14"/>
        <v>13270.422414050834</v>
      </c>
      <c r="I931" s="1">
        <v>19442.349999999999</v>
      </c>
    </row>
    <row r="932" spans="1:9" ht="15.75" customHeight="1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  <c r="H932" s="2">
        <f t="shared" si="14"/>
        <v>13270.422414050834</v>
      </c>
      <c r="I932" s="1">
        <v>2866.09</v>
      </c>
    </row>
    <row r="933" spans="1:9" ht="15.75" customHeight="1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  <c r="H933" s="2">
        <f t="shared" si="14"/>
        <v>13270.422414050834</v>
      </c>
      <c r="I933" s="1">
        <v>4906.41</v>
      </c>
    </row>
    <row r="934" spans="1:9" ht="15.75" customHeight="1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  <c r="H934" s="2">
        <f t="shared" si="14"/>
        <v>13270.422414050834</v>
      </c>
      <c r="I934" s="1">
        <v>36197.699999999997</v>
      </c>
    </row>
    <row r="935" spans="1:9" ht="15.75" customHeight="1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  <c r="H935" s="2">
        <f t="shared" si="14"/>
        <v>13270.422414050834</v>
      </c>
      <c r="I935" s="1">
        <v>3736.46</v>
      </c>
    </row>
    <row r="936" spans="1:9" ht="15.75" customHeight="1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  <c r="H936" s="2">
        <f t="shared" si="14"/>
        <v>13270.422414050834</v>
      </c>
      <c r="I936" s="1">
        <v>3366.67</v>
      </c>
    </row>
    <row r="937" spans="1:9" ht="15.75" customHeight="1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  <c r="H937" s="2">
        <f t="shared" si="14"/>
        <v>13270.422414050834</v>
      </c>
      <c r="I937" s="1">
        <v>3943.6</v>
      </c>
    </row>
    <row r="938" spans="1:9" ht="15.75" customHeight="1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  <c r="H938" s="2">
        <f t="shared" si="14"/>
        <v>13270.422414050834</v>
      </c>
      <c r="I938" s="1">
        <v>16657.72</v>
      </c>
    </row>
    <row r="939" spans="1:9" ht="15.75" customHeight="1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  <c r="H939" s="2">
        <f t="shared" si="14"/>
        <v>13270.422414050834</v>
      </c>
      <c r="I939" s="1">
        <v>44585.46</v>
      </c>
    </row>
    <row r="940" spans="1:9" ht="15.75" customHeight="1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  <c r="H940" s="2">
        <f t="shared" si="14"/>
        <v>13270.422414050834</v>
      </c>
      <c r="I940" s="1">
        <v>5209.58</v>
      </c>
    </row>
    <row r="941" spans="1:9" ht="15.75" customHeight="1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  <c r="H941" s="2">
        <f t="shared" si="14"/>
        <v>13270.422414050834</v>
      </c>
      <c r="I941" s="1">
        <v>3353.28</v>
      </c>
    </row>
    <row r="942" spans="1:9" ht="15.75" customHeight="1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  <c r="H942" s="2">
        <f t="shared" si="14"/>
        <v>13270.422414050834</v>
      </c>
      <c r="I942" s="1">
        <v>16138.76</v>
      </c>
    </row>
    <row r="943" spans="1:9" ht="15.75" customHeight="1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  <c r="H943" s="2">
        <f t="shared" si="14"/>
        <v>13270.422414050834</v>
      </c>
      <c r="I943" s="1">
        <v>4433.3900000000003</v>
      </c>
    </row>
    <row r="944" spans="1:9" ht="15.75" customHeight="1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  <c r="H944" s="2">
        <f t="shared" si="14"/>
        <v>13270.422414050834</v>
      </c>
      <c r="I944" s="1">
        <v>5708.87</v>
      </c>
    </row>
    <row r="945" spans="1:9" ht="15.75" customHeight="1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  <c r="H945" s="2">
        <f t="shared" si="14"/>
        <v>13270.422414050834</v>
      </c>
      <c r="I945" s="1">
        <v>3471.41</v>
      </c>
    </row>
    <row r="946" spans="1:9" ht="15.75" customHeight="1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  <c r="H946" s="2">
        <f t="shared" si="14"/>
        <v>13270.422414050834</v>
      </c>
      <c r="I946" s="1">
        <v>4529.4799999999996</v>
      </c>
    </row>
    <row r="947" spans="1:9" ht="15.75" customHeight="1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  <c r="H947" s="2">
        <f t="shared" si="14"/>
        <v>13270.422414050834</v>
      </c>
      <c r="I947" s="1">
        <v>4433.92</v>
      </c>
    </row>
    <row r="948" spans="1:9" ht="15.75" customHeight="1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  <c r="H948" s="2">
        <f t="shared" si="14"/>
        <v>13270.422414050834</v>
      </c>
      <c r="I948" s="1">
        <v>4058.12</v>
      </c>
    </row>
    <row r="949" spans="1:9" ht="15.75" customHeight="1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  <c r="H949" s="2">
        <f t="shared" si="14"/>
        <v>13270.422414050834</v>
      </c>
      <c r="I949" s="1">
        <v>16115.3</v>
      </c>
    </row>
    <row r="950" spans="1:9" ht="15.75" customHeight="1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  <c r="H950" s="2">
        <f t="shared" si="14"/>
        <v>13270.422414050834</v>
      </c>
      <c r="I950" s="1">
        <v>4449.46</v>
      </c>
    </row>
    <row r="951" spans="1:9" ht="15.75" customHeight="1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  <c r="H951" s="2">
        <f t="shared" si="14"/>
        <v>13270.422414050834</v>
      </c>
      <c r="I951" s="1">
        <v>51194.559999999998</v>
      </c>
    </row>
    <row r="952" spans="1:9" ht="15.75" customHeight="1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  <c r="H952" s="2">
        <f t="shared" si="14"/>
        <v>13270.422414050834</v>
      </c>
      <c r="I952" s="1">
        <v>3556.92</v>
      </c>
    </row>
    <row r="953" spans="1:9" ht="15.75" customHeight="1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  <c r="H953" s="2">
        <f t="shared" si="14"/>
        <v>13270.422414050834</v>
      </c>
      <c r="I953" s="1">
        <v>4133.6400000000003</v>
      </c>
    </row>
    <row r="954" spans="1:9" ht="15.75" customHeight="1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  <c r="H954" s="2">
        <f t="shared" si="14"/>
        <v>13270.422414050834</v>
      </c>
      <c r="I954" s="1">
        <v>17663.14</v>
      </c>
    </row>
    <row r="955" spans="1:9" ht="15.75" customHeight="1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  <c r="H955" s="2">
        <f t="shared" si="14"/>
        <v>13270.422414050834</v>
      </c>
      <c r="I955" s="1">
        <v>3766.88</v>
      </c>
    </row>
    <row r="956" spans="1:9" ht="15.75" customHeight="1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  <c r="H956" s="2">
        <f t="shared" si="14"/>
        <v>13270.422414050834</v>
      </c>
      <c r="I956" s="1">
        <v>4337.74</v>
      </c>
    </row>
    <row r="957" spans="1:9" ht="15.75" customHeight="1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  <c r="H957" s="2">
        <f t="shared" si="14"/>
        <v>13270.422414050834</v>
      </c>
      <c r="I957" s="1">
        <v>2689.5</v>
      </c>
    </row>
    <row r="958" spans="1:9" ht="15.75" customHeight="1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  <c r="H958" s="2">
        <f t="shared" si="14"/>
        <v>13270.422414050834</v>
      </c>
      <c r="I958" s="1">
        <v>3172.02</v>
      </c>
    </row>
    <row r="959" spans="1:9" ht="15.75" customHeight="1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  <c r="H959" s="2">
        <f t="shared" si="14"/>
        <v>13270.422414050834</v>
      </c>
      <c r="I959" s="1">
        <v>4349.46</v>
      </c>
    </row>
    <row r="960" spans="1:9" ht="15.75" customHeight="1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  <c r="H960" s="2">
        <f t="shared" si="14"/>
        <v>13270.422414050834</v>
      </c>
      <c r="I960" s="1">
        <v>20177.669999999998</v>
      </c>
    </row>
    <row r="961" spans="1:9" ht="15.75" customHeight="1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  <c r="H961" s="2">
        <f t="shared" si="14"/>
        <v>13270.422414050834</v>
      </c>
      <c r="I961" s="1">
        <v>23288.93</v>
      </c>
    </row>
    <row r="962" spans="1:9" ht="15.75" customHeight="1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  <c r="H962" s="2">
        <f t="shared" si="14"/>
        <v>13270.422414050834</v>
      </c>
      <c r="I962" s="1">
        <v>3268.85</v>
      </c>
    </row>
    <row r="963" spans="1:9" ht="15.75" customHeight="1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  <c r="H963" s="2">
        <f t="shared" ref="H963:H1026" si="15">AVERAGE(G:G)</f>
        <v>13270.422414050834</v>
      </c>
      <c r="I963" s="1">
        <v>3847.67</v>
      </c>
    </row>
    <row r="964" spans="1:9" ht="15.75" customHeight="1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  <c r="H964" s="2">
        <f t="shared" si="15"/>
        <v>13270.422414050834</v>
      </c>
      <c r="I964" s="1">
        <v>4435.09</v>
      </c>
    </row>
    <row r="965" spans="1:9" ht="15.75" customHeight="1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  <c r="H965" s="2">
        <f t="shared" si="15"/>
        <v>13270.422414050834</v>
      </c>
      <c r="I965" s="1">
        <v>3062.51</v>
      </c>
    </row>
    <row r="966" spans="1:9" ht="15.75" customHeight="1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  <c r="H966" s="2">
        <f t="shared" si="15"/>
        <v>13270.422414050834</v>
      </c>
      <c r="I966" s="1">
        <v>4428.8900000000003</v>
      </c>
    </row>
    <row r="967" spans="1:9" ht="15.75" customHeight="1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  <c r="H967" s="2">
        <f t="shared" si="15"/>
        <v>13270.422414050834</v>
      </c>
      <c r="I967" s="1">
        <v>4719.74</v>
      </c>
    </row>
    <row r="968" spans="1:9" ht="15.75" customHeight="1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  <c r="H968" s="2">
        <f t="shared" si="15"/>
        <v>13270.422414050834</v>
      </c>
      <c r="I968" s="1">
        <v>4438.26</v>
      </c>
    </row>
    <row r="969" spans="1:9" ht="15.75" customHeight="1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  <c r="H969" s="2">
        <f t="shared" si="15"/>
        <v>13270.422414050834</v>
      </c>
      <c r="I969" s="1">
        <v>3161.45</v>
      </c>
    </row>
    <row r="970" spans="1:9" ht="15.75" customHeight="1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  <c r="H970" s="2">
        <f t="shared" si="15"/>
        <v>13270.422414050834</v>
      </c>
      <c r="I970" s="1">
        <v>34672.15</v>
      </c>
    </row>
    <row r="971" spans="1:9" ht="15.75" customHeight="1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  <c r="H971" s="2">
        <f t="shared" si="15"/>
        <v>13270.422414050834</v>
      </c>
      <c r="I971" s="1">
        <v>5312.17</v>
      </c>
    </row>
    <row r="972" spans="1:9" ht="15.75" customHeight="1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  <c r="H972" s="2">
        <f t="shared" si="15"/>
        <v>13270.422414050834</v>
      </c>
      <c r="I972" s="1">
        <v>19673.34</v>
      </c>
    </row>
    <row r="973" spans="1:9" ht="15.75" customHeight="1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  <c r="H973" s="2">
        <f t="shared" si="15"/>
        <v>13270.422414050834</v>
      </c>
      <c r="I973" s="1">
        <v>3171.61</v>
      </c>
    </row>
    <row r="974" spans="1:9" ht="15.75" customHeight="1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  <c r="H974" s="2">
        <f t="shared" si="15"/>
        <v>13270.422414050834</v>
      </c>
      <c r="I974" s="1">
        <v>5615.37</v>
      </c>
    </row>
    <row r="975" spans="1:9" ht="15.75" customHeight="1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  <c r="H975" s="2">
        <f t="shared" si="15"/>
        <v>13270.422414050834</v>
      </c>
      <c r="I975" s="1">
        <v>3277.16</v>
      </c>
    </row>
    <row r="976" spans="1:9" ht="15.75" customHeight="1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  <c r="H976" s="2">
        <f t="shared" si="15"/>
        <v>13270.422414050834</v>
      </c>
      <c r="I976" s="1">
        <v>3732.63</v>
      </c>
    </row>
    <row r="977" spans="1:9" ht="15.75" customHeight="1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  <c r="H977" s="2">
        <f t="shared" si="15"/>
        <v>13270.422414050834</v>
      </c>
      <c r="I977" s="1">
        <v>4340.4399999999996</v>
      </c>
    </row>
    <row r="978" spans="1:9" ht="15.75" customHeight="1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  <c r="H978" s="2">
        <f t="shared" si="15"/>
        <v>13270.422414050834</v>
      </c>
      <c r="I978" s="1">
        <v>39611.760000000002</v>
      </c>
    </row>
    <row r="979" spans="1:9" ht="15.75" customHeight="1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  <c r="H979" s="2">
        <f t="shared" si="15"/>
        <v>13270.422414050834</v>
      </c>
      <c r="I979" s="1">
        <v>16577.78</v>
      </c>
    </row>
    <row r="980" spans="1:9" ht="15.75" customHeight="1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  <c r="H980" s="2">
        <f t="shared" si="15"/>
        <v>13270.422414050834</v>
      </c>
      <c r="I980" s="1">
        <v>4827.8999999999996</v>
      </c>
    </row>
    <row r="981" spans="1:9" ht="15.75" customHeight="1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  <c r="H981" s="2">
        <f t="shared" si="15"/>
        <v>13270.422414050834</v>
      </c>
      <c r="I981" s="1">
        <v>37133.9</v>
      </c>
    </row>
    <row r="982" spans="1:9" ht="15.75" customHeight="1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  <c r="H982" s="2">
        <f t="shared" si="15"/>
        <v>13270.422414050834</v>
      </c>
      <c r="I982" s="1">
        <v>2483.7399999999998</v>
      </c>
    </row>
    <row r="983" spans="1:9" ht="15.75" customHeight="1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  <c r="H983" s="2">
        <f t="shared" si="15"/>
        <v>13270.422414050834</v>
      </c>
      <c r="I983" s="1">
        <v>4260.74</v>
      </c>
    </row>
    <row r="984" spans="1:9" ht="15.75" customHeight="1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  <c r="H984" s="2">
        <f t="shared" si="15"/>
        <v>13270.422414050834</v>
      </c>
      <c r="I984" s="1">
        <v>34838.870000000003</v>
      </c>
    </row>
    <row r="985" spans="1:9" ht="15.75" customHeight="1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  <c r="H985" s="2">
        <f t="shared" si="15"/>
        <v>13270.422414050834</v>
      </c>
      <c r="I985" s="1">
        <v>3561.89</v>
      </c>
    </row>
    <row r="986" spans="1:9" ht="15.75" customHeight="1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  <c r="H986" s="2">
        <f t="shared" si="15"/>
        <v>13270.422414050834</v>
      </c>
      <c r="I986" s="1">
        <v>15006.58</v>
      </c>
    </row>
    <row r="987" spans="1:9" ht="15.75" customHeight="1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  <c r="H987" s="2">
        <f t="shared" si="15"/>
        <v>13270.422414050834</v>
      </c>
      <c r="I987" s="1">
        <v>18804.75</v>
      </c>
    </row>
    <row r="988" spans="1:9" ht="15.75" customHeight="1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  <c r="H988" s="2">
        <f t="shared" si="15"/>
        <v>13270.422414050834</v>
      </c>
      <c r="I988" s="1">
        <v>2497.04</v>
      </c>
    </row>
    <row r="989" spans="1:9" ht="15.75" customHeight="1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  <c r="H989" s="2">
        <f t="shared" si="15"/>
        <v>13270.422414050834</v>
      </c>
      <c r="I989" s="1">
        <v>2498.41</v>
      </c>
    </row>
    <row r="990" spans="1:9" ht="15.75" customHeight="1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  <c r="H990" s="2">
        <f t="shared" si="15"/>
        <v>13270.422414050834</v>
      </c>
      <c r="I990" s="1">
        <v>2494.02</v>
      </c>
    </row>
    <row r="991" spans="1:9" ht="15.75" customHeight="1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  <c r="H991" s="2">
        <f t="shared" si="15"/>
        <v>13270.422414050834</v>
      </c>
      <c r="I991" s="1">
        <v>3558.62</v>
      </c>
    </row>
    <row r="992" spans="1:9" ht="15.75" customHeight="1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  <c r="H992" s="2">
        <f t="shared" si="15"/>
        <v>13270.422414050834</v>
      </c>
      <c r="I992" s="1">
        <v>4058.71</v>
      </c>
    </row>
    <row r="993" spans="1:9" ht="15.75" customHeight="1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  <c r="H993" s="2">
        <f t="shared" si="15"/>
        <v>13270.422414050834</v>
      </c>
      <c r="I993" s="1">
        <v>34806.47</v>
      </c>
    </row>
    <row r="994" spans="1:9" ht="15.75" customHeight="1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  <c r="H994" s="2">
        <f t="shared" si="15"/>
        <v>13270.422414050834</v>
      </c>
      <c r="I994" s="1">
        <v>3578</v>
      </c>
    </row>
    <row r="995" spans="1:9" ht="15.75" customHeight="1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  <c r="H995" s="2">
        <f t="shared" si="15"/>
        <v>13270.422414050834</v>
      </c>
      <c r="I995" s="1">
        <v>18246.5</v>
      </c>
    </row>
    <row r="996" spans="1:9" ht="15.75" customHeight="1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  <c r="H996" s="2">
        <f t="shared" si="15"/>
        <v>13270.422414050834</v>
      </c>
      <c r="I996" s="1">
        <v>3070.81</v>
      </c>
    </row>
    <row r="997" spans="1:9" ht="15.75" customHeight="1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  <c r="H997" s="2">
        <f t="shared" si="15"/>
        <v>13270.422414050834</v>
      </c>
      <c r="I997" s="1">
        <v>18310.740000000002</v>
      </c>
    </row>
    <row r="998" spans="1:9" ht="15.75" customHeight="1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  <c r="H998" s="2">
        <f t="shared" si="15"/>
        <v>13270.422414050834</v>
      </c>
      <c r="I998" s="1">
        <v>2974.13</v>
      </c>
    </row>
    <row r="999" spans="1:9" ht="15.75" customHeight="1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  <c r="H999" s="2">
        <f t="shared" si="15"/>
        <v>13270.422414050834</v>
      </c>
      <c r="I999" s="1">
        <v>4846.92</v>
      </c>
    </row>
    <row r="1000" spans="1:9" ht="15.75" customHeight="1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  <c r="H1000" s="2">
        <f t="shared" si="15"/>
        <v>13270.422414050834</v>
      </c>
      <c r="I1000" s="1">
        <v>16796.41</v>
      </c>
    </row>
    <row r="1001" spans="1:9" ht="15.75" customHeight="1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  <c r="H1001" s="2">
        <f t="shared" si="15"/>
        <v>13270.422414050834</v>
      </c>
      <c r="I1001" s="1">
        <v>16420.490000000002</v>
      </c>
    </row>
    <row r="1002" spans="1:9" ht="15.75" customHeight="1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  <c r="H1002" s="2">
        <f t="shared" si="15"/>
        <v>13270.422414050834</v>
      </c>
      <c r="I1002" s="1">
        <v>3353.47</v>
      </c>
    </row>
    <row r="1003" spans="1:9" ht="15.75" customHeight="1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  <c r="H1003" s="2">
        <f t="shared" si="15"/>
        <v>13270.422414050834</v>
      </c>
      <c r="I1003" s="1">
        <v>18903.490000000002</v>
      </c>
    </row>
    <row r="1004" spans="1:9" ht="15.75" customHeight="1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  <c r="H1004" s="2">
        <f t="shared" si="15"/>
        <v>13270.422414050834</v>
      </c>
      <c r="I1004" s="1">
        <v>3693.43</v>
      </c>
    </row>
    <row r="1005" spans="1:9" ht="15.75" customHeight="1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  <c r="H1005" s="2">
        <f t="shared" si="15"/>
        <v>13270.422414050834</v>
      </c>
      <c r="I1005" s="1">
        <v>3956.07</v>
      </c>
    </row>
    <row r="1006" spans="1:9" ht="15.75" customHeight="1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  <c r="H1006" s="2">
        <f t="shared" si="15"/>
        <v>13270.422414050834</v>
      </c>
      <c r="I1006" s="1">
        <v>2302.3000000000002</v>
      </c>
    </row>
    <row r="1007" spans="1:9" ht="15.75" customHeight="1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  <c r="H1007" s="2">
        <f t="shared" si="15"/>
        <v>13270.422414050834</v>
      </c>
      <c r="I1007" s="1">
        <v>3877.3</v>
      </c>
    </row>
    <row r="1008" spans="1:9" ht="15.75" customHeight="1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  <c r="H1008" s="2">
        <f t="shared" si="15"/>
        <v>13270.422414050834</v>
      </c>
      <c r="I1008" s="1">
        <v>3385.4</v>
      </c>
    </row>
    <row r="1009" spans="1:9" ht="15.75" customHeight="1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  <c r="H1009" s="2">
        <f t="shared" si="15"/>
        <v>13270.422414050834</v>
      </c>
      <c r="I1009" s="1">
        <v>3490.55</v>
      </c>
    </row>
    <row r="1010" spans="1:9" ht="15.75" customHeight="1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  <c r="H1010" s="2">
        <f t="shared" si="15"/>
        <v>13270.422414050834</v>
      </c>
      <c r="I1010" s="1">
        <v>3981.98</v>
      </c>
    </row>
    <row r="1011" spans="1:9" ht="15.75" customHeight="1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  <c r="H1011" s="2">
        <f t="shared" si="15"/>
        <v>13270.422414050834</v>
      </c>
      <c r="I1011" s="1">
        <v>3392.98</v>
      </c>
    </row>
    <row r="1012" spans="1:9" ht="15.75" customHeight="1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  <c r="H1012" s="2">
        <f t="shared" si="15"/>
        <v>13270.422414050834</v>
      </c>
      <c r="I1012" s="1">
        <v>24671.66</v>
      </c>
    </row>
    <row r="1013" spans="1:9" ht="15.75" customHeight="1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  <c r="H1013" s="2">
        <f t="shared" si="15"/>
        <v>13270.422414050834</v>
      </c>
      <c r="I1013" s="1">
        <v>36085.22</v>
      </c>
    </row>
    <row r="1014" spans="1:9" ht="15.75" customHeight="1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  <c r="H1014" s="2">
        <f t="shared" si="15"/>
        <v>13270.422414050834</v>
      </c>
      <c r="I1014" s="1">
        <v>3176.82</v>
      </c>
    </row>
    <row r="1015" spans="1:9" ht="15.75" customHeight="1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  <c r="H1015" s="2">
        <f t="shared" si="15"/>
        <v>13270.422414050834</v>
      </c>
      <c r="I1015" s="1">
        <v>14455.64</v>
      </c>
    </row>
    <row r="1016" spans="1:9" ht="15.75" customHeight="1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  <c r="H1016" s="2">
        <f t="shared" si="15"/>
        <v>13270.422414050834</v>
      </c>
      <c r="I1016" s="1">
        <v>2897.32</v>
      </c>
    </row>
    <row r="1017" spans="1:9" ht="15.75" customHeight="1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  <c r="H1017" s="2">
        <f t="shared" si="15"/>
        <v>13270.422414050834</v>
      </c>
      <c r="I1017" s="1">
        <v>3410.32</v>
      </c>
    </row>
    <row r="1018" spans="1:9" ht="15.75" customHeight="1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  <c r="H1018" s="2">
        <f t="shared" si="15"/>
        <v>13270.422414050834</v>
      </c>
      <c r="I1018" s="1">
        <v>3201.25</v>
      </c>
    </row>
    <row r="1019" spans="1:9" ht="15.75" customHeight="1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  <c r="H1019" s="2">
        <f t="shared" si="15"/>
        <v>13270.422414050834</v>
      </c>
      <c r="I1019" s="1">
        <v>3484.33</v>
      </c>
    </row>
    <row r="1020" spans="1:9" ht="15.75" customHeight="1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  <c r="H1020" s="2">
        <f t="shared" si="15"/>
        <v>13270.422414050834</v>
      </c>
      <c r="I1020" s="1">
        <v>2680.95</v>
      </c>
    </row>
    <row r="1021" spans="1:9" ht="15.75" customHeight="1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  <c r="H1021" s="2">
        <f t="shared" si="15"/>
        <v>13270.422414050834</v>
      </c>
      <c r="I1021" s="1">
        <v>3392.37</v>
      </c>
    </row>
    <row r="1022" spans="1:9" ht="15.75" customHeight="1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  <c r="H1022" s="2">
        <f t="shared" si="15"/>
        <v>13270.422414050834</v>
      </c>
      <c r="I1022" s="1">
        <v>4661.29</v>
      </c>
    </row>
    <row r="1023" spans="1:9" ht="15.75" customHeight="1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  <c r="H1023" s="2">
        <f t="shared" si="15"/>
        <v>13270.422414050834</v>
      </c>
      <c r="I1023" s="1">
        <v>4564.1899999999996</v>
      </c>
    </row>
    <row r="1024" spans="1:9" ht="15.75" customHeight="1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  <c r="H1024" s="2">
        <f t="shared" si="15"/>
        <v>13270.422414050834</v>
      </c>
      <c r="I1024" s="1">
        <v>2927.06</v>
      </c>
    </row>
    <row r="1025" spans="1:9" ht="15.75" customHeight="1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  <c r="H1025" s="2">
        <f t="shared" si="15"/>
        <v>13270.422414050834</v>
      </c>
      <c r="I1025" s="1">
        <v>2322.62</v>
      </c>
    </row>
    <row r="1026" spans="1:9" ht="15.75" customHeight="1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  <c r="H1026" s="2">
        <f t="shared" si="15"/>
        <v>13270.422414050834</v>
      </c>
      <c r="I1026" s="1">
        <v>2902.91</v>
      </c>
    </row>
    <row r="1027" spans="1:9" ht="15.75" customHeight="1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  <c r="H1027" s="2">
        <f t="shared" ref="H1027:H1090" si="16">AVERAGE(G:G)</f>
        <v>13270.422414050834</v>
      </c>
      <c r="I1027" s="1">
        <v>3378.91</v>
      </c>
    </row>
    <row r="1028" spans="1:9" ht="15.75" customHeight="1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  <c r="H1028" s="2">
        <f t="shared" si="16"/>
        <v>13270.422414050834</v>
      </c>
      <c r="I1028" s="1">
        <v>3987.93</v>
      </c>
    </row>
    <row r="1029" spans="1:9" ht="15.75" customHeight="1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  <c r="H1029" s="2">
        <f t="shared" si="16"/>
        <v>13270.422414050834</v>
      </c>
      <c r="I1029" s="1">
        <v>2904.09</v>
      </c>
    </row>
    <row r="1030" spans="1:9" ht="15.75" customHeight="1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  <c r="H1030" s="2">
        <f t="shared" si="16"/>
        <v>13270.422414050834</v>
      </c>
      <c r="I1030" s="1">
        <v>3176.29</v>
      </c>
    </row>
    <row r="1031" spans="1:9" ht="15.75" customHeight="1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  <c r="H1031" s="2">
        <f t="shared" si="16"/>
        <v>13270.422414050834</v>
      </c>
      <c r="I1031" s="1">
        <v>2699.57</v>
      </c>
    </row>
    <row r="1032" spans="1:9" ht="15.75" customHeight="1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  <c r="H1032" s="2">
        <f t="shared" si="16"/>
        <v>13270.422414050834</v>
      </c>
      <c r="I1032" s="1">
        <v>3292.53</v>
      </c>
    </row>
    <row r="1033" spans="1:9" ht="15.75" customHeight="1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  <c r="H1033" s="2">
        <f t="shared" si="16"/>
        <v>13270.422414050834</v>
      </c>
      <c r="I1033" s="1">
        <v>17043.34</v>
      </c>
    </row>
    <row r="1034" spans="1:9" ht="15.75" customHeight="1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  <c r="H1034" s="2">
        <f t="shared" si="16"/>
        <v>13270.422414050834</v>
      </c>
      <c r="I1034" s="1">
        <v>2721.32</v>
      </c>
    </row>
    <row r="1035" spans="1:9" ht="15.75" customHeight="1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  <c r="H1035" s="2">
        <f t="shared" si="16"/>
        <v>13270.422414050834</v>
      </c>
      <c r="I1035" s="1">
        <v>4504.66</v>
      </c>
    </row>
    <row r="1036" spans="1:9" ht="15.75" customHeight="1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  <c r="H1036" s="2">
        <f t="shared" si="16"/>
        <v>13270.422414050834</v>
      </c>
      <c r="I1036" s="1">
        <v>2137.65</v>
      </c>
    </row>
    <row r="1037" spans="1:9" ht="15.75" customHeight="1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  <c r="H1037" s="2">
        <f t="shared" si="16"/>
        <v>13270.422414050834</v>
      </c>
      <c r="I1037" s="1">
        <v>2523.17</v>
      </c>
    </row>
    <row r="1038" spans="1:9" ht="15.75" customHeight="1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  <c r="H1038" s="2">
        <f t="shared" si="16"/>
        <v>13270.422414050834</v>
      </c>
      <c r="I1038" s="1">
        <v>42112.24</v>
      </c>
    </row>
    <row r="1039" spans="1:9" ht="15.75" customHeight="1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  <c r="H1039" s="2">
        <f t="shared" si="16"/>
        <v>13270.422414050834</v>
      </c>
      <c r="I1039" s="1">
        <v>3906.13</v>
      </c>
    </row>
    <row r="1040" spans="1:9" ht="15.75" customHeight="1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  <c r="H1040" s="2">
        <f t="shared" si="16"/>
        <v>13270.422414050834</v>
      </c>
      <c r="I1040" s="1">
        <v>5080.1000000000004</v>
      </c>
    </row>
    <row r="1041" spans="1:9" ht="15.75" customHeight="1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  <c r="H1041" s="2">
        <f t="shared" si="16"/>
        <v>13270.422414050834</v>
      </c>
      <c r="I1041" s="1">
        <v>2727.4</v>
      </c>
    </row>
    <row r="1042" spans="1:9" ht="15.75" customHeight="1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  <c r="H1042" s="2">
        <f t="shared" si="16"/>
        <v>13270.422414050834</v>
      </c>
      <c r="I1042" s="1">
        <v>2534.39</v>
      </c>
    </row>
    <row r="1043" spans="1:9" ht="15.75" customHeight="1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  <c r="H1043" s="2">
        <f t="shared" si="16"/>
        <v>13270.422414050834</v>
      </c>
      <c r="I1043" s="1">
        <v>3213.62</v>
      </c>
    </row>
    <row r="1044" spans="1:9" ht="15.75" customHeight="1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  <c r="H1044" s="2">
        <f t="shared" si="16"/>
        <v>13270.422414050834</v>
      </c>
      <c r="I1044" s="1">
        <v>17878.900000000001</v>
      </c>
    </row>
    <row r="1045" spans="1:9" ht="15.75" customHeight="1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  <c r="H1045" s="2">
        <f t="shared" si="16"/>
        <v>13270.422414050834</v>
      </c>
      <c r="I1045" s="1">
        <v>3206.49</v>
      </c>
    </row>
    <row r="1046" spans="1:9" ht="15.75" customHeight="1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  <c r="H1046" s="2">
        <f t="shared" si="16"/>
        <v>13270.422414050834</v>
      </c>
      <c r="I1046" s="1">
        <v>3309.79</v>
      </c>
    </row>
    <row r="1047" spans="1:9" ht="15.75" customHeight="1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  <c r="H1047" s="2">
        <f t="shared" si="16"/>
        <v>13270.422414050834</v>
      </c>
      <c r="I1047" s="1">
        <v>15817.99</v>
      </c>
    </row>
    <row r="1048" spans="1:9" ht="15.75" customHeight="1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  <c r="H1048" s="2">
        <f t="shared" si="16"/>
        <v>13270.422414050834</v>
      </c>
      <c r="I1048" s="1">
        <v>18218.16</v>
      </c>
    </row>
    <row r="1049" spans="1:9" ht="15.75" customHeight="1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  <c r="H1049" s="2">
        <f t="shared" si="16"/>
        <v>13270.422414050834</v>
      </c>
      <c r="I1049" s="1">
        <v>4391.6499999999996</v>
      </c>
    </row>
    <row r="1050" spans="1:9" ht="15.75" customHeight="1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  <c r="H1050" s="2">
        <f t="shared" si="16"/>
        <v>13270.422414050834</v>
      </c>
      <c r="I1050" s="1">
        <v>4877.9799999999996</v>
      </c>
    </row>
    <row r="1051" spans="1:9" ht="15.75" customHeight="1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  <c r="H1051" s="2">
        <f t="shared" si="16"/>
        <v>13270.422414050834</v>
      </c>
      <c r="I1051" s="1">
        <v>19933.46</v>
      </c>
    </row>
    <row r="1052" spans="1:9" ht="15.75" customHeight="1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  <c r="H1052" s="2">
        <f t="shared" si="16"/>
        <v>13270.422414050834</v>
      </c>
      <c r="I1052" s="1">
        <v>23241.47</v>
      </c>
    </row>
    <row r="1053" spans="1:9" ht="15.75" customHeight="1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  <c r="H1053" s="2">
        <f t="shared" si="16"/>
        <v>13270.422414050834</v>
      </c>
      <c r="I1053" s="1">
        <v>3594.17</v>
      </c>
    </row>
    <row r="1054" spans="1:9" ht="15.75" customHeight="1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  <c r="H1054" s="2">
        <f t="shared" si="16"/>
        <v>13270.422414050834</v>
      </c>
      <c r="I1054" s="1">
        <v>3227.12</v>
      </c>
    </row>
    <row r="1055" spans="1:9" ht="15.75" customHeight="1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  <c r="H1055" s="2">
        <f t="shared" si="16"/>
        <v>13270.422414050834</v>
      </c>
      <c r="I1055" s="1">
        <v>36124.57</v>
      </c>
    </row>
    <row r="1056" spans="1:9" ht="15.75" customHeight="1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  <c r="H1056" s="2">
        <f t="shared" si="16"/>
        <v>13270.422414050834</v>
      </c>
      <c r="I1056" s="1">
        <v>2632.99</v>
      </c>
    </row>
    <row r="1057" spans="1:9" ht="15.75" customHeight="1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  <c r="H1057" s="2">
        <f t="shared" si="16"/>
        <v>13270.422414050834</v>
      </c>
      <c r="I1057" s="1">
        <v>3238.44</v>
      </c>
    </row>
    <row r="1058" spans="1:9" ht="15.75" customHeight="1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  <c r="H1058" s="2">
        <f t="shared" si="16"/>
        <v>13270.422414050834</v>
      </c>
      <c r="I1058" s="1">
        <v>3021.81</v>
      </c>
    </row>
    <row r="1059" spans="1:9" ht="15.75" customHeight="1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  <c r="H1059" s="2">
        <f t="shared" si="16"/>
        <v>13270.422414050834</v>
      </c>
      <c r="I1059" s="1">
        <v>4189.1099999999997</v>
      </c>
    </row>
    <row r="1060" spans="1:9" ht="15.75" customHeight="1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  <c r="H1060" s="2">
        <f t="shared" si="16"/>
        <v>13270.422414050834</v>
      </c>
      <c r="I1060" s="1">
        <v>3208.79</v>
      </c>
    </row>
    <row r="1061" spans="1:9" ht="15.75" customHeight="1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  <c r="H1061" s="2">
        <f t="shared" si="16"/>
        <v>13270.422414050834</v>
      </c>
      <c r="I1061" s="1">
        <v>33900.65</v>
      </c>
    </row>
    <row r="1062" spans="1:9" ht="15.75" customHeight="1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  <c r="H1062" s="2">
        <f t="shared" si="16"/>
        <v>13270.422414050834</v>
      </c>
      <c r="I1062" s="1">
        <v>3046.06</v>
      </c>
    </row>
    <row r="1063" spans="1:9" ht="15.75" customHeight="1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  <c r="H1063" s="2">
        <f t="shared" si="16"/>
        <v>13270.422414050834</v>
      </c>
      <c r="I1063" s="1">
        <v>2855.44</v>
      </c>
    </row>
    <row r="1064" spans="1:9" ht="15.75" customHeight="1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  <c r="H1064" s="2">
        <f t="shared" si="16"/>
        <v>13270.422414050834</v>
      </c>
      <c r="I1064" s="1">
        <v>3537.7</v>
      </c>
    </row>
    <row r="1065" spans="1:9" ht="15.75" customHeight="1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  <c r="H1065" s="2">
        <f t="shared" si="16"/>
        <v>13270.422414050834</v>
      </c>
      <c r="I1065" s="1">
        <v>25081.77</v>
      </c>
    </row>
    <row r="1066" spans="1:9" ht="15.75" customHeight="1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  <c r="H1066" s="2">
        <f t="shared" si="16"/>
        <v>13270.422414050834</v>
      </c>
      <c r="I1066" s="1">
        <v>1986.93</v>
      </c>
    </row>
    <row r="1067" spans="1:9" ht="15.75" customHeight="1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  <c r="H1067" s="2">
        <f t="shared" si="16"/>
        <v>13270.422414050834</v>
      </c>
      <c r="I1067" s="1">
        <v>18955.22</v>
      </c>
    </row>
    <row r="1068" spans="1:9" ht="15.75" customHeight="1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  <c r="H1068" s="2">
        <f t="shared" si="16"/>
        <v>13270.422414050834</v>
      </c>
      <c r="I1068" s="1">
        <v>38126.25</v>
      </c>
    </row>
    <row r="1069" spans="1:9" ht="15.75" customHeight="1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  <c r="H1069" s="2">
        <f t="shared" si="16"/>
        <v>13270.422414050834</v>
      </c>
      <c r="I1069" s="1">
        <v>4618.08</v>
      </c>
    </row>
    <row r="1070" spans="1:9" ht="15.75" customHeight="1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  <c r="H1070" s="2">
        <f t="shared" si="16"/>
        <v>13270.422414050834</v>
      </c>
      <c r="I1070" s="1">
        <v>1969.61</v>
      </c>
    </row>
    <row r="1071" spans="1:9" ht="15.75" customHeight="1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  <c r="H1071" s="2">
        <f t="shared" si="16"/>
        <v>13270.422414050834</v>
      </c>
      <c r="I1071" s="1">
        <v>35147.53</v>
      </c>
    </row>
    <row r="1072" spans="1:9" ht="15.75" customHeight="1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  <c r="H1072" s="2">
        <f t="shared" si="16"/>
        <v>13270.422414050834</v>
      </c>
      <c r="I1072" s="1">
        <v>3044.21</v>
      </c>
    </row>
    <row r="1073" spans="1:9" ht="15.75" customHeight="1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  <c r="H1073" s="2">
        <f t="shared" si="16"/>
        <v>13270.422414050834</v>
      </c>
      <c r="I1073" s="1">
        <v>1977.82</v>
      </c>
    </row>
    <row r="1074" spans="1:9" ht="15.75" customHeight="1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  <c r="H1074" s="2">
        <f t="shared" si="16"/>
        <v>13270.422414050834</v>
      </c>
      <c r="I1074" s="1">
        <v>2352.9699999999998</v>
      </c>
    </row>
    <row r="1075" spans="1:9" ht="15.75" customHeight="1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  <c r="H1075" s="2">
        <f t="shared" si="16"/>
        <v>13270.422414050834</v>
      </c>
      <c r="I1075" s="1">
        <v>2457.5</v>
      </c>
    </row>
    <row r="1076" spans="1:9" ht="15.75" customHeight="1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  <c r="H1076" s="2">
        <f t="shared" si="16"/>
        <v>13270.422414050834</v>
      </c>
      <c r="I1076" s="1">
        <v>4234.93</v>
      </c>
    </row>
    <row r="1077" spans="1:9" ht="15.75" customHeight="1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  <c r="H1077" s="2">
        <f t="shared" si="16"/>
        <v>13270.422414050834</v>
      </c>
      <c r="I1077" s="1">
        <v>17128.43</v>
      </c>
    </row>
    <row r="1078" spans="1:9" ht="15.75" customHeight="1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  <c r="H1078" s="2">
        <f t="shared" si="16"/>
        <v>13270.422414050834</v>
      </c>
      <c r="I1078" s="1">
        <v>2842.76</v>
      </c>
    </row>
    <row r="1079" spans="1:9" ht="15.75" customHeight="1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  <c r="H1079" s="2">
        <f t="shared" si="16"/>
        <v>13270.422414050834</v>
      </c>
      <c r="I1079" s="1">
        <v>2473.33</v>
      </c>
    </row>
    <row r="1080" spans="1:9" ht="15.75" customHeight="1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  <c r="H1080" s="2">
        <f t="shared" si="16"/>
        <v>13270.422414050834</v>
      </c>
      <c r="I1080" s="1">
        <v>12609.89</v>
      </c>
    </row>
    <row r="1081" spans="1:9" ht="15.75" customHeight="1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  <c r="H1081" s="2">
        <f t="shared" si="16"/>
        <v>13270.422414050834</v>
      </c>
      <c r="I1081" s="1">
        <v>14571.89</v>
      </c>
    </row>
    <row r="1082" spans="1:9" ht="15.75" customHeight="1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  <c r="H1082" s="2">
        <f t="shared" si="16"/>
        <v>13270.422414050834</v>
      </c>
      <c r="I1082" s="1">
        <v>34472.839999999997</v>
      </c>
    </row>
    <row r="1083" spans="1:9" ht="15.75" customHeight="1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  <c r="H1083" s="2">
        <f t="shared" si="16"/>
        <v>13270.422414050834</v>
      </c>
      <c r="I1083" s="1">
        <v>1972.95</v>
      </c>
    </row>
    <row r="1084" spans="1:9" ht="15.75" customHeight="1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  <c r="H1084" s="2">
        <f t="shared" si="16"/>
        <v>13270.422414050834</v>
      </c>
      <c r="I1084" s="1">
        <v>2480.98</v>
      </c>
    </row>
    <row r="1085" spans="1:9" ht="15.75" customHeight="1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  <c r="H1085" s="2">
        <f t="shared" si="16"/>
        <v>13270.422414050834</v>
      </c>
      <c r="I1085" s="1">
        <v>1981.58</v>
      </c>
    </row>
    <row r="1086" spans="1:9" ht="15.75" customHeight="1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  <c r="H1086" s="2">
        <f t="shared" si="16"/>
        <v>13270.422414050834</v>
      </c>
      <c r="I1086" s="1">
        <v>2850.68</v>
      </c>
    </row>
    <row r="1087" spans="1:9" ht="15.75" customHeight="1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  <c r="H1087" s="2">
        <f t="shared" si="16"/>
        <v>13270.422414050834</v>
      </c>
      <c r="I1087" s="1">
        <v>18648.419999999998</v>
      </c>
    </row>
    <row r="1088" spans="1:9" ht="15.75" customHeight="1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  <c r="H1088" s="2">
        <f t="shared" si="16"/>
        <v>13270.422414050834</v>
      </c>
      <c r="I1088" s="1">
        <v>34254.050000000003</v>
      </c>
    </row>
    <row r="1089" spans="1:9" ht="15.75" customHeight="1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  <c r="H1089" s="2">
        <f t="shared" si="16"/>
        <v>13270.422414050834</v>
      </c>
      <c r="I1089" s="1">
        <v>2464.62</v>
      </c>
    </row>
    <row r="1090" spans="1:9" ht="15.75" customHeight="1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  <c r="H1090" s="2">
        <f t="shared" si="16"/>
        <v>13270.422414050834</v>
      </c>
      <c r="I1090" s="1">
        <v>1826.84</v>
      </c>
    </row>
    <row r="1091" spans="1:9" ht="15.75" customHeight="1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  <c r="H1091" s="2">
        <f t="shared" ref="H1091:H1154" si="17">AVERAGE(G:G)</f>
        <v>13270.422414050834</v>
      </c>
      <c r="I1091" s="1">
        <v>2395.17</v>
      </c>
    </row>
    <row r="1092" spans="1:9" ht="15.75" customHeight="1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  <c r="H1092" s="2">
        <f t="shared" si="17"/>
        <v>13270.422414050834</v>
      </c>
      <c r="I1092" s="1">
        <v>2775.19</v>
      </c>
    </row>
    <row r="1093" spans="1:9" ht="15.75" customHeight="1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  <c r="H1093" s="2">
        <f t="shared" si="17"/>
        <v>13270.422414050834</v>
      </c>
      <c r="I1093" s="1">
        <v>38511.629999999997</v>
      </c>
    </row>
    <row r="1094" spans="1:9" ht="15.75" customHeight="1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  <c r="H1094" s="2">
        <f t="shared" si="17"/>
        <v>13270.422414050834</v>
      </c>
      <c r="I1094" s="1">
        <v>1837.28</v>
      </c>
    </row>
    <row r="1095" spans="1:9" ht="15.75" customHeight="1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  <c r="H1095" s="2">
        <f t="shared" si="17"/>
        <v>13270.422414050834</v>
      </c>
      <c r="I1095" s="1">
        <v>18033.97</v>
      </c>
    </row>
    <row r="1096" spans="1:9" ht="15.75" customHeight="1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  <c r="H1096" s="2">
        <f t="shared" si="17"/>
        <v>13270.422414050834</v>
      </c>
      <c r="I1096" s="1">
        <v>1824.29</v>
      </c>
    </row>
    <row r="1097" spans="1:9" ht="15.75" customHeight="1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  <c r="H1097" s="2">
        <f t="shared" si="17"/>
        <v>13270.422414050834</v>
      </c>
      <c r="I1097" s="1">
        <v>4466.62</v>
      </c>
    </row>
    <row r="1098" spans="1:9" ht="15.75" customHeight="1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  <c r="H1098" s="2">
        <f t="shared" si="17"/>
        <v>13270.422414050834</v>
      </c>
      <c r="I1098" s="1">
        <v>3500.61</v>
      </c>
    </row>
    <row r="1099" spans="1:9" ht="15.75" customHeight="1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  <c r="H1099" s="2">
        <f t="shared" si="17"/>
        <v>13270.422414050834</v>
      </c>
      <c r="I1099" s="1">
        <v>36189.1</v>
      </c>
    </row>
    <row r="1100" spans="1:9" ht="15.75" customHeight="1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  <c r="H1100" s="2">
        <f t="shared" si="17"/>
        <v>13270.422414050834</v>
      </c>
      <c r="I1100" s="1">
        <v>2416.96</v>
      </c>
    </row>
    <row r="1101" spans="1:9" ht="15.75" customHeight="1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  <c r="H1101" s="2">
        <f t="shared" si="17"/>
        <v>13270.422414050834</v>
      </c>
      <c r="I1101" s="1">
        <v>1815.88</v>
      </c>
    </row>
    <row r="1102" spans="1:9" ht="15.75" customHeight="1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  <c r="H1102" s="2">
        <f t="shared" si="17"/>
        <v>13270.422414050834</v>
      </c>
      <c r="I1102" s="1">
        <v>3597.6</v>
      </c>
    </row>
    <row r="1103" spans="1:9" ht="15.75" customHeight="1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  <c r="H1103" s="2">
        <f t="shared" si="17"/>
        <v>13270.422414050834</v>
      </c>
      <c r="I1103" s="1">
        <v>36021.01</v>
      </c>
    </row>
    <row r="1104" spans="1:9" ht="15.75" customHeight="1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  <c r="H1104" s="2">
        <f t="shared" si="17"/>
        <v>13270.422414050834</v>
      </c>
      <c r="I1104" s="1">
        <v>2438.06</v>
      </c>
    </row>
    <row r="1105" spans="1:9" ht="15.75" customHeight="1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  <c r="H1105" s="2">
        <f t="shared" si="17"/>
        <v>13270.422414050834</v>
      </c>
      <c r="I1105" s="1">
        <v>2690.11</v>
      </c>
    </row>
    <row r="1106" spans="1:9" ht="15.75" customHeight="1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  <c r="H1106" s="2">
        <f t="shared" si="17"/>
        <v>13270.422414050834</v>
      </c>
      <c r="I1106" s="1">
        <v>2789.06</v>
      </c>
    </row>
    <row r="1107" spans="1:9" ht="15.75" customHeight="1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  <c r="H1107" s="2">
        <f t="shared" si="17"/>
        <v>13270.422414050834</v>
      </c>
      <c r="I1107" s="1">
        <v>21595.38</v>
      </c>
    </row>
    <row r="1108" spans="1:9" ht="15.75" customHeight="1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  <c r="H1108" s="2">
        <f t="shared" si="17"/>
        <v>13270.422414050834</v>
      </c>
      <c r="I1108" s="1">
        <v>3591.48</v>
      </c>
    </row>
    <row r="1109" spans="1:9" ht="15.75" customHeight="1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  <c r="H1109" s="2">
        <f t="shared" si="17"/>
        <v>13270.422414050834</v>
      </c>
      <c r="I1109" s="1">
        <v>2396.1</v>
      </c>
    </row>
    <row r="1110" spans="1:9" ht="15.75" customHeight="1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  <c r="H1110" s="2">
        <f t="shared" si="17"/>
        <v>13270.422414050834</v>
      </c>
      <c r="I1110" s="1">
        <v>34166.269999999997</v>
      </c>
    </row>
    <row r="1111" spans="1:9" ht="15.75" customHeight="1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  <c r="H1111" s="2">
        <f t="shared" si="17"/>
        <v>13270.422414050834</v>
      </c>
      <c r="I1111" s="1">
        <v>40904.199999999997</v>
      </c>
    </row>
    <row r="1112" spans="1:9" ht="15.75" customHeight="1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  <c r="H1112" s="2">
        <f t="shared" si="17"/>
        <v>13270.422414050834</v>
      </c>
      <c r="I1112" s="1">
        <v>14426.07</v>
      </c>
    </row>
    <row r="1113" spans="1:9" ht="15.75" customHeight="1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  <c r="H1113" s="2">
        <f t="shared" si="17"/>
        <v>13270.422414050834</v>
      </c>
      <c r="I1113" s="1">
        <v>2899.49</v>
      </c>
    </row>
    <row r="1114" spans="1:9" ht="15.75" customHeight="1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  <c r="H1114" s="2">
        <f t="shared" si="17"/>
        <v>13270.422414050834</v>
      </c>
      <c r="I1114" s="1">
        <v>18328.240000000002</v>
      </c>
    </row>
    <row r="1115" spans="1:9" ht="15.75" customHeight="1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  <c r="H1115" s="2">
        <f t="shared" si="17"/>
        <v>13270.422414050834</v>
      </c>
      <c r="I1115" s="1">
        <v>13126.68</v>
      </c>
    </row>
    <row r="1116" spans="1:9" ht="15.75" customHeight="1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  <c r="H1116" s="2">
        <f t="shared" si="17"/>
        <v>13270.422414050834</v>
      </c>
      <c r="I1116" s="1">
        <v>22395.74</v>
      </c>
    </row>
    <row r="1117" spans="1:9" ht="15.75" customHeight="1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  <c r="H1117" s="2">
        <f t="shared" si="17"/>
        <v>13270.422414050834</v>
      </c>
      <c r="I1117" s="1">
        <v>10795.94</v>
      </c>
    </row>
    <row r="1118" spans="1:9" ht="15.75" customHeight="1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  <c r="H1118" s="2">
        <f t="shared" si="17"/>
        <v>13270.422414050834</v>
      </c>
      <c r="I1118" s="1">
        <v>35585.58</v>
      </c>
    </row>
    <row r="1119" spans="1:9" ht="15.75" customHeight="1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  <c r="H1119" s="2">
        <f t="shared" si="17"/>
        <v>13270.422414050834</v>
      </c>
      <c r="I1119" s="1">
        <v>2755.02</v>
      </c>
    </row>
    <row r="1120" spans="1:9" ht="15.75" customHeight="1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  <c r="H1120" s="2">
        <f t="shared" si="17"/>
        <v>13270.422414050834</v>
      </c>
      <c r="I1120" s="1">
        <v>37165.160000000003</v>
      </c>
    </row>
    <row r="1121" spans="1:9" ht="15.75" customHeight="1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  <c r="H1121" s="2">
        <f t="shared" si="17"/>
        <v>13270.422414050834</v>
      </c>
      <c r="I1121" s="1">
        <v>2155.6799999999998</v>
      </c>
    </row>
    <row r="1122" spans="1:9" ht="15.75" customHeight="1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  <c r="H1122" s="2">
        <f t="shared" si="17"/>
        <v>13270.422414050834</v>
      </c>
      <c r="I1122" s="1">
        <v>2045.69</v>
      </c>
    </row>
    <row r="1123" spans="1:9" ht="15.75" customHeight="1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  <c r="H1123" s="2">
        <f t="shared" si="17"/>
        <v>13270.422414050834</v>
      </c>
      <c r="I1123" s="1">
        <v>2166.73</v>
      </c>
    </row>
    <row r="1124" spans="1:9" ht="15.75" customHeight="1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  <c r="H1124" s="2">
        <f t="shared" si="17"/>
        <v>13270.422414050834</v>
      </c>
      <c r="I1124" s="1">
        <v>4005.42</v>
      </c>
    </row>
    <row r="1125" spans="1:9" ht="15.75" customHeight="1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  <c r="H1125" s="2">
        <f t="shared" si="17"/>
        <v>13270.422414050834</v>
      </c>
      <c r="I1125" s="1">
        <v>2150.4699999999998</v>
      </c>
    </row>
    <row r="1126" spans="1:9" ht="15.75" customHeight="1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  <c r="H1126" s="2">
        <f t="shared" si="17"/>
        <v>13270.422414050834</v>
      </c>
      <c r="I1126" s="1">
        <v>2156.75</v>
      </c>
    </row>
    <row r="1127" spans="1:9" ht="15.75" customHeight="1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  <c r="H1127" s="2">
        <f t="shared" si="17"/>
        <v>13270.422414050834</v>
      </c>
      <c r="I1127" s="1">
        <v>2254.8000000000002</v>
      </c>
    </row>
    <row r="1128" spans="1:9" ht="15.75" customHeight="1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  <c r="H1128" s="2">
        <f t="shared" si="17"/>
        <v>13270.422414050834</v>
      </c>
      <c r="I1128" s="1">
        <v>2643.27</v>
      </c>
    </row>
    <row r="1129" spans="1:9" ht="15.75" customHeight="1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  <c r="H1129" s="2">
        <f t="shared" si="17"/>
        <v>13270.422414050834</v>
      </c>
      <c r="I1129" s="1">
        <v>1665</v>
      </c>
    </row>
    <row r="1130" spans="1:9" ht="15.75" customHeight="1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  <c r="H1130" s="2">
        <f t="shared" si="17"/>
        <v>13270.422414050834</v>
      </c>
      <c r="I1130" s="1">
        <v>3925.76</v>
      </c>
    </row>
    <row r="1131" spans="1:9" ht="15.75" customHeight="1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  <c r="H1131" s="2">
        <f t="shared" si="17"/>
        <v>13270.422414050834</v>
      </c>
      <c r="I1131" s="1">
        <v>2731.91</v>
      </c>
    </row>
    <row r="1132" spans="1:9" ht="15.75" customHeight="1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  <c r="H1132" s="2">
        <f t="shared" si="17"/>
        <v>13270.422414050834</v>
      </c>
      <c r="I1132" s="1">
        <v>3443.06</v>
      </c>
    </row>
    <row r="1133" spans="1:9" ht="15.75" customHeight="1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  <c r="H1133" s="2">
        <f t="shared" si="17"/>
        <v>13270.422414050834</v>
      </c>
      <c r="I1133" s="1">
        <v>1682.6</v>
      </c>
    </row>
    <row r="1134" spans="1:9" ht="15.75" customHeight="1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  <c r="H1134" s="2">
        <f t="shared" si="17"/>
        <v>13270.422414050834</v>
      </c>
      <c r="I1134" s="1">
        <v>2639.04</v>
      </c>
    </row>
    <row r="1135" spans="1:9" ht="15.75" customHeight="1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  <c r="H1135" s="2">
        <f t="shared" si="17"/>
        <v>13270.422414050834</v>
      </c>
      <c r="I1135" s="1">
        <v>2527.8200000000002</v>
      </c>
    </row>
    <row r="1136" spans="1:9" ht="15.75" customHeight="1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  <c r="H1136" s="2">
        <f t="shared" si="17"/>
        <v>13270.422414050834</v>
      </c>
      <c r="I1136" s="1">
        <v>35595.589999999997</v>
      </c>
    </row>
    <row r="1137" spans="1:9" ht="15.75" customHeight="1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  <c r="H1137" s="2">
        <f t="shared" si="17"/>
        <v>13270.422414050834</v>
      </c>
      <c r="I1137" s="1">
        <v>37484.449999999997</v>
      </c>
    </row>
    <row r="1138" spans="1:9" ht="15.75" customHeight="1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  <c r="H1138" s="2">
        <f t="shared" si="17"/>
        <v>13270.422414050834</v>
      </c>
      <c r="I1138" s="1">
        <v>2250.84</v>
      </c>
    </row>
    <row r="1139" spans="1:9" ht="15.75" customHeight="1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  <c r="H1139" s="2">
        <f t="shared" si="17"/>
        <v>13270.422414050834</v>
      </c>
      <c r="I1139" s="1">
        <v>44501.4</v>
      </c>
    </row>
    <row r="1140" spans="1:9" ht="15.75" customHeight="1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  <c r="H1140" s="2">
        <f t="shared" si="17"/>
        <v>13270.422414050834</v>
      </c>
      <c r="I1140" s="1">
        <v>33907.550000000003</v>
      </c>
    </row>
    <row r="1141" spans="1:9" ht="15.75" customHeight="1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  <c r="H1141" s="2">
        <f t="shared" si="17"/>
        <v>13270.422414050834</v>
      </c>
      <c r="I1141" s="1">
        <v>1674.63</v>
      </c>
    </row>
    <row r="1142" spans="1:9" ht="15.75" customHeight="1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  <c r="H1142" s="2">
        <f t="shared" si="17"/>
        <v>13270.422414050834</v>
      </c>
      <c r="I1142" s="1">
        <v>2154.36</v>
      </c>
    </row>
    <row r="1143" spans="1:9" ht="15.75" customHeight="1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  <c r="H1143" s="2">
        <f t="shared" si="17"/>
        <v>13270.422414050834</v>
      </c>
      <c r="I1143" s="1">
        <v>2055.3200000000002</v>
      </c>
    </row>
    <row r="1144" spans="1:9" ht="15.75" customHeight="1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  <c r="H1144" s="2">
        <f t="shared" si="17"/>
        <v>13270.422414050834</v>
      </c>
      <c r="I1144" s="1">
        <v>4296.2700000000004</v>
      </c>
    </row>
    <row r="1145" spans="1:9" ht="15.75" customHeight="1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  <c r="H1145" s="2">
        <f t="shared" si="17"/>
        <v>13270.422414050834</v>
      </c>
      <c r="I1145" s="1">
        <v>2741.95</v>
      </c>
    </row>
    <row r="1146" spans="1:9" ht="15.75" customHeight="1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  <c r="H1146" s="2">
        <f t="shared" si="17"/>
        <v>13270.422414050834</v>
      </c>
      <c r="I1146" s="1">
        <v>3579.83</v>
      </c>
    </row>
    <row r="1147" spans="1:9" ht="15.75" customHeight="1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  <c r="H1147" s="2">
        <f t="shared" si="17"/>
        <v>13270.422414050834</v>
      </c>
      <c r="I1147" s="1">
        <v>1532.47</v>
      </c>
    </row>
    <row r="1148" spans="1:9" ht="15.75" customHeight="1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  <c r="H1148" s="2">
        <f t="shared" si="17"/>
        <v>13270.422414050834</v>
      </c>
      <c r="I1148" s="1">
        <v>2026.97</v>
      </c>
    </row>
    <row r="1149" spans="1:9" ht="15.75" customHeight="1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  <c r="H1149" s="2">
        <f t="shared" si="17"/>
        <v>13270.422414050834</v>
      </c>
      <c r="I1149" s="1">
        <v>2404.73</v>
      </c>
    </row>
    <row r="1150" spans="1:9" ht="15.75" customHeight="1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  <c r="H1150" s="2">
        <f t="shared" si="17"/>
        <v>13270.422414050834</v>
      </c>
      <c r="I1150" s="1">
        <v>2597.7800000000002</v>
      </c>
    </row>
    <row r="1151" spans="1:9" ht="15.75" customHeight="1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  <c r="H1151" s="2">
        <f t="shared" si="17"/>
        <v>13270.422414050834</v>
      </c>
      <c r="I1151" s="1">
        <v>3180.51</v>
      </c>
    </row>
    <row r="1152" spans="1:9" ht="15.75" customHeight="1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  <c r="H1152" s="2">
        <f t="shared" si="17"/>
        <v>13270.422414050834</v>
      </c>
      <c r="I1152" s="1">
        <v>16586.5</v>
      </c>
    </row>
    <row r="1153" spans="1:9" ht="15.75" customHeight="1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  <c r="H1153" s="2">
        <f t="shared" si="17"/>
        <v>13270.422414050834</v>
      </c>
      <c r="I1153" s="1">
        <v>3167.46</v>
      </c>
    </row>
    <row r="1154" spans="1:9" ht="15.75" customHeight="1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  <c r="H1154" s="2">
        <f t="shared" si="17"/>
        <v>13270.422414050834</v>
      </c>
      <c r="I1154" s="1">
        <v>1534.3</v>
      </c>
    </row>
    <row r="1155" spans="1:9" ht="15.75" customHeight="1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  <c r="H1155" s="2">
        <f t="shared" ref="H1155:H1218" si="18">AVERAGE(G:G)</f>
        <v>13270.422414050834</v>
      </c>
      <c r="I1155" s="1">
        <v>17942.11</v>
      </c>
    </row>
    <row r="1156" spans="1:9" ht="15.75" customHeight="1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  <c r="H1156" s="2">
        <f t="shared" si="18"/>
        <v>13270.422414050834</v>
      </c>
      <c r="I1156" s="1">
        <v>3077.1</v>
      </c>
    </row>
    <row r="1157" spans="1:9" ht="15.75" customHeight="1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  <c r="H1157" s="2">
        <f t="shared" si="18"/>
        <v>13270.422414050834</v>
      </c>
      <c r="I1157" s="1">
        <v>3861.21</v>
      </c>
    </row>
    <row r="1158" spans="1:9" ht="15.75" customHeight="1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  <c r="H1158" s="2">
        <f t="shared" si="18"/>
        <v>13270.422414050834</v>
      </c>
      <c r="I1158" s="1">
        <v>15359.1</v>
      </c>
    </row>
    <row r="1159" spans="1:9" ht="15.75" customHeight="1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  <c r="H1159" s="2">
        <f t="shared" si="18"/>
        <v>13270.422414050834</v>
      </c>
      <c r="I1159" s="1">
        <v>2585.27</v>
      </c>
    </row>
    <row r="1160" spans="1:9" ht="15.75" customHeight="1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  <c r="H1160" s="2">
        <f t="shared" si="18"/>
        <v>13270.422414050834</v>
      </c>
      <c r="I1160" s="1">
        <v>2104.11</v>
      </c>
    </row>
    <row r="1161" spans="1:9" ht="15.75" customHeight="1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  <c r="H1161" s="2">
        <f t="shared" si="18"/>
        <v>13270.422414050834</v>
      </c>
      <c r="I1161" s="1">
        <v>2020.55</v>
      </c>
    </row>
    <row r="1162" spans="1:9" ht="15.75" customHeight="1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  <c r="H1162" s="2">
        <f t="shared" si="18"/>
        <v>13270.422414050834</v>
      </c>
      <c r="I1162" s="1">
        <v>1906.36</v>
      </c>
    </row>
    <row r="1163" spans="1:9" ht="15.75" customHeight="1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  <c r="H1163" s="2">
        <f t="shared" si="18"/>
        <v>13270.422414050834</v>
      </c>
      <c r="I1163" s="1">
        <v>1917.32</v>
      </c>
    </row>
    <row r="1164" spans="1:9" ht="15.75" customHeight="1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  <c r="H1164" s="2">
        <f t="shared" si="18"/>
        <v>13270.422414050834</v>
      </c>
      <c r="I1164" s="1">
        <v>2103.08</v>
      </c>
    </row>
    <row r="1165" spans="1:9" ht="15.75" customHeight="1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  <c r="H1165" s="2">
        <f t="shared" si="18"/>
        <v>13270.422414050834</v>
      </c>
      <c r="I1165" s="1">
        <v>1526.31</v>
      </c>
    </row>
    <row r="1166" spans="1:9" ht="15.75" customHeight="1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  <c r="H1166" s="2">
        <f t="shared" si="18"/>
        <v>13270.422414050834</v>
      </c>
      <c r="I1166" s="1">
        <v>2585.85</v>
      </c>
    </row>
    <row r="1167" spans="1:9" ht="15.75" customHeight="1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  <c r="H1167" s="2">
        <f t="shared" si="18"/>
        <v>13270.422414050834</v>
      </c>
      <c r="I1167" s="1">
        <v>3279.87</v>
      </c>
    </row>
    <row r="1168" spans="1:9" ht="15.75" customHeight="1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  <c r="H1168" s="2">
        <f t="shared" si="18"/>
        <v>13270.422414050834</v>
      </c>
      <c r="I1168" s="1">
        <v>26018.95</v>
      </c>
    </row>
    <row r="1169" spans="1:9" ht="15.75" customHeight="1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  <c r="H1169" s="2">
        <f t="shared" si="18"/>
        <v>13270.422414050834</v>
      </c>
      <c r="I1169" s="1">
        <v>2020.18</v>
      </c>
    </row>
    <row r="1170" spans="1:9" ht="15.75" customHeight="1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  <c r="H1170" s="2">
        <f t="shared" si="18"/>
        <v>13270.422414050834</v>
      </c>
      <c r="I1170" s="1">
        <v>1909.53</v>
      </c>
    </row>
    <row r="1171" spans="1:9" ht="15.75" customHeight="1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  <c r="H1171" s="2">
        <f t="shared" si="18"/>
        <v>13270.422414050834</v>
      </c>
      <c r="I1171" s="1">
        <v>2102.2600000000002</v>
      </c>
    </row>
    <row r="1172" spans="1:9" ht="15.75" customHeight="1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  <c r="H1172" s="2">
        <f t="shared" si="18"/>
        <v>13270.422414050834</v>
      </c>
      <c r="I1172" s="1">
        <v>1515.34</v>
      </c>
    </row>
    <row r="1173" spans="1:9" ht="15.75" customHeight="1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  <c r="H1173" s="2">
        <f t="shared" si="18"/>
        <v>13270.422414050834</v>
      </c>
      <c r="I1173" s="1">
        <v>2007.95</v>
      </c>
    </row>
    <row r="1174" spans="1:9" ht="15.75" customHeight="1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  <c r="H1174" s="2">
        <f t="shared" si="18"/>
        <v>13270.422414050834</v>
      </c>
      <c r="I1174" s="1">
        <v>14711.74</v>
      </c>
    </row>
    <row r="1175" spans="1:9" ht="15.75" customHeight="1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  <c r="H1175" s="2">
        <f t="shared" si="18"/>
        <v>13270.422414050834</v>
      </c>
      <c r="I1175" s="1">
        <v>17560.38</v>
      </c>
    </row>
    <row r="1176" spans="1:9" ht="15.75" customHeight="1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  <c r="H1176" s="2">
        <f t="shared" si="18"/>
        <v>13270.422414050834</v>
      </c>
      <c r="I1176" s="1">
        <v>2257.48</v>
      </c>
    </row>
    <row r="1177" spans="1:9" ht="15.75" customHeight="1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  <c r="H1177" s="2">
        <f t="shared" si="18"/>
        <v>13270.422414050834</v>
      </c>
      <c r="I1177" s="1">
        <v>2457.21</v>
      </c>
    </row>
    <row r="1178" spans="1:9" ht="15.75" customHeight="1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  <c r="H1178" s="2">
        <f t="shared" si="18"/>
        <v>13270.422414050834</v>
      </c>
      <c r="I1178" s="1">
        <v>4830.63</v>
      </c>
    </row>
    <row r="1179" spans="1:9" ht="15.75" customHeight="1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  <c r="H1179" s="2">
        <f t="shared" si="18"/>
        <v>13270.422414050834</v>
      </c>
      <c r="I1179" s="1">
        <v>1980.07</v>
      </c>
    </row>
    <row r="1180" spans="1:9" ht="15.75" customHeight="1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  <c r="H1180" s="2">
        <f t="shared" si="18"/>
        <v>13270.422414050834</v>
      </c>
      <c r="I1180" s="1">
        <v>17085.27</v>
      </c>
    </row>
    <row r="1181" spans="1:9" ht="15.75" customHeight="1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  <c r="H1181" s="2">
        <f t="shared" si="18"/>
        <v>13270.422414050834</v>
      </c>
      <c r="I1181" s="1">
        <v>1391.53</v>
      </c>
    </row>
    <row r="1182" spans="1:9" ht="15.75" customHeight="1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  <c r="H1182" s="2">
        <f t="shared" si="18"/>
        <v>13270.422414050834</v>
      </c>
      <c r="I1182" s="1">
        <v>1769.53</v>
      </c>
    </row>
    <row r="1183" spans="1:9" ht="15.75" customHeight="1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  <c r="H1183" s="2">
        <f t="shared" si="18"/>
        <v>13270.422414050834</v>
      </c>
      <c r="I1183" s="1">
        <v>1967.02</v>
      </c>
    </row>
    <row r="1184" spans="1:9" ht="15.75" customHeight="1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  <c r="H1184" s="2">
        <f t="shared" si="18"/>
        <v>13270.422414050834</v>
      </c>
      <c r="I1184" s="1">
        <v>27724.29</v>
      </c>
    </row>
    <row r="1185" spans="1:9" ht="15.75" customHeight="1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  <c r="H1185" s="2">
        <f t="shared" si="18"/>
        <v>13270.422414050834</v>
      </c>
      <c r="I1185" s="1">
        <v>3056.39</v>
      </c>
    </row>
    <row r="1186" spans="1:9" ht="15.75" customHeight="1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  <c r="H1186" s="2">
        <f t="shared" si="18"/>
        <v>13270.422414050834</v>
      </c>
      <c r="I1186" s="1">
        <v>2566.4699999999998</v>
      </c>
    </row>
    <row r="1187" spans="1:9" ht="15.75" customHeight="1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  <c r="H1187" s="2">
        <f t="shared" si="18"/>
        <v>13270.422414050834</v>
      </c>
      <c r="I1187" s="1">
        <v>1880.07</v>
      </c>
    </row>
    <row r="1188" spans="1:9" ht="15.75" customHeight="1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  <c r="H1188" s="2">
        <f t="shared" si="18"/>
        <v>13270.422414050834</v>
      </c>
      <c r="I1188" s="1">
        <v>2362.23</v>
      </c>
    </row>
    <row r="1189" spans="1:9" ht="15.75" customHeight="1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  <c r="H1189" s="2">
        <f t="shared" si="18"/>
        <v>13270.422414050834</v>
      </c>
      <c r="I1189" s="1">
        <v>1984.45</v>
      </c>
    </row>
    <row r="1190" spans="1:9" ht="15.75" customHeight="1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  <c r="H1190" s="2">
        <f t="shared" si="18"/>
        <v>13270.422414050834</v>
      </c>
      <c r="I1190" s="1">
        <v>1877.93</v>
      </c>
    </row>
    <row r="1191" spans="1:9" ht="15.75" customHeight="1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  <c r="H1191" s="2">
        <f t="shared" si="18"/>
        <v>13270.422414050834</v>
      </c>
      <c r="I1191" s="1">
        <v>1875.34</v>
      </c>
    </row>
    <row r="1192" spans="1:9" ht="15.75" customHeight="1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  <c r="H1192" s="2">
        <f t="shared" si="18"/>
        <v>13270.422414050834</v>
      </c>
      <c r="I1192" s="1">
        <v>4915.0600000000004</v>
      </c>
    </row>
    <row r="1193" spans="1:9" ht="15.75" customHeight="1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  <c r="H1193" s="2">
        <f t="shared" si="18"/>
        <v>13270.422414050834</v>
      </c>
      <c r="I1193" s="1">
        <v>33475.82</v>
      </c>
    </row>
    <row r="1194" spans="1:9" ht="15.75" customHeight="1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  <c r="H1194" s="2">
        <f t="shared" si="18"/>
        <v>13270.422414050834</v>
      </c>
      <c r="I1194" s="1">
        <v>2261.5700000000002</v>
      </c>
    </row>
    <row r="1195" spans="1:9" ht="15.75" customHeight="1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  <c r="H1195" s="2">
        <f t="shared" si="18"/>
        <v>13270.422414050834</v>
      </c>
      <c r="I1195" s="1">
        <v>2459.7199999999998</v>
      </c>
    </row>
    <row r="1196" spans="1:9" ht="15.75" customHeight="1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  <c r="H1196" s="2">
        <f t="shared" si="18"/>
        <v>13270.422414050834</v>
      </c>
      <c r="I1196" s="1">
        <v>37465.339999999997</v>
      </c>
    </row>
    <row r="1197" spans="1:9" ht="15.75" customHeight="1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  <c r="H1197" s="2">
        <f t="shared" si="18"/>
        <v>13270.422414050834</v>
      </c>
      <c r="I1197" s="1">
        <v>26125.67</v>
      </c>
    </row>
    <row r="1198" spans="1:9" ht="15.75" customHeight="1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  <c r="H1198" s="2">
        <f t="shared" si="18"/>
        <v>13270.422414050834</v>
      </c>
      <c r="I1198" s="1">
        <v>20167.34</v>
      </c>
    </row>
    <row r="1199" spans="1:9" ht="15.75" customHeight="1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  <c r="H1199" s="2">
        <f t="shared" si="18"/>
        <v>13270.422414050834</v>
      </c>
      <c r="I1199" s="1">
        <v>16232.85</v>
      </c>
    </row>
    <row r="1200" spans="1:9" ht="15.75" customHeight="1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  <c r="H1200" s="2">
        <f t="shared" si="18"/>
        <v>13270.422414050834</v>
      </c>
      <c r="I1200" s="1">
        <v>1880.49</v>
      </c>
    </row>
    <row r="1201" spans="1:9" ht="15.75" customHeight="1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  <c r="H1201" s="2">
        <f t="shared" si="18"/>
        <v>13270.422414050834</v>
      </c>
      <c r="I1201" s="1">
        <v>38344.57</v>
      </c>
    </row>
    <row r="1202" spans="1:9" ht="15.75" customHeight="1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  <c r="H1202" s="2">
        <f t="shared" si="18"/>
        <v>13270.422414050834</v>
      </c>
      <c r="I1202" s="1">
        <v>1964.78</v>
      </c>
    </row>
    <row r="1203" spans="1:9" ht="15.75" customHeight="1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  <c r="H1203" s="2">
        <f t="shared" si="18"/>
        <v>13270.422414050834</v>
      </c>
      <c r="I1203" s="1">
        <v>16884.919999999998</v>
      </c>
    </row>
    <row r="1204" spans="1:9" ht="15.75" customHeight="1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  <c r="H1204" s="2">
        <f t="shared" si="18"/>
        <v>13270.422414050834</v>
      </c>
      <c r="I1204" s="1">
        <v>1837.24</v>
      </c>
    </row>
    <row r="1205" spans="1:9" ht="15.75" customHeight="1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  <c r="H1205" s="2">
        <f t="shared" si="18"/>
        <v>13270.422414050834</v>
      </c>
      <c r="I1205" s="1">
        <v>4687.8</v>
      </c>
    </row>
    <row r="1206" spans="1:9" ht="15.75" customHeight="1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  <c r="H1206" s="2">
        <f t="shared" si="18"/>
        <v>13270.422414050834</v>
      </c>
      <c r="I1206" s="1">
        <v>1625.43</v>
      </c>
    </row>
    <row r="1207" spans="1:9" ht="15.75" customHeight="1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  <c r="H1207" s="2">
        <f t="shared" si="18"/>
        <v>13270.422414050834</v>
      </c>
      <c r="I1207" s="1">
        <v>1743.21</v>
      </c>
    </row>
    <row r="1208" spans="1:9" ht="15.75" customHeight="1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  <c r="H1208" s="2">
        <f t="shared" si="18"/>
        <v>13270.422414050834</v>
      </c>
      <c r="I1208" s="1">
        <v>2331.52</v>
      </c>
    </row>
    <row r="1209" spans="1:9" ht="15.75" customHeight="1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  <c r="H1209" s="2">
        <f t="shared" si="18"/>
        <v>13270.422414050834</v>
      </c>
      <c r="I1209" s="1">
        <v>17081.080000000002</v>
      </c>
    </row>
    <row r="1210" spans="1:9" ht="15.75" customHeight="1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  <c r="H1210" s="2">
        <f t="shared" si="18"/>
        <v>13270.422414050834</v>
      </c>
      <c r="I1210" s="1">
        <v>1632.56</v>
      </c>
    </row>
    <row r="1211" spans="1:9" ht="15.75" customHeight="1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  <c r="H1211" s="2">
        <f t="shared" si="18"/>
        <v>13270.422414050834</v>
      </c>
      <c r="I1211" s="1">
        <v>1261.44</v>
      </c>
    </row>
    <row r="1212" spans="1:9" ht="15.75" customHeight="1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  <c r="H1212" s="2">
        <f t="shared" si="18"/>
        <v>13270.422414050834</v>
      </c>
      <c r="I1212" s="1">
        <v>1842.52</v>
      </c>
    </row>
    <row r="1213" spans="1:9" ht="15.75" customHeight="1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  <c r="H1213" s="2">
        <f t="shared" si="18"/>
        <v>13270.422414050834</v>
      </c>
      <c r="I1213" s="1">
        <v>2719.28</v>
      </c>
    </row>
    <row r="1214" spans="1:9" ht="15.75" customHeight="1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  <c r="H1214" s="2">
        <f t="shared" si="18"/>
        <v>13270.422414050834</v>
      </c>
      <c r="I1214" s="1">
        <v>1639.56</v>
      </c>
    </row>
    <row r="1215" spans="1:9" ht="15.75" customHeight="1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  <c r="H1215" s="2">
        <f t="shared" si="18"/>
        <v>13270.422414050834</v>
      </c>
      <c r="I1215" s="1">
        <v>2130.6799999999998</v>
      </c>
    </row>
    <row r="1216" spans="1:9" ht="15.75" customHeight="1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  <c r="H1216" s="2">
        <f t="shared" si="18"/>
        <v>13270.422414050834</v>
      </c>
      <c r="I1216" s="1">
        <v>34779.620000000003</v>
      </c>
    </row>
    <row r="1217" spans="1:9" ht="15.75" customHeight="1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  <c r="H1217" s="2">
        <f t="shared" si="18"/>
        <v>13270.422414050834</v>
      </c>
      <c r="I1217" s="1">
        <v>1727.79</v>
      </c>
    </row>
    <row r="1218" spans="1:9" ht="15.75" customHeight="1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  <c r="H1218" s="2">
        <f t="shared" si="18"/>
        <v>13270.422414050834</v>
      </c>
      <c r="I1218" s="1">
        <v>17352.68</v>
      </c>
    </row>
    <row r="1219" spans="1:9" ht="15.75" customHeight="1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  <c r="H1219" s="2">
        <f t="shared" ref="H1219:H1282" si="19">AVERAGE(G:G)</f>
        <v>13270.422414050834</v>
      </c>
      <c r="I1219" s="1">
        <v>1832.09</v>
      </c>
    </row>
    <row r="1220" spans="1:9" ht="15.75" customHeight="1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  <c r="H1220" s="2">
        <f t="shared" si="19"/>
        <v>13270.422414050834</v>
      </c>
      <c r="I1220" s="1">
        <v>33750.29</v>
      </c>
    </row>
    <row r="1221" spans="1:9" ht="15.75" customHeight="1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  <c r="H1221" s="2">
        <f t="shared" si="19"/>
        <v>13270.422414050834</v>
      </c>
      <c r="I1221" s="1">
        <v>36219.410000000003</v>
      </c>
    </row>
    <row r="1222" spans="1:9" ht="15.75" customHeight="1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  <c r="H1222" s="2">
        <f t="shared" si="19"/>
        <v>13270.422414050834</v>
      </c>
      <c r="I1222" s="1">
        <v>2803.7</v>
      </c>
    </row>
    <row r="1223" spans="1:9" ht="15.75" customHeight="1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  <c r="H1223" s="2">
        <f t="shared" si="19"/>
        <v>13270.422414050834</v>
      </c>
      <c r="I1223" s="1">
        <v>16297.85</v>
      </c>
    </row>
    <row r="1224" spans="1:9" ht="15.75" customHeight="1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  <c r="H1224" s="2">
        <f t="shared" si="19"/>
        <v>13270.422414050834</v>
      </c>
      <c r="I1224" s="1">
        <v>1737.38</v>
      </c>
    </row>
    <row r="1225" spans="1:9" ht="15.75" customHeight="1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  <c r="H1225" s="2">
        <f t="shared" si="19"/>
        <v>13270.422414050834</v>
      </c>
      <c r="I1225" s="1">
        <v>1635.73</v>
      </c>
    </row>
    <row r="1226" spans="1:9" ht="15.75" customHeight="1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  <c r="H1226" s="2">
        <f t="shared" si="19"/>
        <v>13270.422414050834</v>
      </c>
      <c r="I1226" s="1">
        <v>13844.51</v>
      </c>
    </row>
    <row r="1227" spans="1:9" ht="15.75" customHeight="1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  <c r="H1227" s="2">
        <f t="shared" si="19"/>
        <v>13270.422414050834</v>
      </c>
      <c r="I1227" s="1">
        <v>1261.8599999999999</v>
      </c>
    </row>
    <row r="1228" spans="1:9" ht="15.75" customHeight="1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  <c r="H1228" s="2">
        <f t="shared" si="19"/>
        <v>13270.422414050834</v>
      </c>
      <c r="I1228" s="1">
        <v>2138.0700000000002</v>
      </c>
    </row>
    <row r="1229" spans="1:9" ht="15.75" customHeight="1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  <c r="H1229" s="2">
        <f t="shared" si="19"/>
        <v>13270.422414050834</v>
      </c>
      <c r="I1229" s="1">
        <v>1621.34</v>
      </c>
    </row>
    <row r="1230" spans="1:9" ht="15.75" customHeight="1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  <c r="H1230" s="2">
        <f t="shared" si="19"/>
        <v>13270.422414050834</v>
      </c>
      <c r="I1230" s="1">
        <v>2134.9</v>
      </c>
    </row>
    <row r="1231" spans="1:9" ht="15.75" customHeight="1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  <c r="H1231" s="2">
        <f t="shared" si="19"/>
        <v>13270.422414050834</v>
      </c>
      <c r="I1231" s="1">
        <v>23082.959999999999</v>
      </c>
    </row>
    <row r="1232" spans="1:9" ht="15.75" customHeight="1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  <c r="H1232" s="2">
        <f t="shared" si="19"/>
        <v>13270.422414050834</v>
      </c>
      <c r="I1232" s="1">
        <v>1632.04</v>
      </c>
    </row>
    <row r="1233" spans="1:9" ht="15.75" customHeight="1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  <c r="H1233" s="2">
        <f t="shared" si="19"/>
        <v>13270.422414050834</v>
      </c>
      <c r="I1233" s="1">
        <v>1744.47</v>
      </c>
    </row>
    <row r="1234" spans="1:9" ht="15.75" customHeight="1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  <c r="H1234" s="2">
        <f t="shared" si="19"/>
        <v>13270.422414050834</v>
      </c>
      <c r="I1234" s="1">
        <v>1253.94</v>
      </c>
    </row>
    <row r="1235" spans="1:9" ht="15.75" customHeight="1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  <c r="H1235" s="2">
        <f t="shared" si="19"/>
        <v>13270.422414050834</v>
      </c>
      <c r="I1235" s="1">
        <v>1748.77</v>
      </c>
    </row>
    <row r="1236" spans="1:9" ht="15.75" customHeight="1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  <c r="H1236" s="2">
        <f t="shared" si="19"/>
        <v>13270.422414050834</v>
      </c>
      <c r="I1236" s="1">
        <v>32548.34</v>
      </c>
    </row>
    <row r="1237" spans="1:9" ht="15.75" customHeight="1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  <c r="H1237" s="2">
        <f t="shared" si="19"/>
        <v>13270.422414050834</v>
      </c>
      <c r="I1237" s="1">
        <v>1256.3</v>
      </c>
    </row>
    <row r="1238" spans="1:9" ht="15.75" customHeight="1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  <c r="H1238" s="2">
        <f t="shared" si="19"/>
        <v>13270.422414050834</v>
      </c>
      <c r="I1238" s="1">
        <v>24059.68</v>
      </c>
    </row>
    <row r="1239" spans="1:9" ht="15.75" customHeight="1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  <c r="H1239" s="2">
        <f t="shared" si="19"/>
        <v>13270.422414050834</v>
      </c>
      <c r="I1239" s="1">
        <v>1646.43</v>
      </c>
    </row>
    <row r="1240" spans="1:9" ht="15.75" customHeight="1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  <c r="H1240" s="2">
        <f t="shared" si="19"/>
        <v>13270.422414050834</v>
      </c>
      <c r="I1240" s="1">
        <v>2128.4299999999998</v>
      </c>
    </row>
    <row r="1241" spans="1:9" ht="15.75" customHeight="1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  <c r="H1241" s="2">
        <f t="shared" si="19"/>
        <v>13270.422414050834</v>
      </c>
      <c r="I1241" s="1">
        <v>1639.56</v>
      </c>
    </row>
    <row r="1242" spans="1:9" ht="15.75" customHeight="1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  <c r="H1242" s="2">
        <f t="shared" si="19"/>
        <v>13270.422414050834</v>
      </c>
      <c r="I1242" s="1">
        <v>1242.82</v>
      </c>
    </row>
    <row r="1243" spans="1:9" ht="15.75" customHeight="1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  <c r="H1243" s="2">
        <f t="shared" si="19"/>
        <v>13270.422414050834</v>
      </c>
      <c r="I1243" s="1">
        <v>17468.98</v>
      </c>
    </row>
    <row r="1244" spans="1:9" ht="15.75" customHeight="1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  <c r="H1244" s="2">
        <f t="shared" si="19"/>
        <v>13270.422414050834</v>
      </c>
      <c r="I1244" s="1">
        <v>34439.86</v>
      </c>
    </row>
    <row r="1245" spans="1:9" ht="15.75" customHeight="1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  <c r="H1245" s="2">
        <f t="shared" si="19"/>
        <v>13270.422414050834</v>
      </c>
      <c r="I1245" s="1">
        <v>2709.11</v>
      </c>
    </row>
    <row r="1246" spans="1:9" ht="15.75" customHeight="1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  <c r="H1246" s="2">
        <f t="shared" si="19"/>
        <v>13270.422414050834</v>
      </c>
      <c r="I1246" s="1">
        <v>1242.26</v>
      </c>
    </row>
    <row r="1247" spans="1:9" ht="15.75" customHeight="1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  <c r="H1247" s="2">
        <f t="shared" si="19"/>
        <v>13270.422414050834</v>
      </c>
      <c r="I1247" s="1">
        <v>1263.25</v>
      </c>
    </row>
    <row r="1248" spans="1:9" ht="15.75" customHeight="1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  <c r="H1248" s="2">
        <f t="shared" si="19"/>
        <v>13270.422414050834</v>
      </c>
      <c r="I1248" s="1">
        <v>1627.28</v>
      </c>
    </row>
    <row r="1249" spans="1:9" ht="15.75" customHeight="1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  <c r="H1249" s="2">
        <f t="shared" si="19"/>
        <v>13270.422414050834</v>
      </c>
      <c r="I1249" s="1">
        <v>17748.509999999998</v>
      </c>
    </row>
    <row r="1250" spans="1:9" ht="15.75" customHeight="1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  <c r="H1250" s="2">
        <f t="shared" si="19"/>
        <v>13270.422414050834</v>
      </c>
      <c r="I1250" s="1">
        <v>1252.4100000000001</v>
      </c>
    </row>
    <row r="1251" spans="1:9" ht="15.75" customHeight="1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  <c r="H1251" s="2">
        <f t="shared" si="19"/>
        <v>13270.422414050834</v>
      </c>
      <c r="I1251" s="1">
        <v>2136.88</v>
      </c>
    </row>
    <row r="1252" spans="1:9" ht="15.75" customHeight="1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  <c r="H1252" s="2">
        <f t="shared" si="19"/>
        <v>13270.422414050834</v>
      </c>
      <c r="I1252" s="1">
        <v>2221.56</v>
      </c>
    </row>
    <row r="1253" spans="1:9" ht="15.75" customHeight="1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  <c r="H1253" s="2">
        <f t="shared" si="19"/>
        <v>13270.422414050834</v>
      </c>
      <c r="I1253" s="1">
        <v>2117.34</v>
      </c>
    </row>
    <row r="1254" spans="1:9" ht="15.75" customHeight="1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  <c r="H1254" s="2">
        <f t="shared" si="19"/>
        <v>13270.422414050834</v>
      </c>
      <c r="I1254" s="1">
        <v>2913.57</v>
      </c>
    </row>
    <row r="1255" spans="1:9" ht="15.75" customHeight="1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  <c r="H1255" s="2">
        <f t="shared" si="19"/>
        <v>13270.422414050834</v>
      </c>
      <c r="I1255" s="1">
        <v>1628.47</v>
      </c>
    </row>
    <row r="1256" spans="1:9" ht="15.75" customHeight="1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  <c r="H1256" s="2">
        <f t="shared" si="19"/>
        <v>13270.422414050834</v>
      </c>
      <c r="I1256" s="1">
        <v>2730.11</v>
      </c>
    </row>
    <row r="1257" spans="1:9" ht="15.75" customHeight="1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  <c r="H1257" s="2">
        <f t="shared" si="19"/>
        <v>13270.422414050834</v>
      </c>
      <c r="I1257" s="1">
        <v>1759.34</v>
      </c>
    </row>
    <row r="1258" spans="1:9" ht="15.75" customHeight="1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  <c r="H1258" s="2">
        <f t="shared" si="19"/>
        <v>13270.422414050834</v>
      </c>
      <c r="I1258" s="1">
        <v>2709.24</v>
      </c>
    </row>
    <row r="1259" spans="1:9" ht="15.75" customHeight="1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  <c r="H1259" s="2">
        <f t="shared" si="19"/>
        <v>13270.422414050834</v>
      </c>
      <c r="I1259" s="1">
        <v>16450.89</v>
      </c>
    </row>
    <row r="1260" spans="1:9" ht="15.75" customHeight="1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  <c r="H1260" s="2">
        <f t="shared" si="19"/>
        <v>13270.422414050834</v>
      </c>
      <c r="I1260" s="1">
        <v>22493.66</v>
      </c>
    </row>
    <row r="1261" spans="1:9" ht="15.75" customHeight="1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  <c r="H1261" s="2">
        <f t="shared" si="19"/>
        <v>13270.422414050834</v>
      </c>
      <c r="I1261" s="1">
        <v>1728.9</v>
      </c>
    </row>
    <row r="1262" spans="1:9" ht="15.75" customHeight="1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  <c r="H1262" s="2">
        <f t="shared" si="19"/>
        <v>13270.422414050834</v>
      </c>
      <c r="I1262" s="1">
        <v>36898.730000000003</v>
      </c>
    </row>
    <row r="1263" spans="1:9" ht="15.75" customHeight="1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  <c r="H1263" s="2">
        <f t="shared" si="19"/>
        <v>13270.422414050834</v>
      </c>
      <c r="I1263" s="1">
        <v>39722.75</v>
      </c>
    </row>
    <row r="1264" spans="1:9" ht="15.75" customHeight="1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  <c r="H1264" s="2">
        <f t="shared" si="19"/>
        <v>13270.422414050834</v>
      </c>
      <c r="I1264" s="1">
        <v>18838.7</v>
      </c>
    </row>
    <row r="1265" spans="1:9" ht="15.75" customHeight="1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  <c r="H1265" s="2">
        <f t="shared" si="19"/>
        <v>13270.422414050834</v>
      </c>
      <c r="I1265" s="1">
        <v>33307.550000000003</v>
      </c>
    </row>
    <row r="1266" spans="1:9" ht="15.75" customHeight="1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  <c r="H1266" s="2">
        <f t="shared" si="19"/>
        <v>13270.422414050834</v>
      </c>
      <c r="I1266" s="1">
        <v>1241.57</v>
      </c>
    </row>
    <row r="1267" spans="1:9" ht="15.75" customHeight="1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  <c r="H1267" s="2">
        <f t="shared" si="19"/>
        <v>13270.422414050834</v>
      </c>
      <c r="I1267" s="1">
        <v>34828.65</v>
      </c>
    </row>
    <row r="1268" spans="1:9" ht="15.75" customHeight="1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  <c r="H1268" s="2">
        <f t="shared" si="19"/>
        <v>13270.422414050834</v>
      </c>
      <c r="I1268" s="1">
        <v>2710.83</v>
      </c>
    </row>
    <row r="1269" spans="1:9" ht="15.75" customHeight="1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  <c r="H1269" s="2">
        <f t="shared" si="19"/>
        <v>13270.422414050834</v>
      </c>
      <c r="I1269" s="1">
        <v>36397.58</v>
      </c>
    </row>
    <row r="1270" spans="1:9" ht="15.75" customHeight="1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  <c r="H1270" s="2">
        <f t="shared" si="19"/>
        <v>13270.422414050834</v>
      </c>
      <c r="I1270" s="1">
        <v>1731.68</v>
      </c>
    </row>
    <row r="1271" spans="1:9" ht="15.75" customHeight="1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  <c r="H1271" s="2">
        <f t="shared" si="19"/>
        <v>13270.422414050834</v>
      </c>
      <c r="I1271" s="1">
        <v>1725.55</v>
      </c>
    </row>
    <row r="1272" spans="1:9" ht="15.75" customHeight="1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  <c r="H1272" s="2">
        <f t="shared" si="19"/>
        <v>13270.422414050834</v>
      </c>
      <c r="I1272" s="1">
        <v>1137.01</v>
      </c>
    </row>
    <row r="1273" spans="1:9" ht="15.75" customHeight="1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  <c r="H1273" s="2">
        <f t="shared" si="19"/>
        <v>13270.422414050834</v>
      </c>
      <c r="I1273" s="1">
        <v>2198.19</v>
      </c>
    </row>
    <row r="1274" spans="1:9" ht="15.75" customHeight="1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  <c r="H1274" s="2">
        <f t="shared" si="19"/>
        <v>13270.422414050834</v>
      </c>
      <c r="I1274" s="1">
        <v>3393.36</v>
      </c>
    </row>
    <row r="1275" spans="1:9" ht="15.75" customHeight="1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  <c r="H1275" s="2">
        <f t="shared" si="19"/>
        <v>13270.422414050834</v>
      </c>
      <c r="I1275" s="1">
        <v>2211.13</v>
      </c>
    </row>
    <row r="1276" spans="1:9" ht="15.75" customHeight="1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  <c r="H1276" s="2">
        <f t="shared" si="19"/>
        <v>13270.422414050834</v>
      </c>
      <c r="I1276" s="1">
        <v>34303.17</v>
      </c>
    </row>
    <row r="1277" spans="1:9" ht="15.75" customHeight="1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  <c r="H1277" s="2">
        <f t="shared" si="19"/>
        <v>13270.422414050834</v>
      </c>
      <c r="I1277" s="1">
        <v>21344.85</v>
      </c>
    </row>
    <row r="1278" spans="1:9" ht="15.75" customHeight="1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  <c r="H1278" s="2">
        <f t="shared" si="19"/>
        <v>13270.422414050834</v>
      </c>
      <c r="I1278" s="1">
        <v>1705.62</v>
      </c>
    </row>
    <row r="1279" spans="1:9" ht="15.75" customHeight="1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  <c r="H1279" s="2">
        <f t="shared" si="19"/>
        <v>13270.422414050834</v>
      </c>
      <c r="I1279" s="1">
        <v>15518.18</v>
      </c>
    </row>
    <row r="1280" spans="1:9" ht="15.75" customHeight="1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  <c r="H1280" s="2">
        <f t="shared" si="19"/>
        <v>13270.422414050834</v>
      </c>
      <c r="I1280" s="1">
        <v>36149.480000000003</v>
      </c>
    </row>
    <row r="1281" spans="1:9" ht="15.75" customHeight="1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  <c r="H1281" s="2">
        <f t="shared" si="19"/>
        <v>13270.422414050834</v>
      </c>
      <c r="I1281" s="1">
        <v>1694.8</v>
      </c>
    </row>
    <row r="1282" spans="1:9" ht="15.75" customHeight="1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  <c r="H1282" s="2">
        <f t="shared" si="19"/>
        <v>13270.422414050834</v>
      </c>
      <c r="I1282" s="1">
        <v>1631.82</v>
      </c>
    </row>
    <row r="1283" spans="1:9" ht="15.75" customHeight="1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  <c r="H1283" s="2">
        <f t="shared" ref="H1283:H1339" si="20">AVERAGE(G:G)</f>
        <v>13270.422414050834</v>
      </c>
      <c r="I1283" s="1">
        <v>1137.47</v>
      </c>
    </row>
    <row r="1284" spans="1:9" ht="15.75" customHeight="1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  <c r="H1284" s="2">
        <f t="shared" si="20"/>
        <v>13270.422414050834</v>
      </c>
      <c r="I1284" s="1">
        <v>1615.77</v>
      </c>
    </row>
    <row r="1285" spans="1:9" ht="15.75" customHeight="1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  <c r="H1285" s="2">
        <f t="shared" si="20"/>
        <v>13270.422414050834</v>
      </c>
      <c r="I1285" s="1">
        <v>12829.46</v>
      </c>
    </row>
    <row r="1286" spans="1:9" ht="15.75" customHeight="1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  <c r="H1286" s="2">
        <f t="shared" si="20"/>
        <v>13270.422414050834</v>
      </c>
      <c r="I1286" s="1">
        <v>1719.44</v>
      </c>
    </row>
    <row r="1287" spans="1:9" ht="15.75" customHeight="1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  <c r="H1287" s="2">
        <f t="shared" si="20"/>
        <v>13270.422414050834</v>
      </c>
      <c r="I1287" s="1">
        <v>1704.57</v>
      </c>
    </row>
    <row r="1288" spans="1:9" ht="15.75" customHeight="1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  <c r="H1288" s="2">
        <f t="shared" si="20"/>
        <v>13270.422414050834</v>
      </c>
      <c r="I1288" s="1">
        <v>14133.04</v>
      </c>
    </row>
    <row r="1289" spans="1:9" ht="15.75" customHeight="1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  <c r="H1289" s="2">
        <f t="shared" si="20"/>
        <v>13270.422414050834</v>
      </c>
      <c r="I1289" s="1">
        <v>1607.51</v>
      </c>
    </row>
    <row r="1290" spans="1:9" ht="15.75" customHeight="1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  <c r="H1290" s="2">
        <f t="shared" si="20"/>
        <v>13270.422414050834</v>
      </c>
      <c r="I1290" s="1">
        <v>3481.87</v>
      </c>
    </row>
    <row r="1291" spans="1:9" ht="15.75" customHeight="1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  <c r="H1291" s="2">
        <f t="shared" si="20"/>
        <v>13270.422414050834</v>
      </c>
      <c r="I1291" s="1">
        <v>1631.67</v>
      </c>
    </row>
    <row r="1292" spans="1:9" ht="15.75" customHeight="1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  <c r="H1292" s="2">
        <f t="shared" si="20"/>
        <v>13270.422414050834</v>
      </c>
      <c r="I1292" s="1">
        <v>7323.73</v>
      </c>
    </row>
    <row r="1293" spans="1:9" ht="15.75" customHeight="1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  <c r="H1293" s="2">
        <f t="shared" si="20"/>
        <v>13270.422414050834</v>
      </c>
      <c r="I1293" s="1">
        <v>1149.4000000000001</v>
      </c>
    </row>
    <row r="1294" spans="1:9" ht="15.75" customHeight="1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  <c r="H1294" s="2">
        <f t="shared" si="20"/>
        <v>13270.422414050834</v>
      </c>
      <c r="I1294" s="1">
        <v>2201.1</v>
      </c>
    </row>
    <row r="1295" spans="1:9" ht="15.75" customHeight="1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  <c r="H1295" s="2">
        <f t="shared" si="20"/>
        <v>13270.422414050834</v>
      </c>
      <c r="I1295" s="1">
        <v>2203.4699999999998</v>
      </c>
    </row>
    <row r="1296" spans="1:9" ht="15.75" customHeight="1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  <c r="H1296" s="2">
        <f t="shared" si="20"/>
        <v>13270.422414050834</v>
      </c>
      <c r="I1296" s="1">
        <v>1622.19</v>
      </c>
    </row>
    <row r="1297" spans="1:9" ht="15.75" customHeight="1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  <c r="H1297" s="2">
        <f t="shared" si="20"/>
        <v>13270.422414050834</v>
      </c>
      <c r="I1297" s="1">
        <v>2196.4699999999998</v>
      </c>
    </row>
    <row r="1298" spans="1:9" ht="15.75" customHeight="1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  <c r="H1298" s="2">
        <f t="shared" si="20"/>
        <v>13270.422414050834</v>
      </c>
      <c r="I1298" s="1">
        <v>11482.63</v>
      </c>
    </row>
    <row r="1299" spans="1:9" ht="15.75" customHeight="1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  <c r="H1299" s="2">
        <f t="shared" si="20"/>
        <v>13270.422414050834</v>
      </c>
      <c r="I1299" s="1">
        <v>1708</v>
      </c>
    </row>
    <row r="1300" spans="1:9" ht="15.75" customHeight="1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  <c r="H1300" s="2">
        <f t="shared" si="20"/>
        <v>13270.422414050834</v>
      </c>
      <c r="I1300" s="1">
        <v>2801.26</v>
      </c>
    </row>
    <row r="1301" spans="1:9" ht="15.75" customHeight="1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  <c r="H1301" s="2">
        <f t="shared" si="20"/>
        <v>13270.422414050834</v>
      </c>
      <c r="I1301" s="1">
        <v>2219.4499999999998</v>
      </c>
    </row>
    <row r="1302" spans="1:9" ht="15.75" customHeight="1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  <c r="H1302" s="2">
        <f t="shared" si="20"/>
        <v>13270.422414050834</v>
      </c>
      <c r="I1302" s="1">
        <v>1633.04</v>
      </c>
    </row>
    <row r="1303" spans="1:9" ht="15.75" customHeight="1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  <c r="H1303" s="2">
        <f t="shared" si="20"/>
        <v>13270.422414050834</v>
      </c>
      <c r="I1303" s="1">
        <v>2207.6999999999998</v>
      </c>
    </row>
    <row r="1304" spans="1:9" ht="15.75" customHeight="1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  <c r="H1304" s="2">
        <f t="shared" si="20"/>
        <v>13270.422414050834</v>
      </c>
      <c r="I1304" s="1">
        <v>34617.839999999997</v>
      </c>
    </row>
    <row r="1305" spans="1:9" ht="15.75" customHeight="1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  <c r="H1305" s="2">
        <f t="shared" si="20"/>
        <v>13270.422414050834</v>
      </c>
      <c r="I1305" s="1">
        <v>1712.23</v>
      </c>
    </row>
    <row r="1306" spans="1:9" ht="15.75" customHeight="1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  <c r="H1306" s="2">
        <f t="shared" si="20"/>
        <v>13270.422414050834</v>
      </c>
      <c r="I1306" s="1">
        <v>1136.4000000000001</v>
      </c>
    </row>
    <row r="1307" spans="1:9" ht="15.75" customHeight="1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  <c r="H1307" s="2">
        <f t="shared" si="20"/>
        <v>13270.422414050834</v>
      </c>
      <c r="I1307" s="1">
        <v>1727.54</v>
      </c>
    </row>
    <row r="1308" spans="1:9" ht="15.75" customHeight="1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  <c r="H1308" s="2">
        <f t="shared" si="20"/>
        <v>13270.422414050834</v>
      </c>
      <c r="I1308" s="1">
        <v>2217.6</v>
      </c>
    </row>
    <row r="1309" spans="1:9" ht="15.75" customHeight="1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  <c r="H1309" s="2">
        <f t="shared" si="20"/>
        <v>13270.422414050834</v>
      </c>
      <c r="I1309" s="1">
        <v>36307.800000000003</v>
      </c>
    </row>
    <row r="1310" spans="1:9" ht="15.75" customHeight="1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  <c r="H1310" s="2">
        <f t="shared" si="20"/>
        <v>13270.422414050834</v>
      </c>
      <c r="I1310" s="1">
        <v>1146.8</v>
      </c>
    </row>
    <row r="1311" spans="1:9" ht="15.75" customHeight="1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  <c r="H1311" s="2">
        <f t="shared" si="20"/>
        <v>13270.422414050834</v>
      </c>
      <c r="I1311" s="1">
        <v>38792.69</v>
      </c>
    </row>
    <row r="1312" spans="1:9" ht="15.75" customHeight="1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  <c r="H1312" s="2">
        <f t="shared" si="20"/>
        <v>13270.422414050834</v>
      </c>
      <c r="I1312" s="1">
        <v>1131.51</v>
      </c>
    </row>
    <row r="1313" spans="1:9" ht="15.75" customHeight="1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  <c r="H1313" s="2">
        <f t="shared" si="20"/>
        <v>13270.422414050834</v>
      </c>
      <c r="I1313" s="1">
        <v>1621.88</v>
      </c>
    </row>
    <row r="1314" spans="1:9" ht="15.75" customHeight="1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  <c r="H1314" s="2">
        <f t="shared" si="20"/>
        <v>13270.422414050834</v>
      </c>
      <c r="I1314" s="1">
        <v>1141.45</v>
      </c>
    </row>
    <row r="1315" spans="1:9" ht="15.75" customHeight="1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  <c r="H1315" s="2">
        <f t="shared" si="20"/>
        <v>13270.422414050834</v>
      </c>
      <c r="I1315" s="1">
        <v>1634.57</v>
      </c>
    </row>
    <row r="1316" spans="1:9" ht="15.75" customHeight="1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  <c r="H1316" s="2">
        <f t="shared" si="20"/>
        <v>13270.422414050834</v>
      </c>
      <c r="I1316" s="1">
        <v>33732.69</v>
      </c>
    </row>
    <row r="1317" spans="1:9" ht="15.75" customHeight="1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  <c r="H1317" s="2">
        <f t="shared" si="20"/>
        <v>13270.422414050834</v>
      </c>
      <c r="I1317" s="1">
        <v>2304</v>
      </c>
    </row>
    <row r="1318" spans="1:9" ht="15.75" customHeight="1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  <c r="H1318" s="2">
        <f t="shared" si="20"/>
        <v>13270.422414050834</v>
      </c>
      <c r="I1318" s="1">
        <v>1121.8699999999999</v>
      </c>
    </row>
    <row r="1319" spans="1:9" ht="15.75" customHeight="1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  <c r="H1319" s="2">
        <f t="shared" si="20"/>
        <v>13270.422414050834</v>
      </c>
      <c r="I1319" s="1">
        <v>2217.4699999999998</v>
      </c>
    </row>
    <row r="1320" spans="1:9" ht="15.75" customHeight="1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  <c r="H1320" s="2">
        <f t="shared" si="20"/>
        <v>13270.422414050834</v>
      </c>
      <c r="I1320" s="1">
        <v>1711.03</v>
      </c>
    </row>
    <row r="1321" spans="1:9" ht="15.75" customHeight="1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  <c r="H1321" s="2">
        <f t="shared" si="20"/>
        <v>13270.422414050834</v>
      </c>
      <c r="I1321" s="1">
        <v>13747.87</v>
      </c>
    </row>
    <row r="1322" spans="1:9" ht="15.75" customHeight="1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  <c r="H1322" s="2">
        <f t="shared" si="20"/>
        <v>13270.422414050834</v>
      </c>
      <c r="I1322" s="1">
        <v>1704.7</v>
      </c>
    </row>
    <row r="1323" spans="1:9" ht="15.75" customHeight="1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  <c r="H1323" s="2">
        <f t="shared" si="20"/>
        <v>13270.422414050834</v>
      </c>
      <c r="I1323" s="1">
        <v>11884.05</v>
      </c>
    </row>
    <row r="1324" spans="1:9" ht="15.75" customHeight="1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  <c r="H1324" s="2">
        <f t="shared" si="20"/>
        <v>13270.422414050834</v>
      </c>
      <c r="I1324" s="1">
        <v>4561.1899999999996</v>
      </c>
    </row>
    <row r="1325" spans="1:9" ht="15.75" customHeight="1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  <c r="H1325" s="2">
        <f t="shared" si="20"/>
        <v>13270.422414050834</v>
      </c>
      <c r="I1325" s="1">
        <v>2203.7399999999998</v>
      </c>
    </row>
    <row r="1326" spans="1:9" ht="15.75" customHeight="1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  <c r="H1326" s="2">
        <f t="shared" si="20"/>
        <v>13270.422414050834</v>
      </c>
      <c r="I1326" s="1">
        <v>2200.83</v>
      </c>
    </row>
    <row r="1327" spans="1:9" ht="15.75" customHeight="1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  <c r="H1327" s="2">
        <f t="shared" si="20"/>
        <v>13270.422414050834</v>
      </c>
      <c r="I1327" s="1">
        <v>17178.68</v>
      </c>
    </row>
    <row r="1328" spans="1:9" ht="15.75" customHeight="1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  <c r="H1328" s="2">
        <f t="shared" si="20"/>
        <v>13270.422414050834</v>
      </c>
      <c r="I1328" s="1">
        <v>18223.45</v>
      </c>
    </row>
    <row r="1329" spans="1:9" ht="15.75" customHeight="1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  <c r="H1329" s="2">
        <f t="shared" si="20"/>
        <v>13270.422414050834</v>
      </c>
      <c r="I1329" s="1">
        <v>1702.46</v>
      </c>
    </row>
    <row r="1330" spans="1:9" ht="15.75" customHeight="1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  <c r="H1330" s="2">
        <f t="shared" si="20"/>
        <v>13270.422414050834</v>
      </c>
      <c r="I1330" s="1">
        <v>12890.06</v>
      </c>
    </row>
    <row r="1331" spans="1:9" ht="15.75" customHeight="1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  <c r="H1331" s="2">
        <f t="shared" si="20"/>
        <v>13270.422414050834</v>
      </c>
      <c r="I1331" s="1">
        <v>1135.94</v>
      </c>
    </row>
    <row r="1332" spans="1:9" ht="15.75" customHeight="1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  <c r="H1332" s="2">
        <f t="shared" si="20"/>
        <v>13270.422414050834</v>
      </c>
      <c r="I1332" s="1">
        <v>1633.96</v>
      </c>
    </row>
    <row r="1333" spans="1:9" ht="15.75" customHeight="1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  <c r="H1333" s="2">
        <f t="shared" si="20"/>
        <v>13270.422414050834</v>
      </c>
      <c r="I1333" s="1">
        <v>14283.46</v>
      </c>
    </row>
    <row r="1334" spans="1:9" ht="15.75" customHeight="1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  <c r="H1334" s="2">
        <f t="shared" si="20"/>
        <v>13270.422414050834</v>
      </c>
      <c r="I1334" s="1">
        <v>1720.35</v>
      </c>
    </row>
    <row r="1335" spans="1:9" ht="15.75" customHeight="1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  <c r="H1335" s="2">
        <f t="shared" si="20"/>
        <v>13270.422414050834</v>
      </c>
      <c r="I1335" s="1">
        <v>1708.93</v>
      </c>
    </row>
    <row r="1336" spans="1:9" ht="15.75" customHeight="1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  <c r="H1336" s="2">
        <f t="shared" si="20"/>
        <v>13270.422414050834</v>
      </c>
      <c r="I1336" s="1">
        <v>11272.33</v>
      </c>
    </row>
    <row r="1337" spans="1:9" ht="15.75" customHeight="1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  <c r="H1337" s="2">
        <f t="shared" si="20"/>
        <v>13270.422414050834</v>
      </c>
      <c r="I1337" s="1">
        <v>1163.46</v>
      </c>
    </row>
    <row r="1338" spans="1:9" ht="15.75" customHeight="1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  <c r="H1338" s="2">
        <f t="shared" si="20"/>
        <v>13270.422414050834</v>
      </c>
      <c r="I1338" s="1">
        <v>2205.98</v>
      </c>
    </row>
    <row r="1339" spans="1:9" ht="15.75" customHeight="1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  <c r="H1339" s="2">
        <f t="shared" si="20"/>
        <v>13270.422414050834</v>
      </c>
      <c r="I1339" s="1">
        <v>1629.83</v>
      </c>
    </row>
  </sheetData>
  <conditionalFormatting sqref="I1:I1339">
    <cfRule type="cellIs" dxfId="4" priority="3" operator="greaterThan">
      <formula>13270.42</formula>
    </cfRule>
  </conditionalFormatting>
  <conditionalFormatting sqref="I2:I1339">
    <cfRule type="cellIs" dxfId="0" priority="2" operator="greaterThan">
      <formula>32446.15</formula>
    </cfRule>
    <cfRule type="cellIs" dxfId="1" priority="1" operator="greaterThan">
      <formula>13270.42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PRIYA</cp:lastModifiedBy>
  <dcterms:created xsi:type="dcterms:W3CDTF">2023-05-28T07:55:31Z</dcterms:created>
  <dcterms:modified xsi:type="dcterms:W3CDTF">2023-11-29T06:15:11Z</dcterms:modified>
</cp:coreProperties>
</file>