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MovingPlatformPython\src\CSVFiles\"/>
    </mc:Choice>
  </mc:AlternateContent>
  <xr:revisionPtr revIDLastSave="0" documentId="13_ncr:40009_{91A1E7E9-5874-4352-9BCC-C8723743CA9C}" xr6:coauthVersionLast="47" xr6:coauthVersionMax="47" xr10:uidLastSave="{00000000-0000-0000-0000-000000000000}"/>
  <bookViews>
    <workbookView xWindow="-110" yWindow="-110" windowWidth="19420" windowHeight="11020"/>
  </bookViews>
  <sheets>
    <sheet name="are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<sst xmlns="http://purl.oclc.org/ooxml/spreadsheetml/main" count="12" uniqueCount="11">
  <si>
    <t>SWIM</t>
  </si>
  <si>
    <t>SLIDE</t>
  </si>
  <si>
    <t>frame</t>
  </si>
  <si>
    <t>area_white_swim</t>
  </si>
  <si>
    <t>area_crop_swim</t>
  </si>
  <si>
    <t>area_white_slide</t>
  </si>
  <si>
    <t>area_crop_slide</t>
  </si>
  <si>
    <t>w_swim</t>
  </si>
  <si>
    <t>h_swim</t>
  </si>
  <si>
    <t>w_slide</t>
  </si>
  <si>
    <t>h_slide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</si>
</sst>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of Amoeba Swim vs Slide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area!$B$1</c:f>
              <c:strCache>
                <c:ptCount val="1"/>
                <c:pt idx="0">
                  <c:v>area_white_swim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area!$A$2:$A$1694</c:f>
              <c:numCache>
                <c:formatCode>General</c:formatCode>
                <c:ptCount val="16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</c:numCache>
            </c:numRef>
          </c:cat>
          <c:val>
            <c:numRef>
              <c:f>area!$B$2:$B$1694</c:f>
              <c:numCache>
                <c:formatCode>General</c:formatCode>
                <c:ptCount val="1693"/>
                <c:pt idx="0">
                  <c:v>7907</c:v>
                </c:pt>
                <c:pt idx="1">
                  <c:v>7787.5</c:v>
                </c:pt>
                <c:pt idx="2">
                  <c:v>7804.5</c:v>
                </c:pt>
                <c:pt idx="3">
                  <c:v>7775</c:v>
                </c:pt>
                <c:pt idx="4">
                  <c:v>7826.5</c:v>
                </c:pt>
                <c:pt idx="5">
                  <c:v>7697.5</c:v>
                </c:pt>
                <c:pt idx="6">
                  <c:v>7807.5</c:v>
                </c:pt>
                <c:pt idx="7">
                  <c:v>7681.5</c:v>
                </c:pt>
                <c:pt idx="8">
                  <c:v>7656.5</c:v>
                </c:pt>
                <c:pt idx="9">
                  <c:v>7652</c:v>
                </c:pt>
                <c:pt idx="10">
                  <c:v>7548</c:v>
                </c:pt>
                <c:pt idx="11">
                  <c:v>7433</c:v>
                </c:pt>
                <c:pt idx="12">
                  <c:v>7557</c:v>
                </c:pt>
                <c:pt idx="13">
                  <c:v>7549</c:v>
                </c:pt>
                <c:pt idx="14">
                  <c:v>7327</c:v>
                </c:pt>
                <c:pt idx="15">
                  <c:v>7815</c:v>
                </c:pt>
                <c:pt idx="16">
                  <c:v>7424</c:v>
                </c:pt>
                <c:pt idx="17">
                  <c:v>7334</c:v>
                </c:pt>
                <c:pt idx="18">
                  <c:v>7350.5</c:v>
                </c:pt>
                <c:pt idx="19">
                  <c:v>7108.5</c:v>
                </c:pt>
                <c:pt idx="20">
                  <c:v>7109</c:v>
                </c:pt>
                <c:pt idx="21">
                  <c:v>6918.5</c:v>
                </c:pt>
                <c:pt idx="22">
                  <c:v>7197.5</c:v>
                </c:pt>
                <c:pt idx="23">
                  <c:v>7189</c:v>
                </c:pt>
                <c:pt idx="24">
                  <c:v>7292.5</c:v>
                </c:pt>
                <c:pt idx="25">
                  <c:v>7314.5</c:v>
                </c:pt>
                <c:pt idx="26">
                  <c:v>6513</c:v>
                </c:pt>
                <c:pt idx="27">
                  <c:v>6979.5</c:v>
                </c:pt>
                <c:pt idx="28">
                  <c:v>6724</c:v>
                </c:pt>
                <c:pt idx="29">
                  <c:v>6489.5</c:v>
                </c:pt>
                <c:pt idx="30">
                  <c:v>7112.5</c:v>
                </c:pt>
                <c:pt idx="31">
                  <c:v>6837</c:v>
                </c:pt>
                <c:pt idx="32">
                  <c:v>7199.5</c:v>
                </c:pt>
                <c:pt idx="33">
                  <c:v>7212</c:v>
                </c:pt>
                <c:pt idx="34">
                  <c:v>7209</c:v>
                </c:pt>
                <c:pt idx="35">
                  <c:v>7099</c:v>
                </c:pt>
                <c:pt idx="36">
                  <c:v>7082</c:v>
                </c:pt>
                <c:pt idx="37">
                  <c:v>6639.5</c:v>
                </c:pt>
                <c:pt idx="38">
                  <c:v>6584.5</c:v>
                </c:pt>
                <c:pt idx="39">
                  <c:v>5667.5</c:v>
                </c:pt>
                <c:pt idx="40">
                  <c:v>6410.5</c:v>
                </c:pt>
                <c:pt idx="41">
                  <c:v>6432</c:v>
                </c:pt>
                <c:pt idx="42">
                  <c:v>6589.5</c:v>
                </c:pt>
                <c:pt idx="43">
                  <c:v>6573.5</c:v>
                </c:pt>
                <c:pt idx="44">
                  <c:v>6660.5</c:v>
                </c:pt>
                <c:pt idx="45">
                  <c:v>5592</c:v>
                </c:pt>
                <c:pt idx="46">
                  <c:v>5942</c:v>
                </c:pt>
                <c:pt idx="47">
                  <c:v>5768</c:v>
                </c:pt>
                <c:pt idx="48">
                  <c:v>7400</c:v>
                </c:pt>
                <c:pt idx="49">
                  <c:v>7492</c:v>
                </c:pt>
                <c:pt idx="50">
                  <c:v>7095.5</c:v>
                </c:pt>
                <c:pt idx="51">
                  <c:v>6559</c:v>
                </c:pt>
                <c:pt idx="52">
                  <c:v>7315.5</c:v>
                </c:pt>
                <c:pt idx="53">
                  <c:v>7041.5</c:v>
                </c:pt>
                <c:pt idx="54">
                  <c:v>7274.5</c:v>
                </c:pt>
                <c:pt idx="55">
                  <c:v>7334</c:v>
                </c:pt>
                <c:pt idx="56">
                  <c:v>7557</c:v>
                </c:pt>
                <c:pt idx="57">
                  <c:v>7392</c:v>
                </c:pt>
                <c:pt idx="58">
                  <c:v>7131</c:v>
                </c:pt>
                <c:pt idx="59">
                  <c:v>7276.5</c:v>
                </c:pt>
                <c:pt idx="60">
                  <c:v>7331.5</c:v>
                </c:pt>
                <c:pt idx="61">
                  <c:v>7666</c:v>
                </c:pt>
                <c:pt idx="62">
                  <c:v>7117</c:v>
                </c:pt>
                <c:pt idx="63">
                  <c:v>7077.5</c:v>
                </c:pt>
                <c:pt idx="64">
                  <c:v>7267.5</c:v>
                </c:pt>
                <c:pt idx="65">
                  <c:v>7368.5</c:v>
                </c:pt>
                <c:pt idx="66">
                  <c:v>7082</c:v>
                </c:pt>
                <c:pt idx="67">
                  <c:v>6980</c:v>
                </c:pt>
                <c:pt idx="68">
                  <c:v>7105</c:v>
                </c:pt>
                <c:pt idx="69">
                  <c:v>7185</c:v>
                </c:pt>
                <c:pt idx="70">
                  <c:v>7155.5</c:v>
                </c:pt>
                <c:pt idx="71">
                  <c:v>7294.5</c:v>
                </c:pt>
                <c:pt idx="72">
                  <c:v>7442</c:v>
                </c:pt>
                <c:pt idx="73">
                  <c:v>7138</c:v>
                </c:pt>
                <c:pt idx="74">
                  <c:v>7109.5</c:v>
                </c:pt>
                <c:pt idx="75">
                  <c:v>7508</c:v>
                </c:pt>
                <c:pt idx="76">
                  <c:v>7239.5</c:v>
                </c:pt>
                <c:pt idx="77">
                  <c:v>7206.5</c:v>
                </c:pt>
                <c:pt idx="78">
                  <c:v>7035.5</c:v>
                </c:pt>
                <c:pt idx="79">
                  <c:v>7213.5</c:v>
                </c:pt>
                <c:pt idx="80">
                  <c:v>7417</c:v>
                </c:pt>
                <c:pt idx="81">
                  <c:v>7249.5</c:v>
                </c:pt>
                <c:pt idx="82">
                  <c:v>7290.5</c:v>
                </c:pt>
                <c:pt idx="83">
                  <c:v>7299.5</c:v>
                </c:pt>
                <c:pt idx="84">
                  <c:v>7014.5</c:v>
                </c:pt>
                <c:pt idx="85">
                  <c:v>7139</c:v>
                </c:pt>
                <c:pt idx="86">
                  <c:v>7266.5</c:v>
                </c:pt>
                <c:pt idx="87">
                  <c:v>7207.5</c:v>
                </c:pt>
                <c:pt idx="88">
                  <c:v>7312.5</c:v>
                </c:pt>
                <c:pt idx="89">
                  <c:v>7097.5</c:v>
                </c:pt>
                <c:pt idx="90">
                  <c:v>7298.5</c:v>
                </c:pt>
                <c:pt idx="91">
                  <c:v>7480.5</c:v>
                </c:pt>
                <c:pt idx="92">
                  <c:v>7341.5</c:v>
                </c:pt>
                <c:pt idx="93">
                  <c:v>7252.5</c:v>
                </c:pt>
                <c:pt idx="94">
                  <c:v>7264.5</c:v>
                </c:pt>
                <c:pt idx="95">
                  <c:v>6900.5</c:v>
                </c:pt>
                <c:pt idx="96">
                  <c:v>7488.5</c:v>
                </c:pt>
                <c:pt idx="97">
                  <c:v>7461.5</c:v>
                </c:pt>
                <c:pt idx="98">
                  <c:v>7486.5</c:v>
                </c:pt>
                <c:pt idx="99">
                  <c:v>7109</c:v>
                </c:pt>
                <c:pt idx="100">
                  <c:v>7463</c:v>
                </c:pt>
                <c:pt idx="101">
                  <c:v>7264.5</c:v>
                </c:pt>
                <c:pt idx="102">
                  <c:v>7211</c:v>
                </c:pt>
                <c:pt idx="103">
                  <c:v>7217</c:v>
                </c:pt>
                <c:pt idx="104">
                  <c:v>7101.5</c:v>
                </c:pt>
                <c:pt idx="105">
                  <c:v>7197</c:v>
                </c:pt>
                <c:pt idx="106">
                  <c:v>7247.5</c:v>
                </c:pt>
                <c:pt idx="107">
                  <c:v>7461</c:v>
                </c:pt>
                <c:pt idx="108">
                  <c:v>7453</c:v>
                </c:pt>
                <c:pt idx="109">
                  <c:v>7531</c:v>
                </c:pt>
                <c:pt idx="110">
                  <c:v>7227.5</c:v>
                </c:pt>
                <c:pt idx="111">
                  <c:v>7371</c:v>
                </c:pt>
                <c:pt idx="112">
                  <c:v>7381.5</c:v>
                </c:pt>
                <c:pt idx="113">
                  <c:v>7374.5</c:v>
                </c:pt>
                <c:pt idx="114">
                  <c:v>7423</c:v>
                </c:pt>
                <c:pt idx="115">
                  <c:v>7289</c:v>
                </c:pt>
                <c:pt idx="116">
                  <c:v>7544.5</c:v>
                </c:pt>
                <c:pt idx="117">
                  <c:v>7276</c:v>
                </c:pt>
                <c:pt idx="118">
                  <c:v>7274.5</c:v>
                </c:pt>
                <c:pt idx="119">
                  <c:v>7609</c:v>
                </c:pt>
                <c:pt idx="120">
                  <c:v>7952.5</c:v>
                </c:pt>
                <c:pt idx="121">
                  <c:v>7739</c:v>
                </c:pt>
                <c:pt idx="122">
                  <c:v>7441.5</c:v>
                </c:pt>
                <c:pt idx="123">
                  <c:v>7193.5</c:v>
                </c:pt>
                <c:pt idx="124">
                  <c:v>7053.5</c:v>
                </c:pt>
                <c:pt idx="125">
                  <c:v>7421.5</c:v>
                </c:pt>
                <c:pt idx="126">
                  <c:v>7308</c:v>
                </c:pt>
                <c:pt idx="127">
                  <c:v>7713.5</c:v>
                </c:pt>
                <c:pt idx="128">
                  <c:v>7403</c:v>
                </c:pt>
                <c:pt idx="129">
                  <c:v>7338.5</c:v>
                </c:pt>
                <c:pt idx="130">
                  <c:v>7420.5</c:v>
                </c:pt>
                <c:pt idx="131">
                  <c:v>7486.5</c:v>
                </c:pt>
                <c:pt idx="132">
                  <c:v>7392.5</c:v>
                </c:pt>
                <c:pt idx="133">
                  <c:v>7331</c:v>
                </c:pt>
                <c:pt idx="134">
                  <c:v>7444</c:v>
                </c:pt>
                <c:pt idx="135">
                  <c:v>7561.5</c:v>
                </c:pt>
                <c:pt idx="136">
                  <c:v>7692</c:v>
                </c:pt>
                <c:pt idx="137">
                  <c:v>7577.5</c:v>
                </c:pt>
                <c:pt idx="138">
                  <c:v>7923.5</c:v>
                </c:pt>
                <c:pt idx="139">
                  <c:v>7733</c:v>
                </c:pt>
                <c:pt idx="140">
                  <c:v>7978.5</c:v>
                </c:pt>
                <c:pt idx="141">
                  <c:v>7758.5</c:v>
                </c:pt>
                <c:pt idx="142">
                  <c:v>7576</c:v>
                </c:pt>
                <c:pt idx="143">
                  <c:v>7454</c:v>
                </c:pt>
                <c:pt idx="144">
                  <c:v>7536.5</c:v>
                </c:pt>
                <c:pt idx="145">
                  <c:v>7630.5</c:v>
                </c:pt>
                <c:pt idx="146">
                  <c:v>7830.5</c:v>
                </c:pt>
                <c:pt idx="147">
                  <c:v>7762</c:v>
                </c:pt>
                <c:pt idx="148">
                  <c:v>7868</c:v>
                </c:pt>
                <c:pt idx="149">
                  <c:v>8006</c:v>
                </c:pt>
                <c:pt idx="150">
                  <c:v>7927.5</c:v>
                </c:pt>
                <c:pt idx="151">
                  <c:v>7626.5</c:v>
                </c:pt>
                <c:pt idx="152">
                  <c:v>7643.5</c:v>
                </c:pt>
                <c:pt idx="153">
                  <c:v>7904</c:v>
                </c:pt>
                <c:pt idx="154">
                  <c:v>7951.5</c:v>
                </c:pt>
                <c:pt idx="155">
                  <c:v>7693.5</c:v>
                </c:pt>
                <c:pt idx="156">
                  <c:v>7815.5</c:v>
                </c:pt>
                <c:pt idx="157">
                  <c:v>7927</c:v>
                </c:pt>
                <c:pt idx="158">
                  <c:v>7791.5</c:v>
                </c:pt>
                <c:pt idx="159">
                  <c:v>8096</c:v>
                </c:pt>
                <c:pt idx="160">
                  <c:v>7882</c:v>
                </c:pt>
                <c:pt idx="161">
                  <c:v>7819</c:v>
                </c:pt>
                <c:pt idx="162">
                  <c:v>7678</c:v>
                </c:pt>
                <c:pt idx="163">
                  <c:v>7747</c:v>
                </c:pt>
                <c:pt idx="164">
                  <c:v>7632</c:v>
                </c:pt>
                <c:pt idx="165">
                  <c:v>7646.5</c:v>
                </c:pt>
                <c:pt idx="166">
                  <c:v>7433</c:v>
                </c:pt>
                <c:pt idx="167">
                  <c:v>7646</c:v>
                </c:pt>
                <c:pt idx="168">
                  <c:v>7799</c:v>
                </c:pt>
                <c:pt idx="169">
                  <c:v>7641</c:v>
                </c:pt>
                <c:pt idx="170">
                  <c:v>7474.5</c:v>
                </c:pt>
                <c:pt idx="171">
                  <c:v>7448</c:v>
                </c:pt>
                <c:pt idx="172">
                  <c:v>7451</c:v>
                </c:pt>
                <c:pt idx="173">
                  <c:v>7355</c:v>
                </c:pt>
                <c:pt idx="174">
                  <c:v>7384.5</c:v>
                </c:pt>
                <c:pt idx="175">
                  <c:v>7613.5</c:v>
                </c:pt>
                <c:pt idx="176">
                  <c:v>7647.5</c:v>
                </c:pt>
                <c:pt idx="177">
                  <c:v>7388.5</c:v>
                </c:pt>
                <c:pt idx="178">
                  <c:v>7602.5</c:v>
                </c:pt>
                <c:pt idx="179">
                  <c:v>7418.5</c:v>
                </c:pt>
                <c:pt idx="180">
                  <c:v>7580.5</c:v>
                </c:pt>
                <c:pt idx="181">
                  <c:v>7648.5</c:v>
                </c:pt>
                <c:pt idx="182">
                  <c:v>7599</c:v>
                </c:pt>
                <c:pt idx="183">
                  <c:v>7624</c:v>
                </c:pt>
                <c:pt idx="184">
                  <c:v>7496</c:v>
                </c:pt>
                <c:pt idx="185">
                  <c:v>7610.5</c:v>
                </c:pt>
                <c:pt idx="186">
                  <c:v>7460.5</c:v>
                </c:pt>
                <c:pt idx="187">
                  <c:v>7519</c:v>
                </c:pt>
                <c:pt idx="188">
                  <c:v>7618.5</c:v>
                </c:pt>
                <c:pt idx="189">
                  <c:v>7587</c:v>
                </c:pt>
                <c:pt idx="190">
                  <c:v>7798.5</c:v>
                </c:pt>
                <c:pt idx="191">
                  <c:v>7640.5</c:v>
                </c:pt>
                <c:pt idx="192">
                  <c:v>7518</c:v>
                </c:pt>
                <c:pt idx="193">
                  <c:v>7670.5</c:v>
                </c:pt>
                <c:pt idx="194">
                  <c:v>7731.5</c:v>
                </c:pt>
                <c:pt idx="195">
                  <c:v>7561</c:v>
                </c:pt>
                <c:pt idx="196">
                  <c:v>7472.5</c:v>
                </c:pt>
                <c:pt idx="197">
                  <c:v>7470.5</c:v>
                </c:pt>
                <c:pt idx="198">
                  <c:v>7532.5</c:v>
                </c:pt>
                <c:pt idx="199">
                  <c:v>7494.5</c:v>
                </c:pt>
                <c:pt idx="200">
                  <c:v>7706.5</c:v>
                </c:pt>
                <c:pt idx="201">
                  <c:v>7659.5</c:v>
                </c:pt>
                <c:pt idx="202">
                  <c:v>7453</c:v>
                </c:pt>
                <c:pt idx="203">
                  <c:v>7496</c:v>
                </c:pt>
                <c:pt idx="204">
                  <c:v>7351</c:v>
                </c:pt>
                <c:pt idx="205">
                  <c:v>7715</c:v>
                </c:pt>
                <c:pt idx="206">
                  <c:v>7657.5</c:v>
                </c:pt>
                <c:pt idx="207">
                  <c:v>7695</c:v>
                </c:pt>
                <c:pt idx="208">
                  <c:v>7662.5</c:v>
                </c:pt>
                <c:pt idx="209">
                  <c:v>7691</c:v>
                </c:pt>
                <c:pt idx="210">
                  <c:v>8022.5</c:v>
                </c:pt>
                <c:pt idx="211">
                  <c:v>8007</c:v>
                </c:pt>
                <c:pt idx="212">
                  <c:v>7926.5</c:v>
                </c:pt>
                <c:pt idx="213">
                  <c:v>7668.5</c:v>
                </c:pt>
                <c:pt idx="214">
                  <c:v>7711.5</c:v>
                </c:pt>
                <c:pt idx="215">
                  <c:v>7826.5</c:v>
                </c:pt>
                <c:pt idx="216">
                  <c:v>7504</c:v>
                </c:pt>
                <c:pt idx="217">
                  <c:v>7504</c:v>
                </c:pt>
                <c:pt idx="218">
                  <c:v>7607</c:v>
                </c:pt>
                <c:pt idx="219">
                  <c:v>7483</c:v>
                </c:pt>
                <c:pt idx="220">
                  <c:v>7600.5</c:v>
                </c:pt>
                <c:pt idx="221">
                  <c:v>7143.5</c:v>
                </c:pt>
                <c:pt idx="222">
                  <c:v>7184.5</c:v>
                </c:pt>
                <c:pt idx="223">
                  <c:v>7581.5</c:v>
                </c:pt>
                <c:pt idx="224">
                  <c:v>7662.5</c:v>
                </c:pt>
                <c:pt idx="225">
                  <c:v>7741</c:v>
                </c:pt>
                <c:pt idx="226">
                  <c:v>7873</c:v>
                </c:pt>
                <c:pt idx="227">
                  <c:v>7997</c:v>
                </c:pt>
                <c:pt idx="228">
                  <c:v>7849.5</c:v>
                </c:pt>
                <c:pt idx="229">
                  <c:v>7656</c:v>
                </c:pt>
                <c:pt idx="230">
                  <c:v>7657.5</c:v>
                </c:pt>
                <c:pt idx="231">
                  <c:v>7194</c:v>
                </c:pt>
                <c:pt idx="232">
                  <c:v>7671</c:v>
                </c:pt>
                <c:pt idx="233">
                  <c:v>7501</c:v>
                </c:pt>
                <c:pt idx="234">
                  <c:v>7276</c:v>
                </c:pt>
                <c:pt idx="235">
                  <c:v>7350.5</c:v>
                </c:pt>
                <c:pt idx="236">
                  <c:v>7429.5</c:v>
                </c:pt>
                <c:pt idx="237">
                  <c:v>7058</c:v>
                </c:pt>
                <c:pt idx="238">
                  <c:v>7388.5</c:v>
                </c:pt>
                <c:pt idx="239">
                  <c:v>7510.5</c:v>
                </c:pt>
                <c:pt idx="240">
                  <c:v>7455</c:v>
                </c:pt>
                <c:pt idx="241">
                  <c:v>7548</c:v>
                </c:pt>
                <c:pt idx="242">
                  <c:v>7323.5</c:v>
                </c:pt>
                <c:pt idx="243">
                  <c:v>7358</c:v>
                </c:pt>
                <c:pt idx="244">
                  <c:v>7137.5</c:v>
                </c:pt>
                <c:pt idx="245">
                  <c:v>7319.5</c:v>
                </c:pt>
                <c:pt idx="246">
                  <c:v>7390.5</c:v>
                </c:pt>
                <c:pt idx="247">
                  <c:v>7326.5</c:v>
                </c:pt>
                <c:pt idx="248">
                  <c:v>7301.5</c:v>
                </c:pt>
                <c:pt idx="249">
                  <c:v>7223</c:v>
                </c:pt>
                <c:pt idx="250">
                  <c:v>7267</c:v>
                </c:pt>
                <c:pt idx="251">
                  <c:v>7591</c:v>
                </c:pt>
                <c:pt idx="252">
                  <c:v>7273</c:v>
                </c:pt>
                <c:pt idx="253">
                  <c:v>7462</c:v>
                </c:pt>
                <c:pt idx="254">
                  <c:v>7382</c:v>
                </c:pt>
                <c:pt idx="255">
                  <c:v>7150</c:v>
                </c:pt>
                <c:pt idx="256">
                  <c:v>7349</c:v>
                </c:pt>
                <c:pt idx="257">
                  <c:v>7434</c:v>
                </c:pt>
                <c:pt idx="258">
                  <c:v>7315.5</c:v>
                </c:pt>
                <c:pt idx="259">
                  <c:v>7433</c:v>
                </c:pt>
                <c:pt idx="260">
                  <c:v>7459</c:v>
                </c:pt>
                <c:pt idx="261">
                  <c:v>7464.5</c:v>
                </c:pt>
                <c:pt idx="262">
                  <c:v>7423.5</c:v>
                </c:pt>
                <c:pt idx="263">
                  <c:v>7224</c:v>
                </c:pt>
                <c:pt idx="264">
                  <c:v>7272</c:v>
                </c:pt>
                <c:pt idx="265">
                  <c:v>7278.5</c:v>
                </c:pt>
                <c:pt idx="266">
                  <c:v>7342.5</c:v>
                </c:pt>
                <c:pt idx="267">
                  <c:v>7202</c:v>
                </c:pt>
                <c:pt idx="268">
                  <c:v>7514.5</c:v>
                </c:pt>
                <c:pt idx="269">
                  <c:v>7372.5</c:v>
                </c:pt>
                <c:pt idx="270">
                  <c:v>7585.5</c:v>
                </c:pt>
                <c:pt idx="271">
                  <c:v>7701</c:v>
                </c:pt>
                <c:pt idx="272">
                  <c:v>7362.5</c:v>
                </c:pt>
                <c:pt idx="273">
                  <c:v>7449.5</c:v>
                </c:pt>
                <c:pt idx="274">
                  <c:v>7271</c:v>
                </c:pt>
                <c:pt idx="275">
                  <c:v>7256.5</c:v>
                </c:pt>
                <c:pt idx="276">
                  <c:v>7145</c:v>
                </c:pt>
                <c:pt idx="277">
                  <c:v>7295.5</c:v>
                </c:pt>
                <c:pt idx="278">
                  <c:v>7247.5</c:v>
                </c:pt>
                <c:pt idx="279">
                  <c:v>7443</c:v>
                </c:pt>
                <c:pt idx="280">
                  <c:v>7273</c:v>
                </c:pt>
                <c:pt idx="281">
                  <c:v>7553</c:v>
                </c:pt>
                <c:pt idx="282">
                  <c:v>7397.5</c:v>
                </c:pt>
                <c:pt idx="283">
                  <c:v>7638.5</c:v>
                </c:pt>
                <c:pt idx="284">
                  <c:v>7286.5</c:v>
                </c:pt>
                <c:pt idx="285">
                  <c:v>7321.5</c:v>
                </c:pt>
                <c:pt idx="286">
                  <c:v>7326</c:v>
                </c:pt>
                <c:pt idx="287">
                  <c:v>7534.5</c:v>
                </c:pt>
                <c:pt idx="288">
                  <c:v>7363.5</c:v>
                </c:pt>
                <c:pt idx="289">
                  <c:v>7650</c:v>
                </c:pt>
                <c:pt idx="290">
                  <c:v>7517.5</c:v>
                </c:pt>
                <c:pt idx="291">
                  <c:v>7437.5</c:v>
                </c:pt>
                <c:pt idx="292">
                  <c:v>7378.5</c:v>
                </c:pt>
                <c:pt idx="293">
                  <c:v>7586</c:v>
                </c:pt>
                <c:pt idx="294">
                  <c:v>7354.5</c:v>
                </c:pt>
                <c:pt idx="295">
                  <c:v>7521.5</c:v>
                </c:pt>
                <c:pt idx="296">
                  <c:v>7415.5</c:v>
                </c:pt>
                <c:pt idx="297">
                  <c:v>7509</c:v>
                </c:pt>
                <c:pt idx="298">
                  <c:v>7307.5</c:v>
                </c:pt>
                <c:pt idx="299">
                  <c:v>7382.5</c:v>
                </c:pt>
                <c:pt idx="300">
                  <c:v>7440</c:v>
                </c:pt>
                <c:pt idx="301">
                  <c:v>7445.5</c:v>
                </c:pt>
                <c:pt idx="302">
                  <c:v>7580</c:v>
                </c:pt>
                <c:pt idx="303">
                  <c:v>7532</c:v>
                </c:pt>
                <c:pt idx="304">
                  <c:v>7563</c:v>
                </c:pt>
                <c:pt idx="305">
                  <c:v>7450</c:v>
                </c:pt>
                <c:pt idx="306">
                  <c:v>7852.5</c:v>
                </c:pt>
                <c:pt idx="307">
                  <c:v>7699</c:v>
                </c:pt>
                <c:pt idx="308">
                  <c:v>7469.5</c:v>
                </c:pt>
                <c:pt idx="309">
                  <c:v>7601.5</c:v>
                </c:pt>
                <c:pt idx="310">
                  <c:v>7541.5</c:v>
                </c:pt>
                <c:pt idx="311">
                  <c:v>7929</c:v>
                </c:pt>
                <c:pt idx="312">
                  <c:v>7432</c:v>
                </c:pt>
                <c:pt idx="313">
                  <c:v>7495</c:v>
                </c:pt>
                <c:pt idx="314">
                  <c:v>7474.5</c:v>
                </c:pt>
                <c:pt idx="315">
                  <c:v>7449.5</c:v>
                </c:pt>
                <c:pt idx="316">
                  <c:v>7561</c:v>
                </c:pt>
                <c:pt idx="317">
                  <c:v>7625.5</c:v>
                </c:pt>
                <c:pt idx="318">
                  <c:v>7695</c:v>
                </c:pt>
                <c:pt idx="319">
                  <c:v>7665.5</c:v>
                </c:pt>
                <c:pt idx="320">
                  <c:v>7622.5</c:v>
                </c:pt>
                <c:pt idx="321">
                  <c:v>7594</c:v>
                </c:pt>
                <c:pt idx="322">
                  <c:v>7515</c:v>
                </c:pt>
                <c:pt idx="323">
                  <c:v>7792.5</c:v>
                </c:pt>
                <c:pt idx="324">
                  <c:v>7771.5</c:v>
                </c:pt>
                <c:pt idx="325">
                  <c:v>7659.5</c:v>
                </c:pt>
                <c:pt idx="326">
                  <c:v>7870</c:v>
                </c:pt>
                <c:pt idx="327">
                  <c:v>7822.5</c:v>
                </c:pt>
                <c:pt idx="328">
                  <c:v>7729</c:v>
                </c:pt>
                <c:pt idx="329">
                  <c:v>7848.5</c:v>
                </c:pt>
                <c:pt idx="330">
                  <c:v>7869.5</c:v>
                </c:pt>
                <c:pt idx="331">
                  <c:v>7828.5</c:v>
                </c:pt>
                <c:pt idx="332">
                  <c:v>7624.5</c:v>
                </c:pt>
                <c:pt idx="333">
                  <c:v>7845.5</c:v>
                </c:pt>
                <c:pt idx="334">
                  <c:v>7799.5</c:v>
                </c:pt>
                <c:pt idx="335">
                  <c:v>7815.5</c:v>
                </c:pt>
                <c:pt idx="336">
                  <c:v>7777.5</c:v>
                </c:pt>
                <c:pt idx="337">
                  <c:v>7715</c:v>
                </c:pt>
                <c:pt idx="338">
                  <c:v>7705.5</c:v>
                </c:pt>
                <c:pt idx="339">
                  <c:v>7683.5</c:v>
                </c:pt>
                <c:pt idx="340">
                  <c:v>7757</c:v>
                </c:pt>
                <c:pt idx="341">
                  <c:v>7386</c:v>
                </c:pt>
                <c:pt idx="342">
                  <c:v>7282</c:v>
                </c:pt>
                <c:pt idx="343">
                  <c:v>7360</c:v>
                </c:pt>
                <c:pt idx="344">
                  <c:v>7328</c:v>
                </c:pt>
                <c:pt idx="345">
                  <c:v>7530.5</c:v>
                </c:pt>
                <c:pt idx="346">
                  <c:v>7859</c:v>
                </c:pt>
                <c:pt idx="347">
                  <c:v>7447</c:v>
                </c:pt>
                <c:pt idx="348">
                  <c:v>7423.5</c:v>
                </c:pt>
                <c:pt idx="349">
                  <c:v>7426.5</c:v>
                </c:pt>
                <c:pt idx="350">
                  <c:v>7430.5</c:v>
                </c:pt>
                <c:pt idx="351">
                  <c:v>7560</c:v>
                </c:pt>
                <c:pt idx="352">
                  <c:v>7289</c:v>
                </c:pt>
                <c:pt idx="353">
                  <c:v>7074</c:v>
                </c:pt>
                <c:pt idx="354">
                  <c:v>7254</c:v>
                </c:pt>
                <c:pt idx="355">
                  <c:v>7577</c:v>
                </c:pt>
                <c:pt idx="356">
                  <c:v>7451.5</c:v>
                </c:pt>
                <c:pt idx="357">
                  <c:v>7365</c:v>
                </c:pt>
                <c:pt idx="358">
                  <c:v>7273</c:v>
                </c:pt>
                <c:pt idx="359">
                  <c:v>7400</c:v>
                </c:pt>
                <c:pt idx="360">
                  <c:v>7143</c:v>
                </c:pt>
                <c:pt idx="361">
                  <c:v>7365</c:v>
                </c:pt>
                <c:pt idx="362">
                  <c:v>7181</c:v>
                </c:pt>
                <c:pt idx="363">
                  <c:v>7239</c:v>
                </c:pt>
                <c:pt idx="364">
                  <c:v>7303</c:v>
                </c:pt>
                <c:pt idx="365">
                  <c:v>7205</c:v>
                </c:pt>
                <c:pt idx="366">
                  <c:v>7339.5</c:v>
                </c:pt>
                <c:pt idx="367">
                  <c:v>7191.5</c:v>
                </c:pt>
                <c:pt idx="368">
                  <c:v>7134.5</c:v>
                </c:pt>
                <c:pt idx="369">
                  <c:v>7090.5</c:v>
                </c:pt>
                <c:pt idx="370">
                  <c:v>7213.5</c:v>
                </c:pt>
                <c:pt idx="371">
                  <c:v>7115</c:v>
                </c:pt>
                <c:pt idx="372">
                  <c:v>7160.5</c:v>
                </c:pt>
                <c:pt idx="373">
                  <c:v>6889.5</c:v>
                </c:pt>
                <c:pt idx="374">
                  <c:v>7072.5</c:v>
                </c:pt>
                <c:pt idx="375">
                  <c:v>7014.5</c:v>
                </c:pt>
                <c:pt idx="376">
                  <c:v>7248</c:v>
                </c:pt>
                <c:pt idx="377">
                  <c:v>7226</c:v>
                </c:pt>
                <c:pt idx="378">
                  <c:v>7356.5</c:v>
                </c:pt>
                <c:pt idx="379">
                  <c:v>7177</c:v>
                </c:pt>
                <c:pt idx="380">
                  <c:v>7174.5</c:v>
                </c:pt>
                <c:pt idx="381">
                  <c:v>6985.5</c:v>
                </c:pt>
                <c:pt idx="382">
                  <c:v>7219</c:v>
                </c:pt>
                <c:pt idx="383">
                  <c:v>6852</c:v>
                </c:pt>
                <c:pt idx="384">
                  <c:v>6995</c:v>
                </c:pt>
                <c:pt idx="385">
                  <c:v>7057.5</c:v>
                </c:pt>
                <c:pt idx="386">
                  <c:v>7260.5</c:v>
                </c:pt>
                <c:pt idx="387">
                  <c:v>7182</c:v>
                </c:pt>
                <c:pt idx="388">
                  <c:v>7261.5</c:v>
                </c:pt>
                <c:pt idx="389">
                  <c:v>7075.5</c:v>
                </c:pt>
                <c:pt idx="390">
                  <c:v>7216.5</c:v>
                </c:pt>
                <c:pt idx="391">
                  <c:v>7281.5</c:v>
                </c:pt>
                <c:pt idx="392">
                  <c:v>7181.5</c:v>
                </c:pt>
                <c:pt idx="393">
                  <c:v>7184</c:v>
                </c:pt>
                <c:pt idx="394">
                  <c:v>7412</c:v>
                </c:pt>
                <c:pt idx="395">
                  <c:v>7152</c:v>
                </c:pt>
                <c:pt idx="396">
                  <c:v>7118.5</c:v>
                </c:pt>
                <c:pt idx="397">
                  <c:v>7145</c:v>
                </c:pt>
                <c:pt idx="398">
                  <c:v>7432.5</c:v>
                </c:pt>
                <c:pt idx="399">
                  <c:v>7281.5</c:v>
                </c:pt>
                <c:pt idx="400">
                  <c:v>7237</c:v>
                </c:pt>
                <c:pt idx="401">
                  <c:v>6983.5</c:v>
                </c:pt>
                <c:pt idx="402">
                  <c:v>7126</c:v>
                </c:pt>
                <c:pt idx="403">
                  <c:v>7236.5</c:v>
                </c:pt>
                <c:pt idx="404">
                  <c:v>6975.5</c:v>
                </c:pt>
                <c:pt idx="405">
                  <c:v>6930.5</c:v>
                </c:pt>
                <c:pt idx="406">
                  <c:v>6411</c:v>
                </c:pt>
                <c:pt idx="407">
                  <c:v>7086.5</c:v>
                </c:pt>
                <c:pt idx="408">
                  <c:v>7089</c:v>
                </c:pt>
                <c:pt idx="409">
                  <c:v>6923</c:v>
                </c:pt>
                <c:pt idx="410">
                  <c:v>7055</c:v>
                </c:pt>
                <c:pt idx="411">
                  <c:v>7048</c:v>
                </c:pt>
                <c:pt idx="412">
                  <c:v>7034</c:v>
                </c:pt>
                <c:pt idx="413">
                  <c:v>6974</c:v>
                </c:pt>
                <c:pt idx="414">
                  <c:v>6852</c:v>
                </c:pt>
                <c:pt idx="415">
                  <c:v>6976</c:v>
                </c:pt>
                <c:pt idx="416">
                  <c:v>6985.5</c:v>
                </c:pt>
                <c:pt idx="417">
                  <c:v>7076</c:v>
                </c:pt>
                <c:pt idx="418">
                  <c:v>7062.5</c:v>
                </c:pt>
                <c:pt idx="419">
                  <c:v>7387</c:v>
                </c:pt>
                <c:pt idx="420">
                  <c:v>7324.5</c:v>
                </c:pt>
                <c:pt idx="421">
                  <c:v>7258.5</c:v>
                </c:pt>
                <c:pt idx="422">
                  <c:v>6798.5</c:v>
                </c:pt>
                <c:pt idx="423">
                  <c:v>7000</c:v>
                </c:pt>
                <c:pt idx="424">
                  <c:v>7082.5</c:v>
                </c:pt>
                <c:pt idx="425">
                  <c:v>7037</c:v>
                </c:pt>
                <c:pt idx="426">
                  <c:v>7171.5</c:v>
                </c:pt>
                <c:pt idx="427">
                  <c:v>7001.5</c:v>
                </c:pt>
                <c:pt idx="428">
                  <c:v>6872</c:v>
                </c:pt>
                <c:pt idx="429">
                  <c:v>6926.5</c:v>
                </c:pt>
                <c:pt idx="430">
                  <c:v>6943</c:v>
                </c:pt>
                <c:pt idx="431">
                  <c:v>7163</c:v>
                </c:pt>
                <c:pt idx="432">
                  <c:v>6895.5</c:v>
                </c:pt>
                <c:pt idx="433">
                  <c:v>7048</c:v>
                </c:pt>
                <c:pt idx="434">
                  <c:v>6968.5</c:v>
                </c:pt>
                <c:pt idx="435">
                  <c:v>7179.5</c:v>
                </c:pt>
                <c:pt idx="436">
                  <c:v>6897.5</c:v>
                </c:pt>
                <c:pt idx="437">
                  <c:v>7039.5</c:v>
                </c:pt>
                <c:pt idx="438">
                  <c:v>6954</c:v>
                </c:pt>
                <c:pt idx="439">
                  <c:v>6953</c:v>
                </c:pt>
                <c:pt idx="440">
                  <c:v>7106</c:v>
                </c:pt>
                <c:pt idx="441">
                  <c:v>7107</c:v>
                </c:pt>
                <c:pt idx="442">
                  <c:v>6964.5</c:v>
                </c:pt>
                <c:pt idx="443">
                  <c:v>6864</c:v>
                </c:pt>
                <c:pt idx="444">
                  <c:v>6862.5</c:v>
                </c:pt>
                <c:pt idx="445">
                  <c:v>6677.5</c:v>
                </c:pt>
                <c:pt idx="446">
                  <c:v>6808</c:v>
                </c:pt>
                <c:pt idx="447">
                  <c:v>6609.5</c:v>
                </c:pt>
                <c:pt idx="448">
                  <c:v>6990.5</c:v>
                </c:pt>
                <c:pt idx="449">
                  <c:v>7053</c:v>
                </c:pt>
                <c:pt idx="450">
                  <c:v>7147</c:v>
                </c:pt>
                <c:pt idx="451">
                  <c:v>7342.5</c:v>
                </c:pt>
                <c:pt idx="452">
                  <c:v>6668</c:v>
                </c:pt>
                <c:pt idx="453">
                  <c:v>6100.5</c:v>
                </c:pt>
                <c:pt idx="454">
                  <c:v>6176</c:v>
                </c:pt>
                <c:pt idx="455">
                  <c:v>6496</c:v>
                </c:pt>
                <c:pt idx="456">
                  <c:v>6317</c:v>
                </c:pt>
                <c:pt idx="457">
                  <c:v>6533</c:v>
                </c:pt>
                <c:pt idx="458">
                  <c:v>6925.5</c:v>
                </c:pt>
                <c:pt idx="459">
                  <c:v>6889</c:v>
                </c:pt>
                <c:pt idx="460">
                  <c:v>6949.5</c:v>
                </c:pt>
                <c:pt idx="461">
                  <c:v>7006</c:v>
                </c:pt>
                <c:pt idx="462">
                  <c:v>6950.5</c:v>
                </c:pt>
                <c:pt idx="463">
                  <c:v>6762</c:v>
                </c:pt>
                <c:pt idx="464">
                  <c:v>6954</c:v>
                </c:pt>
                <c:pt idx="465">
                  <c:v>6075.5</c:v>
                </c:pt>
                <c:pt idx="466">
                  <c:v>6619.5</c:v>
                </c:pt>
                <c:pt idx="467">
                  <c:v>6725</c:v>
                </c:pt>
                <c:pt idx="468">
                  <c:v>6709.5</c:v>
                </c:pt>
                <c:pt idx="469">
                  <c:v>6704</c:v>
                </c:pt>
                <c:pt idx="470">
                  <c:v>6784</c:v>
                </c:pt>
                <c:pt idx="471">
                  <c:v>5532.5</c:v>
                </c:pt>
                <c:pt idx="472">
                  <c:v>6642.5</c:v>
                </c:pt>
                <c:pt idx="473">
                  <c:v>6415.5</c:v>
                </c:pt>
                <c:pt idx="474">
                  <c:v>7091.5</c:v>
                </c:pt>
                <c:pt idx="475">
                  <c:v>5776</c:v>
                </c:pt>
                <c:pt idx="476">
                  <c:v>6684</c:v>
                </c:pt>
                <c:pt idx="477">
                  <c:v>6552.5</c:v>
                </c:pt>
                <c:pt idx="478">
                  <c:v>6806</c:v>
                </c:pt>
                <c:pt idx="479">
                  <c:v>6810</c:v>
                </c:pt>
                <c:pt idx="480">
                  <c:v>6883.5</c:v>
                </c:pt>
                <c:pt idx="481">
                  <c:v>6492.5</c:v>
                </c:pt>
                <c:pt idx="482">
                  <c:v>6780.5</c:v>
                </c:pt>
                <c:pt idx="483">
                  <c:v>6866</c:v>
                </c:pt>
                <c:pt idx="484">
                  <c:v>6484</c:v>
                </c:pt>
                <c:pt idx="485">
                  <c:v>6484</c:v>
                </c:pt>
                <c:pt idx="486">
                  <c:v>7112</c:v>
                </c:pt>
                <c:pt idx="487">
                  <c:v>6037</c:v>
                </c:pt>
                <c:pt idx="488">
                  <c:v>7024</c:v>
                </c:pt>
                <c:pt idx="489">
                  <c:v>6118.5</c:v>
                </c:pt>
                <c:pt idx="490">
                  <c:v>7123.5</c:v>
                </c:pt>
                <c:pt idx="491">
                  <c:v>5687.5</c:v>
                </c:pt>
                <c:pt idx="492">
                  <c:v>5271</c:v>
                </c:pt>
                <c:pt idx="493">
                  <c:v>5322</c:v>
                </c:pt>
                <c:pt idx="494">
                  <c:v>6704.5</c:v>
                </c:pt>
                <c:pt idx="495">
                  <c:v>6758</c:v>
                </c:pt>
                <c:pt idx="496">
                  <c:v>6880</c:v>
                </c:pt>
                <c:pt idx="497">
                  <c:v>6816</c:v>
                </c:pt>
                <c:pt idx="498">
                  <c:v>6425</c:v>
                </c:pt>
                <c:pt idx="499">
                  <c:v>6997.5</c:v>
                </c:pt>
                <c:pt idx="500">
                  <c:v>5192.5</c:v>
                </c:pt>
                <c:pt idx="501">
                  <c:v>6726</c:v>
                </c:pt>
                <c:pt idx="502">
                  <c:v>6815</c:v>
                </c:pt>
                <c:pt idx="503">
                  <c:v>6815</c:v>
                </c:pt>
                <c:pt idx="504">
                  <c:v>6580</c:v>
                </c:pt>
                <c:pt idx="505">
                  <c:v>5747.5</c:v>
                </c:pt>
                <c:pt idx="506">
                  <c:v>5540.5</c:v>
                </c:pt>
                <c:pt idx="507">
                  <c:v>6529</c:v>
                </c:pt>
                <c:pt idx="508">
                  <c:v>5160</c:v>
                </c:pt>
                <c:pt idx="509">
                  <c:v>6224</c:v>
                </c:pt>
                <c:pt idx="510">
                  <c:v>6316</c:v>
                </c:pt>
                <c:pt idx="511">
                  <c:v>6621</c:v>
                </c:pt>
                <c:pt idx="512">
                  <c:v>6729.5</c:v>
                </c:pt>
                <c:pt idx="513">
                  <c:v>6744.5</c:v>
                </c:pt>
                <c:pt idx="514">
                  <c:v>6991.5</c:v>
                </c:pt>
                <c:pt idx="515">
                  <c:v>5022</c:v>
                </c:pt>
                <c:pt idx="516">
                  <c:v>6578</c:v>
                </c:pt>
                <c:pt idx="517">
                  <c:v>6965.5</c:v>
                </c:pt>
                <c:pt idx="518">
                  <c:v>6881.5</c:v>
                </c:pt>
                <c:pt idx="519">
                  <c:v>6495.5</c:v>
                </c:pt>
                <c:pt idx="520">
                  <c:v>6059.5</c:v>
                </c:pt>
                <c:pt idx="521">
                  <c:v>5166</c:v>
                </c:pt>
                <c:pt idx="522">
                  <c:v>6635</c:v>
                </c:pt>
                <c:pt idx="523">
                  <c:v>6999</c:v>
                </c:pt>
                <c:pt idx="524">
                  <c:v>6228</c:v>
                </c:pt>
                <c:pt idx="525">
                  <c:v>6740.5</c:v>
                </c:pt>
                <c:pt idx="526">
                  <c:v>6740.5</c:v>
                </c:pt>
                <c:pt idx="527">
                  <c:v>5232.5</c:v>
                </c:pt>
                <c:pt idx="528">
                  <c:v>5232.5</c:v>
                </c:pt>
                <c:pt idx="529">
                  <c:v>5232.5</c:v>
                </c:pt>
                <c:pt idx="530">
                  <c:v>6878.5</c:v>
                </c:pt>
                <c:pt idx="531">
                  <c:v>6823.5</c:v>
                </c:pt>
                <c:pt idx="532">
                  <c:v>6591.5</c:v>
                </c:pt>
                <c:pt idx="533">
                  <c:v>6547.5</c:v>
                </c:pt>
                <c:pt idx="534">
                  <c:v>6694</c:v>
                </c:pt>
                <c:pt idx="535">
                  <c:v>6433</c:v>
                </c:pt>
                <c:pt idx="536">
                  <c:v>6806.5</c:v>
                </c:pt>
                <c:pt idx="537">
                  <c:v>6812.5</c:v>
                </c:pt>
                <c:pt idx="538">
                  <c:v>7193.5</c:v>
                </c:pt>
                <c:pt idx="539">
                  <c:v>5399.5</c:v>
                </c:pt>
                <c:pt idx="540">
                  <c:v>6742.5</c:v>
                </c:pt>
                <c:pt idx="541">
                  <c:v>6737</c:v>
                </c:pt>
                <c:pt idx="542">
                  <c:v>6710</c:v>
                </c:pt>
                <c:pt idx="543">
                  <c:v>6581.5</c:v>
                </c:pt>
                <c:pt idx="544">
                  <c:v>5651</c:v>
                </c:pt>
                <c:pt idx="545">
                  <c:v>6355.5</c:v>
                </c:pt>
                <c:pt idx="546">
                  <c:v>6355.5</c:v>
                </c:pt>
                <c:pt idx="547">
                  <c:v>7060.5</c:v>
                </c:pt>
                <c:pt idx="548">
                  <c:v>6853.5</c:v>
                </c:pt>
                <c:pt idx="549">
                  <c:v>5595</c:v>
                </c:pt>
                <c:pt idx="550">
                  <c:v>6194.5</c:v>
                </c:pt>
                <c:pt idx="551">
                  <c:v>5436</c:v>
                </c:pt>
                <c:pt idx="552">
                  <c:v>6445</c:v>
                </c:pt>
                <c:pt idx="553">
                  <c:v>5541.5</c:v>
                </c:pt>
                <c:pt idx="554">
                  <c:v>6671.5</c:v>
                </c:pt>
                <c:pt idx="555">
                  <c:v>6503</c:v>
                </c:pt>
                <c:pt idx="556">
                  <c:v>6503</c:v>
                </c:pt>
                <c:pt idx="557">
                  <c:v>6503</c:v>
                </c:pt>
                <c:pt idx="558">
                  <c:v>5157.5</c:v>
                </c:pt>
                <c:pt idx="559">
                  <c:v>6251.5</c:v>
                </c:pt>
                <c:pt idx="560">
                  <c:v>6550.5</c:v>
                </c:pt>
                <c:pt idx="561">
                  <c:v>6352.5</c:v>
                </c:pt>
                <c:pt idx="562">
                  <c:v>6781.5</c:v>
                </c:pt>
                <c:pt idx="563">
                  <c:v>6573.5</c:v>
                </c:pt>
                <c:pt idx="564">
                  <c:v>5233.5</c:v>
                </c:pt>
                <c:pt idx="565">
                  <c:v>5484.5</c:v>
                </c:pt>
                <c:pt idx="566">
                  <c:v>5138.5</c:v>
                </c:pt>
                <c:pt idx="567">
                  <c:v>6064</c:v>
                </c:pt>
                <c:pt idx="568">
                  <c:v>6064</c:v>
                </c:pt>
                <c:pt idx="569">
                  <c:v>6064</c:v>
                </c:pt>
                <c:pt idx="570">
                  <c:v>7471.5</c:v>
                </c:pt>
                <c:pt idx="571">
                  <c:v>7471.5</c:v>
                </c:pt>
                <c:pt idx="572">
                  <c:v>7471.5</c:v>
                </c:pt>
                <c:pt idx="573">
                  <c:v>7471.5</c:v>
                </c:pt>
                <c:pt idx="574">
                  <c:v>7471.5</c:v>
                </c:pt>
                <c:pt idx="575">
                  <c:v>7471.5</c:v>
                </c:pt>
                <c:pt idx="576">
                  <c:v>5506.5</c:v>
                </c:pt>
                <c:pt idx="577">
                  <c:v>7003</c:v>
                </c:pt>
                <c:pt idx="578">
                  <c:v>6000.5</c:v>
                </c:pt>
                <c:pt idx="579">
                  <c:v>6247</c:v>
                </c:pt>
                <c:pt idx="580">
                  <c:v>6247</c:v>
                </c:pt>
                <c:pt idx="581">
                  <c:v>6247</c:v>
                </c:pt>
                <c:pt idx="582">
                  <c:v>6247</c:v>
                </c:pt>
                <c:pt idx="583">
                  <c:v>6247</c:v>
                </c:pt>
                <c:pt idx="584">
                  <c:v>6247</c:v>
                </c:pt>
                <c:pt idx="585">
                  <c:v>6247</c:v>
                </c:pt>
                <c:pt idx="586">
                  <c:v>6247</c:v>
                </c:pt>
                <c:pt idx="587">
                  <c:v>5178.5</c:v>
                </c:pt>
                <c:pt idx="588">
                  <c:v>5178.5</c:v>
                </c:pt>
                <c:pt idx="589">
                  <c:v>5178.5</c:v>
                </c:pt>
                <c:pt idx="590">
                  <c:v>5306</c:v>
                </c:pt>
                <c:pt idx="591">
                  <c:v>5306</c:v>
                </c:pt>
                <c:pt idx="592">
                  <c:v>5306</c:v>
                </c:pt>
                <c:pt idx="593">
                  <c:v>6988</c:v>
                </c:pt>
                <c:pt idx="594">
                  <c:v>6988</c:v>
                </c:pt>
                <c:pt idx="595">
                  <c:v>5789.5</c:v>
                </c:pt>
                <c:pt idx="596">
                  <c:v>5789.5</c:v>
                </c:pt>
                <c:pt idx="597">
                  <c:v>5789.5</c:v>
                </c:pt>
                <c:pt idx="598">
                  <c:v>5789.5</c:v>
                </c:pt>
                <c:pt idx="599">
                  <c:v>5789.5</c:v>
                </c:pt>
                <c:pt idx="600">
                  <c:v>5789.5</c:v>
                </c:pt>
                <c:pt idx="601">
                  <c:v>5789.5</c:v>
                </c:pt>
                <c:pt idx="602">
                  <c:v>5789.5</c:v>
                </c:pt>
                <c:pt idx="603">
                  <c:v>5789.5</c:v>
                </c:pt>
                <c:pt idx="604">
                  <c:v>7006</c:v>
                </c:pt>
                <c:pt idx="605">
                  <c:v>7006</c:v>
                </c:pt>
                <c:pt idx="606">
                  <c:v>7006</c:v>
                </c:pt>
                <c:pt idx="607">
                  <c:v>7006</c:v>
                </c:pt>
                <c:pt idx="608">
                  <c:v>7006</c:v>
                </c:pt>
                <c:pt idx="609">
                  <c:v>7006</c:v>
                </c:pt>
                <c:pt idx="610">
                  <c:v>7006</c:v>
                </c:pt>
                <c:pt idx="611">
                  <c:v>7006</c:v>
                </c:pt>
                <c:pt idx="612">
                  <c:v>7006</c:v>
                </c:pt>
                <c:pt idx="613">
                  <c:v>7006</c:v>
                </c:pt>
                <c:pt idx="614">
                  <c:v>7006</c:v>
                </c:pt>
                <c:pt idx="615">
                  <c:v>7006</c:v>
                </c:pt>
                <c:pt idx="616">
                  <c:v>7006</c:v>
                </c:pt>
                <c:pt idx="617">
                  <c:v>7006</c:v>
                </c:pt>
                <c:pt idx="618">
                  <c:v>7006</c:v>
                </c:pt>
                <c:pt idx="619">
                  <c:v>7006</c:v>
                </c:pt>
                <c:pt idx="620">
                  <c:v>7006</c:v>
                </c:pt>
                <c:pt idx="621">
                  <c:v>7006</c:v>
                </c:pt>
                <c:pt idx="622">
                  <c:v>7006</c:v>
                </c:pt>
                <c:pt idx="623">
                  <c:v>7006</c:v>
                </c:pt>
                <c:pt idx="624">
                  <c:v>6149</c:v>
                </c:pt>
                <c:pt idx="625">
                  <c:v>6586.5</c:v>
                </c:pt>
                <c:pt idx="626">
                  <c:v>6504.5</c:v>
                </c:pt>
                <c:pt idx="627">
                  <c:v>6687</c:v>
                </c:pt>
                <c:pt idx="628">
                  <c:v>6848.5</c:v>
                </c:pt>
                <c:pt idx="629">
                  <c:v>6498.5</c:v>
                </c:pt>
                <c:pt idx="630">
                  <c:v>6693</c:v>
                </c:pt>
                <c:pt idx="631">
                  <c:v>6530.5</c:v>
                </c:pt>
                <c:pt idx="632">
                  <c:v>6078</c:v>
                </c:pt>
                <c:pt idx="633">
                  <c:v>6308.5</c:v>
                </c:pt>
                <c:pt idx="634">
                  <c:v>6428</c:v>
                </c:pt>
                <c:pt idx="635">
                  <c:v>6884</c:v>
                </c:pt>
                <c:pt idx="636">
                  <c:v>6365</c:v>
                </c:pt>
                <c:pt idx="637">
                  <c:v>6309.5</c:v>
                </c:pt>
                <c:pt idx="638">
                  <c:v>5988</c:v>
                </c:pt>
                <c:pt idx="639">
                  <c:v>5652</c:v>
                </c:pt>
                <c:pt idx="640">
                  <c:v>6180.5</c:v>
                </c:pt>
                <c:pt idx="641">
                  <c:v>6180.5</c:v>
                </c:pt>
                <c:pt idx="642">
                  <c:v>6180.5</c:v>
                </c:pt>
                <c:pt idx="643">
                  <c:v>6830</c:v>
                </c:pt>
                <c:pt idx="644">
                  <c:v>5719</c:v>
                </c:pt>
                <c:pt idx="645">
                  <c:v>5719</c:v>
                </c:pt>
                <c:pt idx="646">
                  <c:v>5719</c:v>
                </c:pt>
                <c:pt idx="647">
                  <c:v>5287.5</c:v>
                </c:pt>
                <c:pt idx="648">
                  <c:v>5287.5</c:v>
                </c:pt>
                <c:pt idx="649">
                  <c:v>5382</c:v>
                </c:pt>
                <c:pt idx="650">
                  <c:v>5382</c:v>
                </c:pt>
                <c:pt idx="651">
                  <c:v>5306</c:v>
                </c:pt>
                <c:pt idx="652">
                  <c:v>5306</c:v>
                </c:pt>
                <c:pt idx="653">
                  <c:v>5282.5</c:v>
                </c:pt>
                <c:pt idx="654">
                  <c:v>5282.5</c:v>
                </c:pt>
                <c:pt idx="655">
                  <c:v>5282.5</c:v>
                </c:pt>
                <c:pt idx="656">
                  <c:v>5282.5</c:v>
                </c:pt>
                <c:pt idx="657">
                  <c:v>5282.5</c:v>
                </c:pt>
                <c:pt idx="658">
                  <c:v>5282.5</c:v>
                </c:pt>
                <c:pt idx="659">
                  <c:v>5282.5</c:v>
                </c:pt>
                <c:pt idx="660">
                  <c:v>5282.5</c:v>
                </c:pt>
                <c:pt idx="661">
                  <c:v>5282.5</c:v>
                </c:pt>
                <c:pt idx="662">
                  <c:v>5282.5</c:v>
                </c:pt>
                <c:pt idx="663">
                  <c:v>5282.5</c:v>
                </c:pt>
                <c:pt idx="664">
                  <c:v>5282.5</c:v>
                </c:pt>
                <c:pt idx="665">
                  <c:v>5282.5</c:v>
                </c:pt>
                <c:pt idx="666">
                  <c:v>5282.5</c:v>
                </c:pt>
                <c:pt idx="667">
                  <c:v>5282.5</c:v>
                </c:pt>
                <c:pt idx="668">
                  <c:v>5282.5</c:v>
                </c:pt>
                <c:pt idx="669">
                  <c:v>5282.5</c:v>
                </c:pt>
                <c:pt idx="670">
                  <c:v>5282.5</c:v>
                </c:pt>
                <c:pt idx="671">
                  <c:v>5282.5</c:v>
                </c:pt>
                <c:pt idx="672">
                  <c:v>5282.5</c:v>
                </c:pt>
                <c:pt idx="673">
                  <c:v>5282.5</c:v>
                </c:pt>
                <c:pt idx="674">
                  <c:v>5282.5</c:v>
                </c:pt>
                <c:pt idx="675">
                  <c:v>5282.5</c:v>
                </c:pt>
                <c:pt idx="676">
                  <c:v>5282.5</c:v>
                </c:pt>
                <c:pt idx="677">
                  <c:v>5282.5</c:v>
                </c:pt>
                <c:pt idx="678">
                  <c:v>5282.5</c:v>
                </c:pt>
                <c:pt idx="679">
                  <c:v>5282.5</c:v>
                </c:pt>
                <c:pt idx="680">
                  <c:v>5282.5</c:v>
                </c:pt>
                <c:pt idx="681">
                  <c:v>5282.5</c:v>
                </c:pt>
                <c:pt idx="682">
                  <c:v>5282.5</c:v>
                </c:pt>
                <c:pt idx="683">
                  <c:v>5282.5</c:v>
                </c:pt>
                <c:pt idx="684">
                  <c:v>5282.5</c:v>
                </c:pt>
                <c:pt idx="685">
                  <c:v>5282.5</c:v>
                </c:pt>
                <c:pt idx="686">
                  <c:v>5282.5</c:v>
                </c:pt>
                <c:pt idx="687">
                  <c:v>5282.5</c:v>
                </c:pt>
                <c:pt idx="688">
                  <c:v>5282.5</c:v>
                </c:pt>
                <c:pt idx="689">
                  <c:v>5282.5</c:v>
                </c:pt>
                <c:pt idx="690">
                  <c:v>5282.5</c:v>
                </c:pt>
                <c:pt idx="691">
                  <c:v>5282.5</c:v>
                </c:pt>
                <c:pt idx="692">
                  <c:v>5282.5</c:v>
                </c:pt>
                <c:pt idx="693">
                  <c:v>5667</c:v>
                </c:pt>
                <c:pt idx="694">
                  <c:v>5684.5</c:v>
                </c:pt>
                <c:pt idx="695">
                  <c:v>5657</c:v>
                </c:pt>
                <c:pt idx="696">
                  <c:v>5521</c:v>
                </c:pt>
                <c:pt idx="697">
                  <c:v>5751</c:v>
                </c:pt>
                <c:pt idx="698">
                  <c:v>6069.5</c:v>
                </c:pt>
                <c:pt idx="699">
                  <c:v>5818.5</c:v>
                </c:pt>
                <c:pt idx="700">
                  <c:v>5633.5</c:v>
                </c:pt>
                <c:pt idx="701">
                  <c:v>5781.5</c:v>
                </c:pt>
                <c:pt idx="702">
                  <c:v>5678.5</c:v>
                </c:pt>
                <c:pt idx="703">
                  <c:v>5953.5</c:v>
                </c:pt>
                <c:pt idx="704">
                  <c:v>5852.5</c:v>
                </c:pt>
                <c:pt idx="705">
                  <c:v>5734.5</c:v>
                </c:pt>
                <c:pt idx="706">
                  <c:v>5697</c:v>
                </c:pt>
                <c:pt idx="707">
                  <c:v>5672</c:v>
                </c:pt>
                <c:pt idx="708">
                  <c:v>5546.5</c:v>
                </c:pt>
                <c:pt idx="709">
                  <c:v>6009.5</c:v>
                </c:pt>
                <c:pt idx="710">
                  <c:v>5713.5</c:v>
                </c:pt>
                <c:pt idx="711">
                  <c:v>5526.5</c:v>
                </c:pt>
                <c:pt idx="712">
                  <c:v>5446</c:v>
                </c:pt>
                <c:pt idx="713">
                  <c:v>5498</c:v>
                </c:pt>
                <c:pt idx="714">
                  <c:v>5484.5</c:v>
                </c:pt>
                <c:pt idx="715">
                  <c:v>5720.5</c:v>
                </c:pt>
                <c:pt idx="716">
                  <c:v>5849.5</c:v>
                </c:pt>
                <c:pt idx="717">
                  <c:v>5950.5</c:v>
                </c:pt>
                <c:pt idx="718">
                  <c:v>5622.5</c:v>
                </c:pt>
                <c:pt idx="719">
                  <c:v>5637.5</c:v>
                </c:pt>
                <c:pt idx="720">
                  <c:v>5784</c:v>
                </c:pt>
                <c:pt idx="721">
                  <c:v>5542.5</c:v>
                </c:pt>
                <c:pt idx="722">
                  <c:v>5561.5</c:v>
                </c:pt>
                <c:pt idx="723">
                  <c:v>5457</c:v>
                </c:pt>
                <c:pt idx="724">
                  <c:v>5429</c:v>
                </c:pt>
                <c:pt idx="725">
                  <c:v>5619.5</c:v>
                </c:pt>
                <c:pt idx="726">
                  <c:v>5657.5</c:v>
                </c:pt>
                <c:pt idx="727">
                  <c:v>5769.5</c:v>
                </c:pt>
                <c:pt idx="728">
                  <c:v>5814.5</c:v>
                </c:pt>
                <c:pt idx="729">
                  <c:v>5728</c:v>
                </c:pt>
                <c:pt idx="730">
                  <c:v>5580</c:v>
                </c:pt>
                <c:pt idx="731">
                  <c:v>5675.5</c:v>
                </c:pt>
                <c:pt idx="732">
                  <c:v>6117.5</c:v>
                </c:pt>
                <c:pt idx="733">
                  <c:v>5573.5</c:v>
                </c:pt>
                <c:pt idx="734">
                  <c:v>5614</c:v>
                </c:pt>
                <c:pt idx="735">
                  <c:v>5504</c:v>
                </c:pt>
                <c:pt idx="736">
                  <c:v>5370</c:v>
                </c:pt>
                <c:pt idx="737">
                  <c:v>5645.5</c:v>
                </c:pt>
                <c:pt idx="738">
                  <c:v>5450</c:v>
                </c:pt>
                <c:pt idx="739">
                  <c:v>5168</c:v>
                </c:pt>
                <c:pt idx="740">
                  <c:v>5466</c:v>
                </c:pt>
                <c:pt idx="741">
                  <c:v>5262.5</c:v>
                </c:pt>
                <c:pt idx="742">
                  <c:v>5551</c:v>
                </c:pt>
                <c:pt idx="743">
                  <c:v>5822.5</c:v>
                </c:pt>
                <c:pt idx="744">
                  <c:v>5820.5</c:v>
                </c:pt>
                <c:pt idx="745">
                  <c:v>6183</c:v>
                </c:pt>
                <c:pt idx="746">
                  <c:v>5780</c:v>
                </c:pt>
                <c:pt idx="747">
                  <c:v>5932.5</c:v>
                </c:pt>
                <c:pt idx="748">
                  <c:v>6407</c:v>
                </c:pt>
                <c:pt idx="749">
                  <c:v>5871.5</c:v>
                </c:pt>
                <c:pt idx="750">
                  <c:v>6048</c:v>
                </c:pt>
                <c:pt idx="751">
                  <c:v>5827.5</c:v>
                </c:pt>
                <c:pt idx="752">
                  <c:v>6164.5</c:v>
                </c:pt>
                <c:pt idx="753">
                  <c:v>6152</c:v>
                </c:pt>
                <c:pt idx="754">
                  <c:v>6275.5</c:v>
                </c:pt>
                <c:pt idx="755">
                  <c:v>6077</c:v>
                </c:pt>
                <c:pt idx="756">
                  <c:v>6224.5</c:v>
                </c:pt>
                <c:pt idx="757">
                  <c:v>6429</c:v>
                </c:pt>
                <c:pt idx="758">
                  <c:v>6126.5</c:v>
                </c:pt>
                <c:pt idx="759">
                  <c:v>6448</c:v>
                </c:pt>
                <c:pt idx="760">
                  <c:v>6359.5</c:v>
                </c:pt>
                <c:pt idx="761">
                  <c:v>6323.5</c:v>
                </c:pt>
                <c:pt idx="762">
                  <c:v>6563.5</c:v>
                </c:pt>
                <c:pt idx="763">
                  <c:v>6483.5</c:v>
                </c:pt>
                <c:pt idx="764">
                  <c:v>6359</c:v>
                </c:pt>
                <c:pt idx="765">
                  <c:v>5987.5</c:v>
                </c:pt>
                <c:pt idx="766">
                  <c:v>6641.5</c:v>
                </c:pt>
                <c:pt idx="767">
                  <c:v>6353.5</c:v>
                </c:pt>
                <c:pt idx="768">
                  <c:v>6524</c:v>
                </c:pt>
                <c:pt idx="769">
                  <c:v>6299.5</c:v>
                </c:pt>
                <c:pt idx="770">
                  <c:v>6345</c:v>
                </c:pt>
                <c:pt idx="771">
                  <c:v>6459</c:v>
                </c:pt>
                <c:pt idx="772">
                  <c:v>6421</c:v>
                </c:pt>
                <c:pt idx="773">
                  <c:v>6546.5</c:v>
                </c:pt>
                <c:pt idx="774">
                  <c:v>6285</c:v>
                </c:pt>
                <c:pt idx="775">
                  <c:v>6514</c:v>
                </c:pt>
                <c:pt idx="776">
                  <c:v>6393</c:v>
                </c:pt>
                <c:pt idx="777">
                  <c:v>6566</c:v>
                </c:pt>
                <c:pt idx="778">
                  <c:v>6507</c:v>
                </c:pt>
                <c:pt idx="779">
                  <c:v>6626</c:v>
                </c:pt>
                <c:pt idx="780">
                  <c:v>6697</c:v>
                </c:pt>
                <c:pt idx="781">
                  <c:v>6711.5</c:v>
                </c:pt>
                <c:pt idx="782">
                  <c:v>6628</c:v>
                </c:pt>
                <c:pt idx="783">
                  <c:v>6665</c:v>
                </c:pt>
                <c:pt idx="784">
                  <c:v>6283.5</c:v>
                </c:pt>
                <c:pt idx="785">
                  <c:v>6437.5</c:v>
                </c:pt>
                <c:pt idx="786">
                  <c:v>6291</c:v>
                </c:pt>
                <c:pt idx="787">
                  <c:v>6127.5</c:v>
                </c:pt>
                <c:pt idx="788">
                  <c:v>6137.5</c:v>
                </c:pt>
                <c:pt idx="789">
                  <c:v>6207</c:v>
                </c:pt>
                <c:pt idx="790">
                  <c:v>6307</c:v>
                </c:pt>
                <c:pt idx="791">
                  <c:v>6105.5</c:v>
                </c:pt>
                <c:pt idx="792">
                  <c:v>6062</c:v>
                </c:pt>
                <c:pt idx="793">
                  <c:v>6086</c:v>
                </c:pt>
                <c:pt idx="794">
                  <c:v>6207.5</c:v>
                </c:pt>
                <c:pt idx="795">
                  <c:v>6280.5</c:v>
                </c:pt>
                <c:pt idx="796">
                  <c:v>6445</c:v>
                </c:pt>
                <c:pt idx="797">
                  <c:v>6430.5</c:v>
                </c:pt>
                <c:pt idx="798">
                  <c:v>6060.5</c:v>
                </c:pt>
                <c:pt idx="799">
                  <c:v>6312</c:v>
                </c:pt>
                <c:pt idx="800">
                  <c:v>6672.5</c:v>
                </c:pt>
                <c:pt idx="801">
                  <c:v>6400</c:v>
                </c:pt>
                <c:pt idx="802">
                  <c:v>6248</c:v>
                </c:pt>
                <c:pt idx="803">
                  <c:v>6481</c:v>
                </c:pt>
                <c:pt idx="804">
                  <c:v>6765.5</c:v>
                </c:pt>
                <c:pt idx="805">
                  <c:v>6701.5</c:v>
                </c:pt>
                <c:pt idx="806">
                  <c:v>6500</c:v>
                </c:pt>
                <c:pt idx="807">
                  <c:v>6071</c:v>
                </c:pt>
                <c:pt idx="808">
                  <c:v>6620.5</c:v>
                </c:pt>
                <c:pt idx="809">
                  <c:v>6575</c:v>
                </c:pt>
                <c:pt idx="810">
                  <c:v>7082.5</c:v>
                </c:pt>
                <c:pt idx="811">
                  <c:v>6989.5</c:v>
                </c:pt>
                <c:pt idx="812">
                  <c:v>6377</c:v>
                </c:pt>
                <c:pt idx="813">
                  <c:v>6535</c:v>
                </c:pt>
                <c:pt idx="814">
                  <c:v>6725.5</c:v>
                </c:pt>
                <c:pt idx="815">
                  <c:v>6501.5</c:v>
                </c:pt>
                <c:pt idx="816">
                  <c:v>6605</c:v>
                </c:pt>
                <c:pt idx="817">
                  <c:v>6493</c:v>
                </c:pt>
                <c:pt idx="818">
                  <c:v>5990.5</c:v>
                </c:pt>
                <c:pt idx="819">
                  <c:v>5652</c:v>
                </c:pt>
                <c:pt idx="820">
                  <c:v>6441</c:v>
                </c:pt>
                <c:pt idx="821">
                  <c:v>6112.5</c:v>
                </c:pt>
                <c:pt idx="822">
                  <c:v>5484.5</c:v>
                </c:pt>
                <c:pt idx="823">
                  <c:v>6186</c:v>
                </c:pt>
                <c:pt idx="824">
                  <c:v>6641.5</c:v>
                </c:pt>
                <c:pt idx="825">
                  <c:v>5670</c:v>
                </c:pt>
                <c:pt idx="826">
                  <c:v>6444</c:v>
                </c:pt>
                <c:pt idx="827">
                  <c:v>6444</c:v>
                </c:pt>
                <c:pt idx="828">
                  <c:v>5212.5</c:v>
                </c:pt>
                <c:pt idx="829">
                  <c:v>5212.5</c:v>
                </c:pt>
                <c:pt idx="830">
                  <c:v>5212.5</c:v>
                </c:pt>
                <c:pt idx="831">
                  <c:v>5212.5</c:v>
                </c:pt>
                <c:pt idx="832">
                  <c:v>5212.5</c:v>
                </c:pt>
                <c:pt idx="833">
                  <c:v>5087.5</c:v>
                </c:pt>
                <c:pt idx="834">
                  <c:v>5087.5</c:v>
                </c:pt>
                <c:pt idx="835">
                  <c:v>5087.5</c:v>
                </c:pt>
                <c:pt idx="836">
                  <c:v>5087.5</c:v>
                </c:pt>
                <c:pt idx="837">
                  <c:v>5431.5</c:v>
                </c:pt>
                <c:pt idx="838">
                  <c:v>5431.5</c:v>
                </c:pt>
                <c:pt idx="839">
                  <c:v>6206</c:v>
                </c:pt>
                <c:pt idx="840">
                  <c:v>6206</c:v>
                </c:pt>
                <c:pt idx="841">
                  <c:v>6206</c:v>
                </c:pt>
                <c:pt idx="842">
                  <c:v>6206</c:v>
                </c:pt>
                <c:pt idx="843">
                  <c:v>6206</c:v>
                </c:pt>
                <c:pt idx="844">
                  <c:v>6206</c:v>
                </c:pt>
                <c:pt idx="845">
                  <c:v>6206</c:v>
                </c:pt>
                <c:pt idx="846">
                  <c:v>6206</c:v>
                </c:pt>
                <c:pt idx="847">
                  <c:v>6206</c:v>
                </c:pt>
                <c:pt idx="848">
                  <c:v>6206</c:v>
                </c:pt>
                <c:pt idx="849">
                  <c:v>5191</c:v>
                </c:pt>
                <c:pt idx="850">
                  <c:v>5191</c:v>
                </c:pt>
                <c:pt idx="851">
                  <c:v>5191</c:v>
                </c:pt>
                <c:pt idx="852">
                  <c:v>5191</c:v>
                </c:pt>
                <c:pt idx="853">
                  <c:v>5191</c:v>
                </c:pt>
                <c:pt idx="854">
                  <c:v>5191</c:v>
                </c:pt>
                <c:pt idx="855">
                  <c:v>5191</c:v>
                </c:pt>
                <c:pt idx="856">
                  <c:v>5190.5</c:v>
                </c:pt>
                <c:pt idx="857">
                  <c:v>5190.5</c:v>
                </c:pt>
                <c:pt idx="858">
                  <c:v>5190.5</c:v>
                </c:pt>
                <c:pt idx="859">
                  <c:v>5190.5</c:v>
                </c:pt>
                <c:pt idx="860">
                  <c:v>5190.5</c:v>
                </c:pt>
                <c:pt idx="861">
                  <c:v>5190.5</c:v>
                </c:pt>
                <c:pt idx="862">
                  <c:v>5190.5</c:v>
                </c:pt>
                <c:pt idx="863">
                  <c:v>5190.5</c:v>
                </c:pt>
                <c:pt idx="864">
                  <c:v>5190.5</c:v>
                </c:pt>
                <c:pt idx="865">
                  <c:v>5190.5</c:v>
                </c:pt>
                <c:pt idx="866">
                  <c:v>5190.5</c:v>
                </c:pt>
                <c:pt idx="867">
                  <c:v>5190.5</c:v>
                </c:pt>
                <c:pt idx="868">
                  <c:v>5190.5</c:v>
                </c:pt>
                <c:pt idx="869">
                  <c:v>5190.5</c:v>
                </c:pt>
                <c:pt idx="870">
                  <c:v>5190.5</c:v>
                </c:pt>
                <c:pt idx="871">
                  <c:v>5190.5</c:v>
                </c:pt>
                <c:pt idx="872">
                  <c:v>5190.5</c:v>
                </c:pt>
                <c:pt idx="873">
                  <c:v>5190.5</c:v>
                </c:pt>
                <c:pt idx="874">
                  <c:v>5190.5</c:v>
                </c:pt>
                <c:pt idx="875">
                  <c:v>5190.5</c:v>
                </c:pt>
                <c:pt idx="876">
                  <c:v>7176.5</c:v>
                </c:pt>
                <c:pt idx="877">
                  <c:v>6475</c:v>
                </c:pt>
                <c:pt idx="878">
                  <c:v>6475</c:v>
                </c:pt>
                <c:pt idx="879">
                  <c:v>5986.5</c:v>
                </c:pt>
                <c:pt idx="880">
                  <c:v>5532.5</c:v>
                </c:pt>
                <c:pt idx="881">
                  <c:v>5185</c:v>
                </c:pt>
                <c:pt idx="882">
                  <c:v>5709.5</c:v>
                </c:pt>
                <c:pt idx="883">
                  <c:v>6171</c:v>
                </c:pt>
                <c:pt idx="884">
                  <c:v>6171</c:v>
                </c:pt>
                <c:pt idx="885">
                  <c:v>5955</c:v>
                </c:pt>
                <c:pt idx="886">
                  <c:v>5462</c:v>
                </c:pt>
                <c:pt idx="887">
                  <c:v>5769</c:v>
                </c:pt>
                <c:pt idx="888">
                  <c:v>6140.5</c:v>
                </c:pt>
                <c:pt idx="889">
                  <c:v>6563.5</c:v>
                </c:pt>
                <c:pt idx="890">
                  <c:v>6365.5</c:v>
                </c:pt>
                <c:pt idx="891">
                  <c:v>5842</c:v>
                </c:pt>
                <c:pt idx="892">
                  <c:v>7802</c:v>
                </c:pt>
                <c:pt idx="893">
                  <c:v>7628</c:v>
                </c:pt>
                <c:pt idx="894">
                  <c:v>7162</c:v>
                </c:pt>
                <c:pt idx="895">
                  <c:v>7557</c:v>
                </c:pt>
                <c:pt idx="896">
                  <c:v>7271.5</c:v>
                </c:pt>
                <c:pt idx="897">
                  <c:v>7532</c:v>
                </c:pt>
                <c:pt idx="898">
                  <c:v>7435</c:v>
                </c:pt>
                <c:pt idx="899">
                  <c:v>7464</c:v>
                </c:pt>
                <c:pt idx="900">
                  <c:v>8002.5</c:v>
                </c:pt>
                <c:pt idx="901">
                  <c:v>7873.5</c:v>
                </c:pt>
                <c:pt idx="902">
                  <c:v>7604</c:v>
                </c:pt>
                <c:pt idx="903">
                  <c:v>7779</c:v>
                </c:pt>
                <c:pt idx="904">
                  <c:v>7586</c:v>
                </c:pt>
                <c:pt idx="905">
                  <c:v>7919</c:v>
                </c:pt>
                <c:pt idx="906">
                  <c:v>7117.5</c:v>
                </c:pt>
                <c:pt idx="907">
                  <c:v>7915</c:v>
                </c:pt>
                <c:pt idx="908">
                  <c:v>7240</c:v>
                </c:pt>
                <c:pt idx="909">
                  <c:v>8234.5</c:v>
                </c:pt>
                <c:pt idx="910">
                  <c:v>7646</c:v>
                </c:pt>
                <c:pt idx="911">
                  <c:v>7472.5</c:v>
                </c:pt>
                <c:pt idx="912">
                  <c:v>7684.5</c:v>
                </c:pt>
                <c:pt idx="913">
                  <c:v>7607</c:v>
                </c:pt>
                <c:pt idx="914">
                  <c:v>7506.5</c:v>
                </c:pt>
                <c:pt idx="915">
                  <c:v>7484.5</c:v>
                </c:pt>
                <c:pt idx="916">
                  <c:v>7214</c:v>
                </c:pt>
                <c:pt idx="917">
                  <c:v>6819.5</c:v>
                </c:pt>
                <c:pt idx="918">
                  <c:v>6915.5</c:v>
                </c:pt>
                <c:pt idx="919">
                  <c:v>6639.5</c:v>
                </c:pt>
                <c:pt idx="920">
                  <c:v>6866.5</c:v>
                </c:pt>
                <c:pt idx="921">
                  <c:v>7565.5</c:v>
                </c:pt>
                <c:pt idx="922">
                  <c:v>7332.5</c:v>
                </c:pt>
                <c:pt idx="923">
                  <c:v>6892.5</c:v>
                </c:pt>
                <c:pt idx="924">
                  <c:v>6998</c:v>
                </c:pt>
                <c:pt idx="925">
                  <c:v>6856.5</c:v>
                </c:pt>
                <c:pt idx="926">
                  <c:v>6986</c:v>
                </c:pt>
                <c:pt idx="927">
                  <c:v>7034.5</c:v>
                </c:pt>
                <c:pt idx="928">
                  <c:v>6844</c:v>
                </c:pt>
                <c:pt idx="929">
                  <c:v>7098.5</c:v>
                </c:pt>
                <c:pt idx="930">
                  <c:v>7279.5</c:v>
                </c:pt>
                <c:pt idx="931">
                  <c:v>6902</c:v>
                </c:pt>
                <c:pt idx="932">
                  <c:v>6892.5</c:v>
                </c:pt>
                <c:pt idx="933">
                  <c:v>7121</c:v>
                </c:pt>
                <c:pt idx="934">
                  <c:v>7303</c:v>
                </c:pt>
                <c:pt idx="935">
                  <c:v>7069</c:v>
                </c:pt>
                <c:pt idx="936">
                  <c:v>7075.5</c:v>
                </c:pt>
                <c:pt idx="937">
                  <c:v>6584</c:v>
                </c:pt>
                <c:pt idx="938">
                  <c:v>6783.5</c:v>
                </c:pt>
                <c:pt idx="939">
                  <c:v>7319</c:v>
                </c:pt>
                <c:pt idx="940">
                  <c:v>6949.5</c:v>
                </c:pt>
                <c:pt idx="941">
                  <c:v>7266</c:v>
                </c:pt>
                <c:pt idx="942">
                  <c:v>6471</c:v>
                </c:pt>
                <c:pt idx="943">
                  <c:v>7241.5</c:v>
                </c:pt>
                <c:pt idx="944">
                  <c:v>7089</c:v>
                </c:pt>
                <c:pt idx="945">
                  <c:v>7058</c:v>
                </c:pt>
                <c:pt idx="946">
                  <c:v>6790</c:v>
                </c:pt>
                <c:pt idx="947">
                  <c:v>6825</c:v>
                </c:pt>
                <c:pt idx="948">
                  <c:v>6610.5</c:v>
                </c:pt>
                <c:pt idx="949">
                  <c:v>6934.5</c:v>
                </c:pt>
                <c:pt idx="950">
                  <c:v>6688.5</c:v>
                </c:pt>
                <c:pt idx="951">
                  <c:v>6199</c:v>
                </c:pt>
                <c:pt idx="952">
                  <c:v>6756.5</c:v>
                </c:pt>
                <c:pt idx="953">
                  <c:v>6327</c:v>
                </c:pt>
                <c:pt idx="954">
                  <c:v>6772</c:v>
                </c:pt>
                <c:pt idx="955">
                  <c:v>6905</c:v>
                </c:pt>
                <c:pt idx="956">
                  <c:v>6550</c:v>
                </c:pt>
                <c:pt idx="957">
                  <c:v>6843</c:v>
                </c:pt>
                <c:pt idx="958">
                  <c:v>6038.5</c:v>
                </c:pt>
                <c:pt idx="959">
                  <c:v>5702</c:v>
                </c:pt>
                <c:pt idx="960">
                  <c:v>6254</c:v>
                </c:pt>
                <c:pt idx="961">
                  <c:v>6620</c:v>
                </c:pt>
                <c:pt idx="962">
                  <c:v>6683</c:v>
                </c:pt>
                <c:pt idx="963">
                  <c:v>6750</c:v>
                </c:pt>
                <c:pt idx="964">
                  <c:v>6275</c:v>
                </c:pt>
                <c:pt idx="965">
                  <c:v>6174.5</c:v>
                </c:pt>
                <c:pt idx="966">
                  <c:v>6087</c:v>
                </c:pt>
                <c:pt idx="967">
                  <c:v>6495</c:v>
                </c:pt>
                <c:pt idx="968">
                  <c:v>6547.5</c:v>
                </c:pt>
                <c:pt idx="969">
                  <c:v>6315</c:v>
                </c:pt>
                <c:pt idx="970">
                  <c:v>6566.5</c:v>
                </c:pt>
                <c:pt idx="971">
                  <c:v>5633</c:v>
                </c:pt>
                <c:pt idx="972">
                  <c:v>6064</c:v>
                </c:pt>
                <c:pt idx="973">
                  <c:v>6072</c:v>
                </c:pt>
                <c:pt idx="974">
                  <c:v>6308</c:v>
                </c:pt>
                <c:pt idx="975">
                  <c:v>6118</c:v>
                </c:pt>
                <c:pt idx="976">
                  <c:v>6035.5</c:v>
                </c:pt>
                <c:pt idx="977">
                  <c:v>5928.5</c:v>
                </c:pt>
                <c:pt idx="978">
                  <c:v>5764.5</c:v>
                </c:pt>
                <c:pt idx="979">
                  <c:v>5768</c:v>
                </c:pt>
                <c:pt idx="980">
                  <c:v>5768</c:v>
                </c:pt>
                <c:pt idx="981">
                  <c:v>5907</c:v>
                </c:pt>
                <c:pt idx="982">
                  <c:v>6089.5</c:v>
                </c:pt>
                <c:pt idx="983">
                  <c:v>5505.5</c:v>
                </c:pt>
                <c:pt idx="984">
                  <c:v>5505.5</c:v>
                </c:pt>
                <c:pt idx="985">
                  <c:v>5505.5</c:v>
                </c:pt>
                <c:pt idx="986">
                  <c:v>5505.5</c:v>
                </c:pt>
                <c:pt idx="987">
                  <c:v>5505.5</c:v>
                </c:pt>
                <c:pt idx="988">
                  <c:v>5185</c:v>
                </c:pt>
                <c:pt idx="989">
                  <c:v>5022.5</c:v>
                </c:pt>
                <c:pt idx="990">
                  <c:v>5137</c:v>
                </c:pt>
                <c:pt idx="991">
                  <c:v>5623.5</c:v>
                </c:pt>
                <c:pt idx="992">
                  <c:v>5492</c:v>
                </c:pt>
                <c:pt idx="993">
                  <c:v>5303</c:v>
                </c:pt>
                <c:pt idx="994">
                  <c:v>5402</c:v>
                </c:pt>
                <c:pt idx="995">
                  <c:v>5402</c:v>
                </c:pt>
                <c:pt idx="996">
                  <c:v>5135.5</c:v>
                </c:pt>
                <c:pt idx="997">
                  <c:v>5135.5</c:v>
                </c:pt>
                <c:pt idx="998">
                  <c:v>5135.5</c:v>
                </c:pt>
                <c:pt idx="999">
                  <c:v>5562</c:v>
                </c:pt>
                <c:pt idx="1000">
                  <c:v>5386.5</c:v>
                </c:pt>
                <c:pt idx="1001">
                  <c:v>5473</c:v>
                </c:pt>
                <c:pt idx="1002">
                  <c:v>5473</c:v>
                </c:pt>
                <c:pt idx="1003">
                  <c:v>5024.5</c:v>
                </c:pt>
                <c:pt idx="1004">
                  <c:v>5024.5</c:v>
                </c:pt>
                <c:pt idx="1005">
                  <c:v>5015</c:v>
                </c:pt>
                <c:pt idx="1006">
                  <c:v>5015</c:v>
                </c:pt>
                <c:pt idx="1007">
                  <c:v>5404</c:v>
                </c:pt>
                <c:pt idx="1008">
                  <c:v>5106</c:v>
                </c:pt>
                <c:pt idx="1009">
                  <c:v>5067</c:v>
                </c:pt>
                <c:pt idx="1010">
                  <c:v>5374</c:v>
                </c:pt>
                <c:pt idx="1011">
                  <c:v>5225</c:v>
                </c:pt>
                <c:pt idx="1012">
                  <c:v>5225</c:v>
                </c:pt>
                <c:pt idx="1013">
                  <c:v>5225</c:v>
                </c:pt>
                <c:pt idx="1014">
                  <c:v>5107</c:v>
                </c:pt>
                <c:pt idx="1015">
                  <c:v>5399</c:v>
                </c:pt>
                <c:pt idx="1016">
                  <c:v>5194</c:v>
                </c:pt>
                <c:pt idx="1017">
                  <c:v>5463.5</c:v>
                </c:pt>
                <c:pt idx="1018">
                  <c:v>5463.5</c:v>
                </c:pt>
                <c:pt idx="1019">
                  <c:v>5463.5</c:v>
                </c:pt>
                <c:pt idx="1020">
                  <c:v>5578.5</c:v>
                </c:pt>
                <c:pt idx="1021">
                  <c:v>5851</c:v>
                </c:pt>
                <c:pt idx="1022">
                  <c:v>6019</c:v>
                </c:pt>
                <c:pt idx="1023">
                  <c:v>5448.5</c:v>
                </c:pt>
                <c:pt idx="1024">
                  <c:v>5821</c:v>
                </c:pt>
                <c:pt idx="1025">
                  <c:v>5478.5</c:v>
                </c:pt>
                <c:pt idx="1026">
                  <c:v>5531</c:v>
                </c:pt>
                <c:pt idx="1027">
                  <c:v>5419.5</c:v>
                </c:pt>
                <c:pt idx="1028">
                  <c:v>5595.5</c:v>
                </c:pt>
                <c:pt idx="1029">
                  <c:v>5647.5</c:v>
                </c:pt>
                <c:pt idx="1030">
                  <c:v>5668.5</c:v>
                </c:pt>
                <c:pt idx="1031">
                  <c:v>5410.5</c:v>
                </c:pt>
                <c:pt idx="1032">
                  <c:v>5282</c:v>
                </c:pt>
                <c:pt idx="1033">
                  <c:v>6743.5</c:v>
                </c:pt>
                <c:pt idx="1034">
                  <c:v>6840</c:v>
                </c:pt>
                <c:pt idx="1035">
                  <c:v>6807.5</c:v>
                </c:pt>
                <c:pt idx="1036">
                  <c:v>5458</c:v>
                </c:pt>
                <c:pt idx="1037">
                  <c:v>5698.5</c:v>
                </c:pt>
                <c:pt idx="1038">
                  <c:v>5547</c:v>
                </c:pt>
                <c:pt idx="1039">
                  <c:v>5739</c:v>
                </c:pt>
                <c:pt idx="1040">
                  <c:v>5656.5</c:v>
                </c:pt>
                <c:pt idx="1041">
                  <c:v>5734.5</c:v>
                </c:pt>
                <c:pt idx="1042">
                  <c:v>5571.5</c:v>
                </c:pt>
                <c:pt idx="1043">
                  <c:v>6661</c:v>
                </c:pt>
                <c:pt idx="1044">
                  <c:v>5332.5</c:v>
                </c:pt>
                <c:pt idx="1045">
                  <c:v>5913.5</c:v>
                </c:pt>
                <c:pt idx="1046">
                  <c:v>5913.5</c:v>
                </c:pt>
                <c:pt idx="1047">
                  <c:v>6722</c:v>
                </c:pt>
                <c:pt idx="1048">
                  <c:v>6699</c:v>
                </c:pt>
                <c:pt idx="1049">
                  <c:v>6331</c:v>
                </c:pt>
                <c:pt idx="1050">
                  <c:v>6116</c:v>
                </c:pt>
                <c:pt idx="1051">
                  <c:v>6590</c:v>
                </c:pt>
                <c:pt idx="1052">
                  <c:v>6684.5</c:v>
                </c:pt>
                <c:pt idx="1053">
                  <c:v>6420</c:v>
                </c:pt>
                <c:pt idx="1054">
                  <c:v>6497</c:v>
                </c:pt>
                <c:pt idx="1055">
                  <c:v>6542</c:v>
                </c:pt>
                <c:pt idx="1056">
                  <c:v>6496.5</c:v>
                </c:pt>
                <c:pt idx="1057">
                  <c:v>6792.5</c:v>
                </c:pt>
                <c:pt idx="1058">
                  <c:v>6696.5</c:v>
                </c:pt>
                <c:pt idx="1059">
                  <c:v>6483</c:v>
                </c:pt>
                <c:pt idx="1060">
                  <c:v>6506</c:v>
                </c:pt>
                <c:pt idx="1061">
                  <c:v>6693</c:v>
                </c:pt>
                <c:pt idx="1062">
                  <c:v>6607.5</c:v>
                </c:pt>
                <c:pt idx="1063">
                  <c:v>6784.5</c:v>
                </c:pt>
                <c:pt idx="1064">
                  <c:v>5442</c:v>
                </c:pt>
                <c:pt idx="1065">
                  <c:v>6762</c:v>
                </c:pt>
                <c:pt idx="1066">
                  <c:v>6884.5</c:v>
                </c:pt>
                <c:pt idx="1067">
                  <c:v>6959.5</c:v>
                </c:pt>
                <c:pt idx="1068">
                  <c:v>6708.5</c:v>
                </c:pt>
                <c:pt idx="1069">
                  <c:v>6993.5</c:v>
                </c:pt>
                <c:pt idx="1070">
                  <c:v>6826.5</c:v>
                </c:pt>
                <c:pt idx="1071">
                  <c:v>6894</c:v>
                </c:pt>
                <c:pt idx="1072">
                  <c:v>6979.5</c:v>
                </c:pt>
                <c:pt idx="1073">
                  <c:v>7013</c:v>
                </c:pt>
                <c:pt idx="1074">
                  <c:v>6939.5</c:v>
                </c:pt>
                <c:pt idx="1075">
                  <c:v>6939.5</c:v>
                </c:pt>
                <c:pt idx="1076">
                  <c:v>6972</c:v>
                </c:pt>
                <c:pt idx="1077">
                  <c:v>6931.5</c:v>
                </c:pt>
                <c:pt idx="1078">
                  <c:v>6998</c:v>
                </c:pt>
                <c:pt idx="1079">
                  <c:v>7036.5</c:v>
                </c:pt>
                <c:pt idx="1080">
                  <c:v>7005</c:v>
                </c:pt>
                <c:pt idx="1081">
                  <c:v>6967.5</c:v>
                </c:pt>
                <c:pt idx="1082">
                  <c:v>7114</c:v>
                </c:pt>
                <c:pt idx="1083">
                  <c:v>5747.5</c:v>
                </c:pt>
                <c:pt idx="1084">
                  <c:v>5635.5</c:v>
                </c:pt>
                <c:pt idx="1085">
                  <c:v>5825</c:v>
                </c:pt>
                <c:pt idx="1086">
                  <c:v>5513.5</c:v>
                </c:pt>
                <c:pt idx="1087">
                  <c:v>5781.5</c:v>
                </c:pt>
                <c:pt idx="1088">
                  <c:v>5589</c:v>
                </c:pt>
                <c:pt idx="1089">
                  <c:v>7079</c:v>
                </c:pt>
                <c:pt idx="1090">
                  <c:v>6977</c:v>
                </c:pt>
                <c:pt idx="1091">
                  <c:v>5432</c:v>
                </c:pt>
                <c:pt idx="1092">
                  <c:v>6870</c:v>
                </c:pt>
                <c:pt idx="1093">
                  <c:v>5702.5</c:v>
                </c:pt>
                <c:pt idx="1094">
                  <c:v>5257.5</c:v>
                </c:pt>
                <c:pt idx="1095">
                  <c:v>5257.5</c:v>
                </c:pt>
                <c:pt idx="1096">
                  <c:v>5431.5</c:v>
                </c:pt>
                <c:pt idx="1097">
                  <c:v>5626.5</c:v>
                </c:pt>
                <c:pt idx="1098">
                  <c:v>5562.5</c:v>
                </c:pt>
                <c:pt idx="1099">
                  <c:v>6820.5</c:v>
                </c:pt>
                <c:pt idx="1100">
                  <c:v>5460.5</c:v>
                </c:pt>
                <c:pt idx="1101">
                  <c:v>6606.5</c:v>
                </c:pt>
                <c:pt idx="1102">
                  <c:v>5318</c:v>
                </c:pt>
                <c:pt idx="1103">
                  <c:v>6562</c:v>
                </c:pt>
                <c:pt idx="1104">
                  <c:v>6531.5</c:v>
                </c:pt>
                <c:pt idx="1105">
                  <c:v>6531.5</c:v>
                </c:pt>
                <c:pt idx="1106">
                  <c:v>6531.5</c:v>
                </c:pt>
                <c:pt idx="1107">
                  <c:v>6531.5</c:v>
                </c:pt>
                <c:pt idx="1108">
                  <c:v>5402.5</c:v>
                </c:pt>
                <c:pt idx="1109">
                  <c:v>5426</c:v>
                </c:pt>
                <c:pt idx="1110">
                  <c:v>6486</c:v>
                </c:pt>
                <c:pt idx="1111">
                  <c:v>6354</c:v>
                </c:pt>
                <c:pt idx="1112">
                  <c:v>6354</c:v>
                </c:pt>
                <c:pt idx="1113">
                  <c:v>6354</c:v>
                </c:pt>
                <c:pt idx="1114">
                  <c:v>6354</c:v>
                </c:pt>
                <c:pt idx="1115">
                  <c:v>5896.5</c:v>
                </c:pt>
                <c:pt idx="1116">
                  <c:v>5896.5</c:v>
                </c:pt>
                <c:pt idx="1117">
                  <c:v>5896.5</c:v>
                </c:pt>
                <c:pt idx="1118">
                  <c:v>5896.5</c:v>
                </c:pt>
                <c:pt idx="1119">
                  <c:v>5896.5</c:v>
                </c:pt>
                <c:pt idx="1120">
                  <c:v>5896.5</c:v>
                </c:pt>
                <c:pt idx="1121">
                  <c:v>5094.5</c:v>
                </c:pt>
                <c:pt idx="1122">
                  <c:v>6036</c:v>
                </c:pt>
                <c:pt idx="1123">
                  <c:v>6028</c:v>
                </c:pt>
                <c:pt idx="1124">
                  <c:v>5152.5</c:v>
                </c:pt>
                <c:pt idx="1125">
                  <c:v>5078.5</c:v>
                </c:pt>
                <c:pt idx="1126">
                  <c:v>5078.5</c:v>
                </c:pt>
                <c:pt idx="1127">
                  <c:v>6186</c:v>
                </c:pt>
                <c:pt idx="1128">
                  <c:v>6258</c:v>
                </c:pt>
                <c:pt idx="1129">
                  <c:v>6149</c:v>
                </c:pt>
                <c:pt idx="1130">
                  <c:v>6195.5</c:v>
                </c:pt>
                <c:pt idx="1131">
                  <c:v>6266</c:v>
                </c:pt>
                <c:pt idx="1132">
                  <c:v>6379</c:v>
                </c:pt>
                <c:pt idx="1133">
                  <c:v>6075.5</c:v>
                </c:pt>
                <c:pt idx="1134">
                  <c:v>6164</c:v>
                </c:pt>
                <c:pt idx="1135">
                  <c:v>6225.5</c:v>
                </c:pt>
                <c:pt idx="1136">
                  <c:v>6513.5</c:v>
                </c:pt>
                <c:pt idx="1137">
                  <c:v>6402</c:v>
                </c:pt>
                <c:pt idx="1138">
                  <c:v>6323</c:v>
                </c:pt>
                <c:pt idx="1139">
                  <c:v>5427.5</c:v>
                </c:pt>
                <c:pt idx="1140">
                  <c:v>6316</c:v>
                </c:pt>
                <c:pt idx="1141">
                  <c:v>6387.5</c:v>
                </c:pt>
                <c:pt idx="1142">
                  <c:v>6648</c:v>
                </c:pt>
                <c:pt idx="1143">
                  <c:v>6348</c:v>
                </c:pt>
                <c:pt idx="1144">
                  <c:v>6274</c:v>
                </c:pt>
                <c:pt idx="1145">
                  <c:v>6495</c:v>
                </c:pt>
                <c:pt idx="1146">
                  <c:v>6253.5</c:v>
                </c:pt>
                <c:pt idx="1147">
                  <c:v>6386</c:v>
                </c:pt>
                <c:pt idx="1148">
                  <c:v>6555.5</c:v>
                </c:pt>
                <c:pt idx="1149">
                  <c:v>6447</c:v>
                </c:pt>
                <c:pt idx="1150">
                  <c:v>6583.5</c:v>
                </c:pt>
                <c:pt idx="1151">
                  <c:v>6845</c:v>
                </c:pt>
                <c:pt idx="1152">
                  <c:v>6765</c:v>
                </c:pt>
                <c:pt idx="1153">
                  <c:v>6810.5</c:v>
                </c:pt>
                <c:pt idx="1154">
                  <c:v>6727.5</c:v>
                </c:pt>
                <c:pt idx="1155">
                  <c:v>6511.5</c:v>
                </c:pt>
                <c:pt idx="1156">
                  <c:v>6767.5</c:v>
                </c:pt>
                <c:pt idx="1157">
                  <c:v>6607.5</c:v>
                </c:pt>
                <c:pt idx="1158">
                  <c:v>6772</c:v>
                </c:pt>
                <c:pt idx="1159">
                  <c:v>6538.5</c:v>
                </c:pt>
                <c:pt idx="1160">
                  <c:v>6854.5</c:v>
                </c:pt>
                <c:pt idx="1161">
                  <c:v>6717</c:v>
                </c:pt>
                <c:pt idx="1162">
                  <c:v>6810.5</c:v>
                </c:pt>
                <c:pt idx="1163">
                  <c:v>6585</c:v>
                </c:pt>
                <c:pt idx="1164">
                  <c:v>6812.5</c:v>
                </c:pt>
                <c:pt idx="1165">
                  <c:v>6418</c:v>
                </c:pt>
                <c:pt idx="1166">
                  <c:v>6678</c:v>
                </c:pt>
                <c:pt idx="1167">
                  <c:v>6045.5</c:v>
                </c:pt>
                <c:pt idx="1168">
                  <c:v>6569</c:v>
                </c:pt>
                <c:pt idx="1169">
                  <c:v>6422.5</c:v>
                </c:pt>
                <c:pt idx="1170">
                  <c:v>6770.5</c:v>
                </c:pt>
                <c:pt idx="1171">
                  <c:v>6855</c:v>
                </c:pt>
                <c:pt idx="1172">
                  <c:v>6808.5</c:v>
                </c:pt>
                <c:pt idx="1173">
                  <c:v>6962.5</c:v>
                </c:pt>
                <c:pt idx="1174">
                  <c:v>6883.5</c:v>
                </c:pt>
                <c:pt idx="1175">
                  <c:v>6709.5</c:v>
                </c:pt>
                <c:pt idx="1176">
                  <c:v>6626</c:v>
                </c:pt>
                <c:pt idx="1177">
                  <c:v>6801.5</c:v>
                </c:pt>
                <c:pt idx="1178">
                  <c:v>6597</c:v>
                </c:pt>
                <c:pt idx="1179">
                  <c:v>6635</c:v>
                </c:pt>
                <c:pt idx="1180">
                  <c:v>6698</c:v>
                </c:pt>
                <c:pt idx="1181">
                  <c:v>6733.5</c:v>
                </c:pt>
                <c:pt idx="1182">
                  <c:v>6629</c:v>
                </c:pt>
                <c:pt idx="1183">
                  <c:v>6588</c:v>
                </c:pt>
                <c:pt idx="1184">
                  <c:v>6103</c:v>
                </c:pt>
                <c:pt idx="1185">
                  <c:v>6846.5</c:v>
                </c:pt>
                <c:pt idx="1186">
                  <c:v>6736</c:v>
                </c:pt>
                <c:pt idx="1187">
                  <c:v>6307.5</c:v>
                </c:pt>
                <c:pt idx="1188">
                  <c:v>6622.5</c:v>
                </c:pt>
                <c:pt idx="1189">
                  <c:v>6035.5</c:v>
                </c:pt>
                <c:pt idx="1190">
                  <c:v>6871.5</c:v>
                </c:pt>
                <c:pt idx="1191">
                  <c:v>6868.5</c:v>
                </c:pt>
                <c:pt idx="1192">
                  <c:v>6070</c:v>
                </c:pt>
                <c:pt idx="1193">
                  <c:v>6828</c:v>
                </c:pt>
                <c:pt idx="1194">
                  <c:v>6858</c:v>
                </c:pt>
                <c:pt idx="1195">
                  <c:v>6971</c:v>
                </c:pt>
                <c:pt idx="1196">
                  <c:v>6868</c:v>
                </c:pt>
                <c:pt idx="1197">
                  <c:v>7083.5</c:v>
                </c:pt>
                <c:pt idx="1198">
                  <c:v>7271.5</c:v>
                </c:pt>
                <c:pt idx="1199">
                  <c:v>6963.5</c:v>
                </c:pt>
                <c:pt idx="1200">
                  <c:v>6810.5</c:v>
                </c:pt>
                <c:pt idx="1201">
                  <c:v>6827</c:v>
                </c:pt>
                <c:pt idx="1202">
                  <c:v>6842.5</c:v>
                </c:pt>
                <c:pt idx="1203">
                  <c:v>6825</c:v>
                </c:pt>
                <c:pt idx="1204">
                  <c:v>6959.5</c:v>
                </c:pt>
                <c:pt idx="1205">
                  <c:v>6756.5</c:v>
                </c:pt>
                <c:pt idx="1206">
                  <c:v>7079</c:v>
                </c:pt>
                <c:pt idx="1207">
                  <c:v>7453.5</c:v>
                </c:pt>
                <c:pt idx="1208">
                  <c:v>5668.5</c:v>
                </c:pt>
                <c:pt idx="1209">
                  <c:v>7134</c:v>
                </c:pt>
                <c:pt idx="1210">
                  <c:v>7307</c:v>
                </c:pt>
                <c:pt idx="1211">
                  <c:v>7033</c:v>
                </c:pt>
                <c:pt idx="1212">
                  <c:v>6580</c:v>
                </c:pt>
                <c:pt idx="1213">
                  <c:v>6299</c:v>
                </c:pt>
                <c:pt idx="1214">
                  <c:v>6667.5</c:v>
                </c:pt>
                <c:pt idx="1215">
                  <c:v>6988</c:v>
                </c:pt>
                <c:pt idx="1216">
                  <c:v>7119</c:v>
                </c:pt>
                <c:pt idx="1217">
                  <c:v>6947</c:v>
                </c:pt>
                <c:pt idx="1218">
                  <c:v>6836</c:v>
                </c:pt>
                <c:pt idx="1219">
                  <c:v>6900.5</c:v>
                </c:pt>
                <c:pt idx="1220">
                  <c:v>7366.5</c:v>
                </c:pt>
                <c:pt idx="1221">
                  <c:v>7141.5</c:v>
                </c:pt>
                <c:pt idx="1222">
                  <c:v>7057.5</c:v>
                </c:pt>
                <c:pt idx="1223">
                  <c:v>7139.5</c:v>
                </c:pt>
                <c:pt idx="1224">
                  <c:v>7158</c:v>
                </c:pt>
                <c:pt idx="1225">
                  <c:v>7298.5</c:v>
                </c:pt>
                <c:pt idx="1226">
                  <c:v>7140.5</c:v>
                </c:pt>
                <c:pt idx="1227">
                  <c:v>7156.5</c:v>
                </c:pt>
                <c:pt idx="1228">
                  <c:v>7242</c:v>
                </c:pt>
                <c:pt idx="1229">
                  <c:v>7181.5</c:v>
                </c:pt>
                <c:pt idx="1230">
                  <c:v>7097</c:v>
                </c:pt>
                <c:pt idx="1231">
                  <c:v>7117</c:v>
                </c:pt>
                <c:pt idx="1232">
                  <c:v>7247</c:v>
                </c:pt>
                <c:pt idx="1233">
                  <c:v>7349</c:v>
                </c:pt>
                <c:pt idx="1234">
                  <c:v>7330.5</c:v>
                </c:pt>
                <c:pt idx="1235">
                  <c:v>7202</c:v>
                </c:pt>
                <c:pt idx="1236">
                  <c:v>7015</c:v>
                </c:pt>
                <c:pt idx="1237">
                  <c:v>7099.5</c:v>
                </c:pt>
                <c:pt idx="1238">
                  <c:v>7296.5</c:v>
                </c:pt>
                <c:pt idx="1239">
                  <c:v>6963.5</c:v>
                </c:pt>
                <c:pt idx="1240">
                  <c:v>6704</c:v>
                </c:pt>
                <c:pt idx="1241">
                  <c:v>6676</c:v>
                </c:pt>
                <c:pt idx="1242">
                  <c:v>6691.5</c:v>
                </c:pt>
                <c:pt idx="1243">
                  <c:v>5864.5</c:v>
                </c:pt>
                <c:pt idx="1244">
                  <c:v>5737</c:v>
                </c:pt>
                <c:pt idx="1245">
                  <c:v>6919.5</c:v>
                </c:pt>
                <c:pt idx="1246">
                  <c:v>6181</c:v>
                </c:pt>
                <c:pt idx="1247">
                  <c:v>6907.5</c:v>
                </c:pt>
                <c:pt idx="1248">
                  <c:v>6761</c:v>
                </c:pt>
                <c:pt idx="1249">
                  <c:v>6421</c:v>
                </c:pt>
                <c:pt idx="1250">
                  <c:v>7025</c:v>
                </c:pt>
                <c:pt idx="1251">
                  <c:v>7364.5</c:v>
                </c:pt>
                <c:pt idx="1252">
                  <c:v>6915.5</c:v>
                </c:pt>
                <c:pt idx="1253">
                  <c:v>7381</c:v>
                </c:pt>
                <c:pt idx="1254">
                  <c:v>7054</c:v>
                </c:pt>
                <c:pt idx="1255">
                  <c:v>6660</c:v>
                </c:pt>
                <c:pt idx="1256">
                  <c:v>7218</c:v>
                </c:pt>
                <c:pt idx="1257">
                  <c:v>7099</c:v>
                </c:pt>
                <c:pt idx="1258">
                  <c:v>7165</c:v>
                </c:pt>
                <c:pt idx="1259">
                  <c:v>7003</c:v>
                </c:pt>
                <c:pt idx="1260">
                  <c:v>7001</c:v>
                </c:pt>
                <c:pt idx="1261">
                  <c:v>6545.5</c:v>
                </c:pt>
                <c:pt idx="1262">
                  <c:v>6692.5</c:v>
                </c:pt>
                <c:pt idx="1263">
                  <c:v>6942.5</c:v>
                </c:pt>
                <c:pt idx="1264">
                  <c:v>6986.5</c:v>
                </c:pt>
                <c:pt idx="1265">
                  <c:v>7009</c:v>
                </c:pt>
                <c:pt idx="1266">
                  <c:v>6693.5</c:v>
                </c:pt>
                <c:pt idx="1267">
                  <c:v>7021.5</c:v>
                </c:pt>
                <c:pt idx="1268">
                  <c:v>6723.5</c:v>
                </c:pt>
                <c:pt idx="1269">
                  <c:v>6859</c:v>
                </c:pt>
                <c:pt idx="1270">
                  <c:v>6494</c:v>
                </c:pt>
                <c:pt idx="1271">
                  <c:v>6642.5</c:v>
                </c:pt>
                <c:pt idx="1272">
                  <c:v>6312</c:v>
                </c:pt>
                <c:pt idx="1273">
                  <c:v>6443.5</c:v>
                </c:pt>
                <c:pt idx="1274">
                  <c:v>5600.5</c:v>
                </c:pt>
                <c:pt idx="1275">
                  <c:v>6515.5</c:v>
                </c:pt>
                <c:pt idx="1276">
                  <c:v>6735.5</c:v>
                </c:pt>
                <c:pt idx="1277">
                  <c:v>5264.5</c:v>
                </c:pt>
                <c:pt idx="1278">
                  <c:v>7271.5</c:v>
                </c:pt>
                <c:pt idx="1279">
                  <c:v>6737.5</c:v>
                </c:pt>
                <c:pt idx="1280">
                  <c:v>7370.5</c:v>
                </c:pt>
                <c:pt idx="1281">
                  <c:v>7413.5</c:v>
                </c:pt>
                <c:pt idx="1282">
                  <c:v>7228</c:v>
                </c:pt>
                <c:pt idx="1283">
                  <c:v>7237</c:v>
                </c:pt>
                <c:pt idx="1284">
                  <c:v>7091</c:v>
                </c:pt>
                <c:pt idx="1285">
                  <c:v>7047</c:v>
                </c:pt>
                <c:pt idx="1286">
                  <c:v>6955</c:v>
                </c:pt>
                <c:pt idx="1287">
                  <c:v>7106</c:v>
                </c:pt>
                <c:pt idx="1288">
                  <c:v>7002</c:v>
                </c:pt>
                <c:pt idx="1289">
                  <c:v>7002</c:v>
                </c:pt>
                <c:pt idx="1290">
                  <c:v>6590</c:v>
                </c:pt>
                <c:pt idx="1291">
                  <c:v>6724</c:v>
                </c:pt>
                <c:pt idx="1292">
                  <c:v>6822.5</c:v>
                </c:pt>
                <c:pt idx="1293">
                  <c:v>6077.5</c:v>
                </c:pt>
                <c:pt idx="1294">
                  <c:v>6656.5</c:v>
                </c:pt>
                <c:pt idx="1295">
                  <c:v>5856</c:v>
                </c:pt>
                <c:pt idx="1296">
                  <c:v>5903.5</c:v>
                </c:pt>
                <c:pt idx="1297">
                  <c:v>5359</c:v>
                </c:pt>
                <c:pt idx="1298">
                  <c:v>6745.5</c:v>
                </c:pt>
                <c:pt idx="1299">
                  <c:v>5395</c:v>
                </c:pt>
                <c:pt idx="1300">
                  <c:v>5397</c:v>
                </c:pt>
                <c:pt idx="1301">
                  <c:v>5636</c:v>
                </c:pt>
                <c:pt idx="1302">
                  <c:v>5047</c:v>
                </c:pt>
                <c:pt idx="1303">
                  <c:v>5331.5</c:v>
                </c:pt>
                <c:pt idx="1304">
                  <c:v>5789</c:v>
                </c:pt>
                <c:pt idx="1305">
                  <c:v>5789</c:v>
                </c:pt>
                <c:pt idx="1306">
                  <c:v>5666</c:v>
                </c:pt>
                <c:pt idx="1307">
                  <c:v>5494</c:v>
                </c:pt>
                <c:pt idx="1308">
                  <c:v>5494</c:v>
                </c:pt>
                <c:pt idx="1309">
                  <c:v>5494</c:v>
                </c:pt>
                <c:pt idx="1310">
                  <c:v>5203.5</c:v>
                </c:pt>
                <c:pt idx="1311">
                  <c:v>5203.5</c:v>
                </c:pt>
                <c:pt idx="1312">
                  <c:v>6707.5</c:v>
                </c:pt>
                <c:pt idx="1313">
                  <c:v>5281.5</c:v>
                </c:pt>
                <c:pt idx="1314">
                  <c:v>5291.5</c:v>
                </c:pt>
                <c:pt idx="1315">
                  <c:v>5191.5</c:v>
                </c:pt>
                <c:pt idx="1316">
                  <c:v>5802</c:v>
                </c:pt>
                <c:pt idx="1317">
                  <c:v>5802</c:v>
                </c:pt>
                <c:pt idx="1318">
                  <c:v>5695.5</c:v>
                </c:pt>
                <c:pt idx="1319">
                  <c:v>6076.5</c:v>
                </c:pt>
                <c:pt idx="1320">
                  <c:v>6076.5</c:v>
                </c:pt>
                <c:pt idx="1321">
                  <c:v>6076.5</c:v>
                </c:pt>
                <c:pt idx="1322">
                  <c:v>6013</c:v>
                </c:pt>
                <c:pt idx="1323">
                  <c:v>6013</c:v>
                </c:pt>
                <c:pt idx="1324">
                  <c:v>5547.5</c:v>
                </c:pt>
                <c:pt idx="1325">
                  <c:v>6391.5</c:v>
                </c:pt>
                <c:pt idx="1326">
                  <c:v>5685.5</c:v>
                </c:pt>
                <c:pt idx="1327">
                  <c:v>6497</c:v>
                </c:pt>
                <c:pt idx="1328">
                  <c:v>6526.5</c:v>
                </c:pt>
                <c:pt idx="1329">
                  <c:v>6652.5</c:v>
                </c:pt>
                <c:pt idx="1330">
                  <c:v>6501.5</c:v>
                </c:pt>
                <c:pt idx="1331">
                  <c:v>6417.5</c:v>
                </c:pt>
                <c:pt idx="1332">
                  <c:v>6764.5</c:v>
                </c:pt>
                <c:pt idx="1333">
                  <c:v>6446</c:v>
                </c:pt>
                <c:pt idx="1334">
                  <c:v>5810</c:v>
                </c:pt>
                <c:pt idx="1335">
                  <c:v>6654.5</c:v>
                </c:pt>
                <c:pt idx="1336">
                  <c:v>6509</c:v>
                </c:pt>
                <c:pt idx="1337">
                  <c:v>6832</c:v>
                </c:pt>
                <c:pt idx="1338">
                  <c:v>6619</c:v>
                </c:pt>
                <c:pt idx="1339">
                  <c:v>7029.5</c:v>
                </c:pt>
                <c:pt idx="1340">
                  <c:v>5989.5</c:v>
                </c:pt>
                <c:pt idx="1341">
                  <c:v>5657.5</c:v>
                </c:pt>
                <c:pt idx="1342">
                  <c:v>6284</c:v>
                </c:pt>
                <c:pt idx="1343">
                  <c:v>6284</c:v>
                </c:pt>
                <c:pt idx="1344">
                  <c:v>6574</c:v>
                </c:pt>
                <c:pt idx="1345">
                  <c:v>6704.5</c:v>
                </c:pt>
                <c:pt idx="1346">
                  <c:v>5264.5</c:v>
                </c:pt>
                <c:pt idx="1347">
                  <c:v>6368.5</c:v>
                </c:pt>
                <c:pt idx="1348">
                  <c:v>6455</c:v>
                </c:pt>
                <c:pt idx="1349">
                  <c:v>5263.5</c:v>
                </c:pt>
                <c:pt idx="1350">
                  <c:v>6889.5</c:v>
                </c:pt>
                <c:pt idx="1351">
                  <c:v>5517.5</c:v>
                </c:pt>
                <c:pt idx="1352">
                  <c:v>6540.5</c:v>
                </c:pt>
                <c:pt idx="1353">
                  <c:v>5425</c:v>
                </c:pt>
                <c:pt idx="1354">
                  <c:v>6799.5</c:v>
                </c:pt>
                <c:pt idx="1355">
                  <c:v>6141.5</c:v>
                </c:pt>
                <c:pt idx="1356">
                  <c:v>6318</c:v>
                </c:pt>
                <c:pt idx="1357">
                  <c:v>6674</c:v>
                </c:pt>
                <c:pt idx="1358">
                  <c:v>5745.5</c:v>
                </c:pt>
                <c:pt idx="1359">
                  <c:v>5745.5</c:v>
                </c:pt>
                <c:pt idx="1360">
                  <c:v>5745.5</c:v>
                </c:pt>
                <c:pt idx="1361">
                  <c:v>5745.5</c:v>
                </c:pt>
                <c:pt idx="1362">
                  <c:v>5745.5</c:v>
                </c:pt>
                <c:pt idx="1363">
                  <c:v>5745.5</c:v>
                </c:pt>
                <c:pt idx="1364">
                  <c:v>5745.5</c:v>
                </c:pt>
                <c:pt idx="1365">
                  <c:v>5270.5</c:v>
                </c:pt>
                <c:pt idx="1366">
                  <c:v>5270.5</c:v>
                </c:pt>
                <c:pt idx="1367">
                  <c:v>5612</c:v>
                </c:pt>
                <c:pt idx="1368">
                  <c:v>5738.5</c:v>
                </c:pt>
                <c:pt idx="1369">
                  <c:v>6697</c:v>
                </c:pt>
                <c:pt idx="1370">
                  <c:v>6630</c:v>
                </c:pt>
                <c:pt idx="1371">
                  <c:v>6653.5</c:v>
                </c:pt>
                <c:pt idx="1372">
                  <c:v>5696</c:v>
                </c:pt>
                <c:pt idx="1373">
                  <c:v>7148</c:v>
                </c:pt>
                <c:pt idx="1374">
                  <c:v>6287.5</c:v>
                </c:pt>
                <c:pt idx="1375">
                  <c:v>5606.5</c:v>
                </c:pt>
                <c:pt idx="1376">
                  <c:v>5387.5</c:v>
                </c:pt>
                <c:pt idx="1377">
                  <c:v>5387.5</c:v>
                </c:pt>
                <c:pt idx="1378">
                  <c:v>6886.5</c:v>
                </c:pt>
                <c:pt idx="1379">
                  <c:v>5157</c:v>
                </c:pt>
                <c:pt idx="1380">
                  <c:v>6511.5</c:v>
                </c:pt>
                <c:pt idx="1381">
                  <c:v>7137</c:v>
                </c:pt>
                <c:pt idx="1382">
                  <c:v>6893</c:v>
                </c:pt>
                <c:pt idx="1383">
                  <c:v>6799</c:v>
                </c:pt>
                <c:pt idx="1384">
                  <c:v>6783</c:v>
                </c:pt>
                <c:pt idx="1385">
                  <c:v>6887</c:v>
                </c:pt>
                <c:pt idx="1386">
                  <c:v>6790.5</c:v>
                </c:pt>
                <c:pt idx="1387">
                  <c:v>6790.5</c:v>
                </c:pt>
                <c:pt idx="1388">
                  <c:v>6988.5</c:v>
                </c:pt>
                <c:pt idx="1389">
                  <c:v>6988.5</c:v>
                </c:pt>
                <c:pt idx="1390">
                  <c:v>5674.5</c:v>
                </c:pt>
                <c:pt idx="1391">
                  <c:v>5674.5</c:v>
                </c:pt>
                <c:pt idx="1392">
                  <c:v>6803</c:v>
                </c:pt>
                <c:pt idx="1393">
                  <c:v>6803</c:v>
                </c:pt>
                <c:pt idx="1394">
                  <c:v>5898.5</c:v>
                </c:pt>
                <c:pt idx="1395">
                  <c:v>6858</c:v>
                </c:pt>
                <c:pt idx="1396">
                  <c:v>6076.5</c:v>
                </c:pt>
                <c:pt idx="1397">
                  <c:v>5546</c:v>
                </c:pt>
                <c:pt idx="1398">
                  <c:v>6423</c:v>
                </c:pt>
                <c:pt idx="1399">
                  <c:v>6130</c:v>
                </c:pt>
                <c:pt idx="1400">
                  <c:v>7133.5</c:v>
                </c:pt>
                <c:pt idx="1401">
                  <c:v>6682</c:v>
                </c:pt>
                <c:pt idx="1402">
                  <c:v>5013.5</c:v>
                </c:pt>
                <c:pt idx="1403">
                  <c:v>5013.5</c:v>
                </c:pt>
                <c:pt idx="1404">
                  <c:v>5013.5</c:v>
                </c:pt>
                <c:pt idx="1405">
                  <c:v>5013.5</c:v>
                </c:pt>
                <c:pt idx="1406">
                  <c:v>5013.5</c:v>
                </c:pt>
                <c:pt idx="1407">
                  <c:v>5013.5</c:v>
                </c:pt>
                <c:pt idx="1408">
                  <c:v>5013.5</c:v>
                </c:pt>
                <c:pt idx="1409">
                  <c:v>5013.5</c:v>
                </c:pt>
                <c:pt idx="1410">
                  <c:v>5013.5</c:v>
                </c:pt>
                <c:pt idx="1411">
                  <c:v>5013.5</c:v>
                </c:pt>
                <c:pt idx="1412">
                  <c:v>5013.5</c:v>
                </c:pt>
                <c:pt idx="1413">
                  <c:v>5013.5</c:v>
                </c:pt>
                <c:pt idx="1414">
                  <c:v>5013.5</c:v>
                </c:pt>
                <c:pt idx="1415">
                  <c:v>7448.5</c:v>
                </c:pt>
                <c:pt idx="1416">
                  <c:v>7166</c:v>
                </c:pt>
                <c:pt idx="1417">
                  <c:v>6990.5</c:v>
                </c:pt>
                <c:pt idx="1418">
                  <c:v>6990.5</c:v>
                </c:pt>
                <c:pt idx="1419">
                  <c:v>5604.5</c:v>
                </c:pt>
                <c:pt idx="1420">
                  <c:v>7161</c:v>
                </c:pt>
                <c:pt idx="1421">
                  <c:v>6861.5</c:v>
                </c:pt>
                <c:pt idx="1422">
                  <c:v>7227.5</c:v>
                </c:pt>
                <c:pt idx="1423">
                  <c:v>7071.5</c:v>
                </c:pt>
                <c:pt idx="1424">
                  <c:v>6188</c:v>
                </c:pt>
                <c:pt idx="1425">
                  <c:v>6987</c:v>
                </c:pt>
                <c:pt idx="1426">
                  <c:v>7221</c:v>
                </c:pt>
                <c:pt idx="1427">
                  <c:v>7219</c:v>
                </c:pt>
                <c:pt idx="1428">
                  <c:v>7184</c:v>
                </c:pt>
                <c:pt idx="1429">
                  <c:v>6329</c:v>
                </c:pt>
                <c:pt idx="1430">
                  <c:v>7036</c:v>
                </c:pt>
                <c:pt idx="1431">
                  <c:v>6412</c:v>
                </c:pt>
                <c:pt idx="1432">
                  <c:v>6316.5</c:v>
                </c:pt>
                <c:pt idx="1433">
                  <c:v>6780</c:v>
                </c:pt>
                <c:pt idx="1434">
                  <c:v>7125.5</c:v>
                </c:pt>
                <c:pt idx="1435">
                  <c:v>6503.5</c:v>
                </c:pt>
                <c:pt idx="1436">
                  <c:v>6987.5</c:v>
                </c:pt>
                <c:pt idx="1437">
                  <c:v>6468.5</c:v>
                </c:pt>
                <c:pt idx="1438">
                  <c:v>5555.5</c:v>
                </c:pt>
                <c:pt idx="1439">
                  <c:v>6111.5</c:v>
                </c:pt>
                <c:pt idx="1440">
                  <c:v>5942</c:v>
                </c:pt>
                <c:pt idx="1441">
                  <c:v>5668.5</c:v>
                </c:pt>
                <c:pt idx="1442">
                  <c:v>5683</c:v>
                </c:pt>
                <c:pt idx="1443">
                  <c:v>5976</c:v>
                </c:pt>
                <c:pt idx="1444">
                  <c:v>5102.5</c:v>
                </c:pt>
                <c:pt idx="1445">
                  <c:v>5771.5</c:v>
                </c:pt>
                <c:pt idx="1446">
                  <c:v>5479</c:v>
                </c:pt>
                <c:pt idx="1447">
                  <c:v>5432.5</c:v>
                </c:pt>
                <c:pt idx="1448">
                  <c:v>5432.5</c:v>
                </c:pt>
                <c:pt idx="1449">
                  <c:v>5531</c:v>
                </c:pt>
                <c:pt idx="1450">
                  <c:v>5588</c:v>
                </c:pt>
                <c:pt idx="1451">
                  <c:v>6168.5</c:v>
                </c:pt>
                <c:pt idx="1452">
                  <c:v>6286</c:v>
                </c:pt>
                <c:pt idx="1453">
                  <c:v>5905</c:v>
                </c:pt>
                <c:pt idx="1454">
                  <c:v>6224.5</c:v>
                </c:pt>
                <c:pt idx="1455">
                  <c:v>5968</c:v>
                </c:pt>
                <c:pt idx="1456">
                  <c:v>6744</c:v>
                </c:pt>
                <c:pt idx="1457">
                  <c:v>6203.5</c:v>
                </c:pt>
                <c:pt idx="1458">
                  <c:v>6192</c:v>
                </c:pt>
                <c:pt idx="1459">
                  <c:v>6115.5</c:v>
                </c:pt>
                <c:pt idx="1460">
                  <c:v>6035</c:v>
                </c:pt>
                <c:pt idx="1461">
                  <c:v>6383</c:v>
                </c:pt>
                <c:pt idx="1462">
                  <c:v>6301</c:v>
                </c:pt>
                <c:pt idx="1463">
                  <c:v>6689</c:v>
                </c:pt>
                <c:pt idx="1464">
                  <c:v>6111</c:v>
                </c:pt>
                <c:pt idx="1465">
                  <c:v>5819</c:v>
                </c:pt>
                <c:pt idx="1466">
                  <c:v>5955.5</c:v>
                </c:pt>
                <c:pt idx="1467">
                  <c:v>6395.5</c:v>
                </c:pt>
                <c:pt idx="1468">
                  <c:v>5490.5</c:v>
                </c:pt>
                <c:pt idx="1469">
                  <c:v>5490.5</c:v>
                </c:pt>
                <c:pt idx="1470">
                  <c:v>5066</c:v>
                </c:pt>
                <c:pt idx="1471">
                  <c:v>5066</c:v>
                </c:pt>
                <c:pt idx="1472">
                  <c:v>5608.5</c:v>
                </c:pt>
                <c:pt idx="1473">
                  <c:v>5928</c:v>
                </c:pt>
                <c:pt idx="1474">
                  <c:v>5937.5</c:v>
                </c:pt>
                <c:pt idx="1475">
                  <c:v>5012.5</c:v>
                </c:pt>
                <c:pt idx="1476">
                  <c:v>6164</c:v>
                </c:pt>
                <c:pt idx="1477">
                  <c:v>5255.5</c:v>
                </c:pt>
                <c:pt idx="1478">
                  <c:v>6069</c:v>
                </c:pt>
                <c:pt idx="1479">
                  <c:v>6361</c:v>
                </c:pt>
                <c:pt idx="1480">
                  <c:v>6557</c:v>
                </c:pt>
                <c:pt idx="1481">
                  <c:v>6889.5</c:v>
                </c:pt>
                <c:pt idx="1482">
                  <c:v>6355.5</c:v>
                </c:pt>
                <c:pt idx="1483">
                  <c:v>6204</c:v>
                </c:pt>
                <c:pt idx="1484">
                  <c:v>6204</c:v>
                </c:pt>
                <c:pt idx="1485">
                  <c:v>6204</c:v>
                </c:pt>
                <c:pt idx="1486">
                  <c:v>6204</c:v>
                </c:pt>
                <c:pt idx="1487">
                  <c:v>6610</c:v>
                </c:pt>
                <c:pt idx="1488">
                  <c:v>6610</c:v>
                </c:pt>
                <c:pt idx="1489">
                  <c:v>5132.5</c:v>
                </c:pt>
                <c:pt idx="1490">
                  <c:v>5132.5</c:v>
                </c:pt>
                <c:pt idx="1491">
                  <c:v>5132.5</c:v>
                </c:pt>
                <c:pt idx="1492">
                  <c:v>5132.5</c:v>
                </c:pt>
                <c:pt idx="1493">
                  <c:v>5132.5</c:v>
                </c:pt>
                <c:pt idx="1494">
                  <c:v>5132.5</c:v>
                </c:pt>
                <c:pt idx="1495">
                  <c:v>5132.5</c:v>
                </c:pt>
                <c:pt idx="1496">
                  <c:v>5132.5</c:v>
                </c:pt>
                <c:pt idx="1497">
                  <c:v>5132.5</c:v>
                </c:pt>
                <c:pt idx="1498">
                  <c:v>5132.5</c:v>
                </c:pt>
                <c:pt idx="1499">
                  <c:v>5132.5</c:v>
                </c:pt>
                <c:pt idx="1500">
                  <c:v>6187</c:v>
                </c:pt>
                <c:pt idx="1501">
                  <c:v>6328.5</c:v>
                </c:pt>
                <c:pt idx="1502">
                  <c:v>6980</c:v>
                </c:pt>
                <c:pt idx="1503">
                  <c:v>5399</c:v>
                </c:pt>
                <c:pt idx="1504">
                  <c:v>5095.5</c:v>
                </c:pt>
                <c:pt idx="1505">
                  <c:v>5651</c:v>
                </c:pt>
                <c:pt idx="1506">
                  <c:v>5271.5</c:v>
                </c:pt>
                <c:pt idx="1507">
                  <c:v>6319.5</c:v>
                </c:pt>
                <c:pt idx="1508">
                  <c:v>6049</c:v>
                </c:pt>
                <c:pt idx="1509">
                  <c:v>6392</c:v>
                </c:pt>
                <c:pt idx="1510">
                  <c:v>6392</c:v>
                </c:pt>
                <c:pt idx="1511">
                  <c:v>5316</c:v>
                </c:pt>
                <c:pt idx="1512">
                  <c:v>6317.5</c:v>
                </c:pt>
                <c:pt idx="1513">
                  <c:v>6317.5</c:v>
                </c:pt>
                <c:pt idx="1514">
                  <c:v>6317.5</c:v>
                </c:pt>
                <c:pt idx="1515">
                  <c:v>6202</c:v>
                </c:pt>
                <c:pt idx="1516">
                  <c:v>6202</c:v>
                </c:pt>
                <c:pt idx="1517">
                  <c:v>5123.5</c:v>
                </c:pt>
                <c:pt idx="1518">
                  <c:v>5226</c:v>
                </c:pt>
                <c:pt idx="1519">
                  <c:v>6238.5</c:v>
                </c:pt>
                <c:pt idx="1520">
                  <c:v>6238.5</c:v>
                </c:pt>
                <c:pt idx="1521">
                  <c:v>6238.5</c:v>
                </c:pt>
                <c:pt idx="1522">
                  <c:v>6217.5</c:v>
                </c:pt>
                <c:pt idx="1523">
                  <c:v>6217.5</c:v>
                </c:pt>
                <c:pt idx="1524">
                  <c:v>5121.5</c:v>
                </c:pt>
                <c:pt idx="1525">
                  <c:v>5121.5</c:v>
                </c:pt>
                <c:pt idx="1526">
                  <c:v>5121.5</c:v>
                </c:pt>
                <c:pt idx="1527">
                  <c:v>5121.5</c:v>
                </c:pt>
                <c:pt idx="1528">
                  <c:v>5121.5</c:v>
                </c:pt>
                <c:pt idx="1529">
                  <c:v>5121.5</c:v>
                </c:pt>
                <c:pt idx="1530">
                  <c:v>5121.5</c:v>
                </c:pt>
                <c:pt idx="1531">
                  <c:v>5121.5</c:v>
                </c:pt>
                <c:pt idx="1532">
                  <c:v>5121.5</c:v>
                </c:pt>
                <c:pt idx="1533">
                  <c:v>5121.5</c:v>
                </c:pt>
                <c:pt idx="1534">
                  <c:v>5121.5</c:v>
                </c:pt>
                <c:pt idx="1535">
                  <c:v>5121.5</c:v>
                </c:pt>
                <c:pt idx="1536">
                  <c:v>5121.5</c:v>
                </c:pt>
                <c:pt idx="1537">
                  <c:v>5121.5</c:v>
                </c:pt>
                <c:pt idx="1538">
                  <c:v>5121.5</c:v>
                </c:pt>
                <c:pt idx="1539">
                  <c:v>5121.5</c:v>
                </c:pt>
                <c:pt idx="1540">
                  <c:v>5121.5</c:v>
                </c:pt>
                <c:pt idx="1541">
                  <c:v>5121.5</c:v>
                </c:pt>
                <c:pt idx="1542">
                  <c:v>5121.5</c:v>
                </c:pt>
                <c:pt idx="1543">
                  <c:v>5121.5</c:v>
                </c:pt>
                <c:pt idx="1544">
                  <c:v>5121.5</c:v>
                </c:pt>
                <c:pt idx="1545">
                  <c:v>5121.5</c:v>
                </c:pt>
                <c:pt idx="1546">
                  <c:v>5121.5</c:v>
                </c:pt>
                <c:pt idx="1547">
                  <c:v>5121.5</c:v>
                </c:pt>
                <c:pt idx="1548">
                  <c:v>5121.5</c:v>
                </c:pt>
                <c:pt idx="1549">
                  <c:v>5121.5</c:v>
                </c:pt>
                <c:pt idx="1550">
                  <c:v>5121.5</c:v>
                </c:pt>
                <c:pt idx="1551">
                  <c:v>5121.5</c:v>
                </c:pt>
                <c:pt idx="1552">
                  <c:v>5121.5</c:v>
                </c:pt>
                <c:pt idx="1553">
                  <c:v>5121.5</c:v>
                </c:pt>
                <c:pt idx="1554">
                  <c:v>5121.5</c:v>
                </c:pt>
                <c:pt idx="1555">
                  <c:v>5121.5</c:v>
                </c:pt>
                <c:pt idx="1556">
                  <c:v>5121.5</c:v>
                </c:pt>
                <c:pt idx="1557">
                  <c:v>5121.5</c:v>
                </c:pt>
                <c:pt idx="1558">
                  <c:v>5121.5</c:v>
                </c:pt>
                <c:pt idx="1559">
                  <c:v>5121.5</c:v>
                </c:pt>
                <c:pt idx="1560">
                  <c:v>5121.5</c:v>
                </c:pt>
                <c:pt idx="1561">
                  <c:v>5121.5</c:v>
                </c:pt>
                <c:pt idx="1562">
                  <c:v>5121.5</c:v>
                </c:pt>
                <c:pt idx="1563">
                  <c:v>5121.5</c:v>
                </c:pt>
                <c:pt idx="1564">
                  <c:v>5121.5</c:v>
                </c:pt>
                <c:pt idx="1565">
                  <c:v>5121.5</c:v>
                </c:pt>
                <c:pt idx="1566">
                  <c:v>5121.5</c:v>
                </c:pt>
                <c:pt idx="1567">
                  <c:v>5121.5</c:v>
                </c:pt>
                <c:pt idx="1568">
                  <c:v>5121.5</c:v>
                </c:pt>
                <c:pt idx="1569">
                  <c:v>5121.5</c:v>
                </c:pt>
                <c:pt idx="1570">
                  <c:v>5121.5</c:v>
                </c:pt>
                <c:pt idx="1571">
                  <c:v>5121.5</c:v>
                </c:pt>
                <c:pt idx="1572">
                  <c:v>5121.5</c:v>
                </c:pt>
                <c:pt idx="1573">
                  <c:v>5121.5</c:v>
                </c:pt>
                <c:pt idx="1574">
                  <c:v>5121.5</c:v>
                </c:pt>
                <c:pt idx="1575">
                  <c:v>5121.5</c:v>
                </c:pt>
                <c:pt idx="1576">
                  <c:v>5121.5</c:v>
                </c:pt>
                <c:pt idx="1577">
                  <c:v>5121.5</c:v>
                </c:pt>
                <c:pt idx="1578">
                  <c:v>5121.5</c:v>
                </c:pt>
                <c:pt idx="1579">
                  <c:v>5121.5</c:v>
                </c:pt>
                <c:pt idx="1580">
                  <c:v>5121.5</c:v>
                </c:pt>
                <c:pt idx="1581">
                  <c:v>5121.5</c:v>
                </c:pt>
                <c:pt idx="1582">
                  <c:v>5121.5</c:v>
                </c:pt>
                <c:pt idx="1583">
                  <c:v>5121.5</c:v>
                </c:pt>
                <c:pt idx="1584">
                  <c:v>5121.5</c:v>
                </c:pt>
                <c:pt idx="1585">
                  <c:v>5121.5</c:v>
                </c:pt>
                <c:pt idx="1586">
                  <c:v>5121.5</c:v>
                </c:pt>
                <c:pt idx="1587">
                  <c:v>5121.5</c:v>
                </c:pt>
                <c:pt idx="1588">
                  <c:v>5121.5</c:v>
                </c:pt>
                <c:pt idx="1589">
                  <c:v>5121.5</c:v>
                </c:pt>
                <c:pt idx="1590">
                  <c:v>5121.5</c:v>
                </c:pt>
                <c:pt idx="1591">
                  <c:v>5121.5</c:v>
                </c:pt>
                <c:pt idx="1592">
                  <c:v>5121.5</c:v>
                </c:pt>
                <c:pt idx="1593">
                  <c:v>5121.5</c:v>
                </c:pt>
                <c:pt idx="1594">
                  <c:v>5121.5</c:v>
                </c:pt>
                <c:pt idx="1595">
                  <c:v>5121.5</c:v>
                </c:pt>
                <c:pt idx="1596">
                  <c:v>5121.5</c:v>
                </c:pt>
                <c:pt idx="1597">
                  <c:v>5121.5</c:v>
                </c:pt>
                <c:pt idx="1598">
                  <c:v>5121.5</c:v>
                </c:pt>
                <c:pt idx="1599">
                  <c:v>5121.5</c:v>
                </c:pt>
                <c:pt idx="1600">
                  <c:v>5121.5</c:v>
                </c:pt>
                <c:pt idx="1601">
                  <c:v>5121.5</c:v>
                </c:pt>
                <c:pt idx="1602">
                  <c:v>5121.5</c:v>
                </c:pt>
                <c:pt idx="1603">
                  <c:v>5121.5</c:v>
                </c:pt>
                <c:pt idx="1604">
                  <c:v>5121.5</c:v>
                </c:pt>
                <c:pt idx="1605">
                  <c:v>5121.5</c:v>
                </c:pt>
                <c:pt idx="1606">
                  <c:v>5121.5</c:v>
                </c:pt>
                <c:pt idx="1607">
                  <c:v>5121.5</c:v>
                </c:pt>
                <c:pt idx="1608">
                  <c:v>5121.5</c:v>
                </c:pt>
                <c:pt idx="1609">
                  <c:v>5121.5</c:v>
                </c:pt>
                <c:pt idx="1610">
                  <c:v>5121.5</c:v>
                </c:pt>
                <c:pt idx="1611">
                  <c:v>5121.5</c:v>
                </c:pt>
                <c:pt idx="1612">
                  <c:v>5121.5</c:v>
                </c:pt>
                <c:pt idx="1613">
                  <c:v>5121.5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95-439A-987A-9B512121BFC2}"/>
            </c:ext>
          </c:extLst>
        </c:ser>
        <c:ser>
          <c:idx val="1"/>
          <c:order val="1"/>
          <c:tx>
            <c:strRef>
              <c:f>area!$C$1</c:f>
              <c:strCache>
                <c:ptCount val="1"/>
                <c:pt idx="0">
                  <c:v>area_crop_swim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area!$A$2:$A$1694</c:f>
              <c:numCache>
                <c:formatCode>General</c:formatCode>
                <c:ptCount val="16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</c:numCache>
            </c:numRef>
          </c:cat>
          <c:val>
            <c:numRef>
              <c:f>area!$C$2:$C$1694</c:f>
              <c:numCache>
                <c:formatCode>General</c:formatCode>
                <c:ptCount val="1693"/>
                <c:pt idx="0">
                  <c:v>22936</c:v>
                </c:pt>
                <c:pt idx="1">
                  <c:v>22692</c:v>
                </c:pt>
                <c:pt idx="2">
                  <c:v>22134</c:v>
                </c:pt>
                <c:pt idx="3">
                  <c:v>22264</c:v>
                </c:pt>
                <c:pt idx="4">
                  <c:v>22385</c:v>
                </c:pt>
                <c:pt idx="5">
                  <c:v>22385</c:v>
                </c:pt>
                <c:pt idx="6">
                  <c:v>22326</c:v>
                </c:pt>
                <c:pt idx="7">
                  <c:v>22264</c:v>
                </c:pt>
                <c:pt idx="8">
                  <c:v>22264</c:v>
                </c:pt>
                <c:pt idx="9">
                  <c:v>22200</c:v>
                </c:pt>
                <c:pt idx="10">
                  <c:v>22440</c:v>
                </c:pt>
                <c:pt idx="11">
                  <c:v>22800</c:v>
                </c:pt>
                <c:pt idx="12">
                  <c:v>22936</c:v>
                </c:pt>
                <c:pt idx="13">
                  <c:v>22869</c:v>
                </c:pt>
                <c:pt idx="14">
                  <c:v>23312</c:v>
                </c:pt>
                <c:pt idx="15">
                  <c:v>23500</c:v>
                </c:pt>
                <c:pt idx="16">
                  <c:v>23688</c:v>
                </c:pt>
                <c:pt idx="17">
                  <c:v>23814</c:v>
                </c:pt>
                <c:pt idx="18">
                  <c:v>24000</c:v>
                </c:pt>
                <c:pt idx="19">
                  <c:v>24125</c:v>
                </c:pt>
                <c:pt idx="20">
                  <c:v>24511</c:v>
                </c:pt>
                <c:pt idx="21">
                  <c:v>24384</c:v>
                </c:pt>
                <c:pt idx="22">
                  <c:v>24830</c:v>
                </c:pt>
                <c:pt idx="23">
                  <c:v>25414</c:v>
                </c:pt>
                <c:pt idx="24">
                  <c:v>25284</c:v>
                </c:pt>
                <c:pt idx="25">
                  <c:v>25216</c:v>
                </c:pt>
                <c:pt idx="26">
                  <c:v>25671</c:v>
                </c:pt>
                <c:pt idx="27">
                  <c:v>25870</c:v>
                </c:pt>
                <c:pt idx="28">
                  <c:v>25802</c:v>
                </c:pt>
                <c:pt idx="29">
                  <c:v>15943</c:v>
                </c:pt>
                <c:pt idx="30">
                  <c:v>25704</c:v>
                </c:pt>
                <c:pt idx="31">
                  <c:v>26082</c:v>
                </c:pt>
                <c:pt idx="32">
                  <c:v>26289</c:v>
                </c:pt>
                <c:pt idx="33">
                  <c:v>26670</c:v>
                </c:pt>
                <c:pt idx="34">
                  <c:v>27984</c:v>
                </c:pt>
                <c:pt idx="35">
                  <c:v>27170</c:v>
                </c:pt>
                <c:pt idx="36">
                  <c:v>27664</c:v>
                </c:pt>
                <c:pt idx="37">
                  <c:v>26334</c:v>
                </c:pt>
                <c:pt idx="38">
                  <c:v>13833</c:v>
                </c:pt>
                <c:pt idx="39">
                  <c:v>14833</c:v>
                </c:pt>
                <c:pt idx="40">
                  <c:v>17985</c:v>
                </c:pt>
                <c:pt idx="41">
                  <c:v>4929</c:v>
                </c:pt>
                <c:pt idx="42">
                  <c:v>28907</c:v>
                </c:pt>
                <c:pt idx="43">
                  <c:v>5508</c:v>
                </c:pt>
                <c:pt idx="44">
                  <c:v>11790</c:v>
                </c:pt>
                <c:pt idx="45">
                  <c:v>3420</c:v>
                </c:pt>
                <c:pt idx="46">
                  <c:v>6900</c:v>
                </c:pt>
                <c:pt idx="47">
                  <c:v>16837</c:v>
                </c:pt>
                <c:pt idx="48">
                  <c:v>31244</c:v>
                </c:pt>
                <c:pt idx="49">
                  <c:v>29680</c:v>
                </c:pt>
                <c:pt idx="50">
                  <c:v>30246</c:v>
                </c:pt>
                <c:pt idx="51">
                  <c:v>30388</c:v>
                </c:pt>
                <c:pt idx="52">
                  <c:v>30530</c:v>
                </c:pt>
                <c:pt idx="53">
                  <c:v>17270</c:v>
                </c:pt>
                <c:pt idx="54">
                  <c:v>31080</c:v>
                </c:pt>
                <c:pt idx="55">
                  <c:v>30595</c:v>
                </c:pt>
                <c:pt idx="56">
                  <c:v>31164</c:v>
                </c:pt>
                <c:pt idx="57">
                  <c:v>31376</c:v>
                </c:pt>
                <c:pt idx="58">
                  <c:v>31164</c:v>
                </c:pt>
                <c:pt idx="59">
                  <c:v>31605</c:v>
                </c:pt>
                <c:pt idx="60">
                  <c:v>31390</c:v>
                </c:pt>
                <c:pt idx="61">
                  <c:v>31820</c:v>
                </c:pt>
                <c:pt idx="62">
                  <c:v>31605</c:v>
                </c:pt>
                <c:pt idx="63">
                  <c:v>32250</c:v>
                </c:pt>
                <c:pt idx="64">
                  <c:v>31950</c:v>
                </c:pt>
                <c:pt idx="65">
                  <c:v>31950</c:v>
                </c:pt>
                <c:pt idx="66">
                  <c:v>32130</c:v>
                </c:pt>
                <c:pt idx="67">
                  <c:v>31768</c:v>
                </c:pt>
                <c:pt idx="68">
                  <c:v>31768</c:v>
                </c:pt>
                <c:pt idx="69">
                  <c:v>32395</c:v>
                </c:pt>
                <c:pt idx="70">
                  <c:v>32395</c:v>
                </c:pt>
                <c:pt idx="71">
                  <c:v>32970</c:v>
                </c:pt>
                <c:pt idx="72">
                  <c:v>32185</c:v>
                </c:pt>
                <c:pt idx="73">
                  <c:v>32028</c:v>
                </c:pt>
                <c:pt idx="74">
                  <c:v>32277</c:v>
                </c:pt>
                <c:pt idx="75">
                  <c:v>31871</c:v>
                </c:pt>
                <c:pt idx="76">
                  <c:v>31310</c:v>
                </c:pt>
                <c:pt idx="77">
                  <c:v>31400</c:v>
                </c:pt>
                <c:pt idx="78">
                  <c:v>30704</c:v>
                </c:pt>
                <c:pt idx="79">
                  <c:v>32724</c:v>
                </c:pt>
                <c:pt idx="80">
                  <c:v>32200</c:v>
                </c:pt>
                <c:pt idx="81">
                  <c:v>31600</c:v>
                </c:pt>
                <c:pt idx="82">
                  <c:v>31840</c:v>
                </c:pt>
                <c:pt idx="83">
                  <c:v>30845</c:v>
                </c:pt>
                <c:pt idx="84">
                  <c:v>31086</c:v>
                </c:pt>
                <c:pt idx="85">
                  <c:v>31641</c:v>
                </c:pt>
                <c:pt idx="86">
                  <c:v>32472</c:v>
                </c:pt>
                <c:pt idx="87">
                  <c:v>32111</c:v>
                </c:pt>
                <c:pt idx="88">
                  <c:v>31482</c:v>
                </c:pt>
                <c:pt idx="89">
                  <c:v>31284</c:v>
                </c:pt>
                <c:pt idx="90">
                  <c:v>30753</c:v>
                </c:pt>
                <c:pt idx="91">
                  <c:v>32074</c:v>
                </c:pt>
                <c:pt idx="92">
                  <c:v>31668</c:v>
                </c:pt>
                <c:pt idx="93">
                  <c:v>31668</c:v>
                </c:pt>
                <c:pt idx="94">
                  <c:v>30150</c:v>
                </c:pt>
                <c:pt idx="95">
                  <c:v>29748</c:v>
                </c:pt>
                <c:pt idx="96">
                  <c:v>31871</c:v>
                </c:pt>
                <c:pt idx="97">
                  <c:v>30653</c:v>
                </c:pt>
                <c:pt idx="98">
                  <c:v>31714</c:v>
                </c:pt>
                <c:pt idx="99">
                  <c:v>31155</c:v>
                </c:pt>
                <c:pt idx="100">
                  <c:v>32074</c:v>
                </c:pt>
                <c:pt idx="101">
                  <c:v>31160</c:v>
                </c:pt>
                <c:pt idx="102">
                  <c:v>31108</c:v>
                </c:pt>
                <c:pt idx="103">
                  <c:v>30856</c:v>
                </c:pt>
                <c:pt idx="104">
                  <c:v>30804</c:v>
                </c:pt>
                <c:pt idx="105">
                  <c:v>32390</c:v>
                </c:pt>
                <c:pt idx="106">
                  <c:v>31980</c:v>
                </c:pt>
                <c:pt idx="107">
                  <c:v>32390</c:v>
                </c:pt>
                <c:pt idx="108">
                  <c:v>32136</c:v>
                </c:pt>
                <c:pt idx="109">
                  <c:v>32085</c:v>
                </c:pt>
                <c:pt idx="110">
                  <c:v>31408</c:v>
                </c:pt>
                <c:pt idx="111">
                  <c:v>31616</c:v>
                </c:pt>
                <c:pt idx="112">
                  <c:v>33022</c:v>
                </c:pt>
                <c:pt idx="113">
                  <c:v>32706</c:v>
                </c:pt>
                <c:pt idx="114">
                  <c:v>31977</c:v>
                </c:pt>
                <c:pt idx="115">
                  <c:v>31141</c:v>
                </c:pt>
                <c:pt idx="116">
                  <c:v>32340</c:v>
                </c:pt>
                <c:pt idx="117">
                  <c:v>32604</c:v>
                </c:pt>
                <c:pt idx="118">
                  <c:v>32604</c:v>
                </c:pt>
                <c:pt idx="119">
                  <c:v>32550</c:v>
                </c:pt>
                <c:pt idx="120">
                  <c:v>32648</c:v>
                </c:pt>
                <c:pt idx="121">
                  <c:v>32436</c:v>
                </c:pt>
                <c:pt idx="122">
                  <c:v>31861</c:v>
                </c:pt>
                <c:pt idx="123">
                  <c:v>32012</c:v>
                </c:pt>
                <c:pt idx="124">
                  <c:v>31886</c:v>
                </c:pt>
                <c:pt idx="125">
                  <c:v>31950</c:v>
                </c:pt>
                <c:pt idx="126">
                  <c:v>32035</c:v>
                </c:pt>
                <c:pt idx="127">
                  <c:v>32224</c:v>
                </c:pt>
                <c:pt idx="128">
                  <c:v>31588</c:v>
                </c:pt>
                <c:pt idx="129">
                  <c:v>31650</c:v>
                </c:pt>
                <c:pt idx="130">
                  <c:v>32072</c:v>
                </c:pt>
                <c:pt idx="131">
                  <c:v>32705</c:v>
                </c:pt>
                <c:pt idx="132">
                  <c:v>32550</c:v>
                </c:pt>
                <c:pt idx="133">
                  <c:v>32705</c:v>
                </c:pt>
                <c:pt idx="134">
                  <c:v>32860</c:v>
                </c:pt>
                <c:pt idx="135">
                  <c:v>33015</c:v>
                </c:pt>
                <c:pt idx="136">
                  <c:v>33598</c:v>
                </c:pt>
                <c:pt idx="137">
                  <c:v>33696</c:v>
                </c:pt>
                <c:pt idx="138">
                  <c:v>33110</c:v>
                </c:pt>
                <c:pt idx="139">
                  <c:v>33418</c:v>
                </c:pt>
                <c:pt idx="140">
                  <c:v>33201</c:v>
                </c:pt>
                <c:pt idx="141">
                  <c:v>34069</c:v>
                </c:pt>
                <c:pt idx="142">
                  <c:v>33540</c:v>
                </c:pt>
                <c:pt idx="143">
                  <c:v>33170</c:v>
                </c:pt>
                <c:pt idx="144">
                  <c:v>32956</c:v>
                </c:pt>
                <c:pt idx="145">
                  <c:v>32895</c:v>
                </c:pt>
                <c:pt idx="146">
                  <c:v>32956</c:v>
                </c:pt>
                <c:pt idx="147">
                  <c:v>33325</c:v>
                </c:pt>
                <c:pt idx="148">
                  <c:v>33072</c:v>
                </c:pt>
                <c:pt idx="149">
                  <c:v>33441</c:v>
                </c:pt>
                <c:pt idx="150">
                  <c:v>32956</c:v>
                </c:pt>
                <c:pt idx="151">
                  <c:v>33540</c:v>
                </c:pt>
                <c:pt idx="152">
                  <c:v>34069</c:v>
                </c:pt>
                <c:pt idx="153">
                  <c:v>34185</c:v>
                </c:pt>
                <c:pt idx="154">
                  <c:v>34662</c:v>
                </c:pt>
                <c:pt idx="155">
                  <c:v>34821</c:v>
                </c:pt>
                <c:pt idx="156">
                  <c:v>34760</c:v>
                </c:pt>
                <c:pt idx="157">
                  <c:v>35076</c:v>
                </c:pt>
                <c:pt idx="158">
                  <c:v>34697</c:v>
                </c:pt>
                <c:pt idx="159">
                  <c:v>34697</c:v>
                </c:pt>
                <c:pt idx="160">
                  <c:v>35139</c:v>
                </c:pt>
                <c:pt idx="161">
                  <c:v>35360</c:v>
                </c:pt>
                <c:pt idx="162">
                  <c:v>34720</c:v>
                </c:pt>
                <c:pt idx="163">
                  <c:v>35098</c:v>
                </c:pt>
                <c:pt idx="164">
                  <c:v>34602</c:v>
                </c:pt>
                <c:pt idx="165">
                  <c:v>34854</c:v>
                </c:pt>
                <c:pt idx="166">
                  <c:v>34164</c:v>
                </c:pt>
                <c:pt idx="167">
                  <c:v>33945</c:v>
                </c:pt>
                <c:pt idx="168">
                  <c:v>33572</c:v>
                </c:pt>
                <c:pt idx="169">
                  <c:v>33418</c:v>
                </c:pt>
                <c:pt idx="170">
                  <c:v>34069</c:v>
                </c:pt>
                <c:pt idx="171">
                  <c:v>33201</c:v>
                </c:pt>
                <c:pt idx="172">
                  <c:v>34008</c:v>
                </c:pt>
                <c:pt idx="173">
                  <c:v>33354</c:v>
                </c:pt>
                <c:pt idx="174">
                  <c:v>33852</c:v>
                </c:pt>
                <c:pt idx="175">
                  <c:v>33880</c:v>
                </c:pt>
                <c:pt idx="176">
                  <c:v>33790</c:v>
                </c:pt>
                <c:pt idx="177">
                  <c:v>33755</c:v>
                </c:pt>
                <c:pt idx="178">
                  <c:v>34444</c:v>
                </c:pt>
                <c:pt idx="179">
                  <c:v>34226</c:v>
                </c:pt>
                <c:pt idx="180">
                  <c:v>34320</c:v>
                </c:pt>
                <c:pt idx="181">
                  <c:v>34854</c:v>
                </c:pt>
                <c:pt idx="182">
                  <c:v>34565</c:v>
                </c:pt>
                <c:pt idx="183">
                  <c:v>34320</c:v>
                </c:pt>
                <c:pt idx="184">
                  <c:v>34383</c:v>
                </c:pt>
                <c:pt idx="185">
                  <c:v>34320</c:v>
                </c:pt>
                <c:pt idx="186">
                  <c:v>34980</c:v>
                </c:pt>
                <c:pt idx="187">
                  <c:v>35200</c:v>
                </c:pt>
                <c:pt idx="188">
                  <c:v>35298</c:v>
                </c:pt>
                <c:pt idx="189">
                  <c:v>35392</c:v>
                </c:pt>
                <c:pt idx="190">
                  <c:v>34854</c:v>
                </c:pt>
                <c:pt idx="191">
                  <c:v>35616</c:v>
                </c:pt>
                <c:pt idx="192">
                  <c:v>35298</c:v>
                </c:pt>
                <c:pt idx="193">
                  <c:v>34383</c:v>
                </c:pt>
                <c:pt idx="194">
                  <c:v>34821</c:v>
                </c:pt>
                <c:pt idx="195">
                  <c:v>34821</c:v>
                </c:pt>
                <c:pt idx="196">
                  <c:v>34760</c:v>
                </c:pt>
                <c:pt idx="197">
                  <c:v>34226</c:v>
                </c:pt>
                <c:pt idx="198">
                  <c:v>34226</c:v>
                </c:pt>
                <c:pt idx="199">
                  <c:v>34069</c:v>
                </c:pt>
                <c:pt idx="200">
                  <c:v>33970</c:v>
                </c:pt>
                <c:pt idx="201">
                  <c:v>34286</c:v>
                </c:pt>
                <c:pt idx="202">
                  <c:v>33852</c:v>
                </c:pt>
                <c:pt idx="203">
                  <c:v>34944</c:v>
                </c:pt>
                <c:pt idx="204">
                  <c:v>33635</c:v>
                </c:pt>
                <c:pt idx="205">
                  <c:v>34069</c:v>
                </c:pt>
                <c:pt idx="206">
                  <c:v>34128</c:v>
                </c:pt>
                <c:pt idx="207">
                  <c:v>35045</c:v>
                </c:pt>
                <c:pt idx="208">
                  <c:v>34560</c:v>
                </c:pt>
                <c:pt idx="209">
                  <c:v>34560</c:v>
                </c:pt>
                <c:pt idx="210">
                  <c:v>34560</c:v>
                </c:pt>
                <c:pt idx="211">
                  <c:v>34185</c:v>
                </c:pt>
                <c:pt idx="212">
                  <c:v>34240</c:v>
                </c:pt>
                <c:pt idx="213">
                  <c:v>34880</c:v>
                </c:pt>
                <c:pt idx="214">
                  <c:v>34560</c:v>
                </c:pt>
                <c:pt idx="215">
                  <c:v>33496</c:v>
                </c:pt>
                <c:pt idx="216">
                  <c:v>33549</c:v>
                </c:pt>
                <c:pt idx="217">
                  <c:v>33231</c:v>
                </c:pt>
                <c:pt idx="218">
                  <c:v>33127</c:v>
                </c:pt>
                <c:pt idx="219">
                  <c:v>33549</c:v>
                </c:pt>
                <c:pt idx="220">
                  <c:v>34020</c:v>
                </c:pt>
                <c:pt idx="221">
                  <c:v>34112</c:v>
                </c:pt>
                <c:pt idx="222">
                  <c:v>33649</c:v>
                </c:pt>
                <c:pt idx="223">
                  <c:v>20416</c:v>
                </c:pt>
                <c:pt idx="224">
                  <c:v>34240</c:v>
                </c:pt>
                <c:pt idx="225">
                  <c:v>33812</c:v>
                </c:pt>
                <c:pt idx="226">
                  <c:v>34132</c:v>
                </c:pt>
                <c:pt idx="227">
                  <c:v>34080</c:v>
                </c:pt>
                <c:pt idx="228">
                  <c:v>34293</c:v>
                </c:pt>
                <c:pt idx="229">
                  <c:v>33970</c:v>
                </c:pt>
                <c:pt idx="230">
                  <c:v>32864</c:v>
                </c:pt>
                <c:pt idx="231">
                  <c:v>32548</c:v>
                </c:pt>
                <c:pt idx="232">
                  <c:v>32185</c:v>
                </c:pt>
                <c:pt idx="233">
                  <c:v>32028</c:v>
                </c:pt>
                <c:pt idx="234">
                  <c:v>31262</c:v>
                </c:pt>
                <c:pt idx="235">
                  <c:v>19740</c:v>
                </c:pt>
                <c:pt idx="236">
                  <c:v>30646</c:v>
                </c:pt>
                <c:pt idx="237">
                  <c:v>30600</c:v>
                </c:pt>
                <c:pt idx="238">
                  <c:v>31465</c:v>
                </c:pt>
                <c:pt idx="239">
                  <c:v>31824</c:v>
                </c:pt>
                <c:pt idx="240">
                  <c:v>30753</c:v>
                </c:pt>
                <c:pt idx="241">
                  <c:v>31714</c:v>
                </c:pt>
                <c:pt idx="242">
                  <c:v>31916</c:v>
                </c:pt>
                <c:pt idx="243">
                  <c:v>31871</c:v>
                </c:pt>
                <c:pt idx="244">
                  <c:v>31714</c:v>
                </c:pt>
                <c:pt idx="245">
                  <c:v>31871</c:v>
                </c:pt>
                <c:pt idx="246">
                  <c:v>32548</c:v>
                </c:pt>
                <c:pt idx="247">
                  <c:v>32390</c:v>
                </c:pt>
                <c:pt idx="248">
                  <c:v>32800</c:v>
                </c:pt>
                <c:pt idx="249">
                  <c:v>33166</c:v>
                </c:pt>
                <c:pt idx="250">
                  <c:v>33166</c:v>
                </c:pt>
                <c:pt idx="251">
                  <c:v>33327</c:v>
                </c:pt>
                <c:pt idx="252">
                  <c:v>33120</c:v>
                </c:pt>
                <c:pt idx="253">
                  <c:v>33327</c:v>
                </c:pt>
                <c:pt idx="254">
                  <c:v>33858</c:v>
                </c:pt>
                <c:pt idx="255">
                  <c:v>33327</c:v>
                </c:pt>
                <c:pt idx="256">
                  <c:v>33210</c:v>
                </c:pt>
                <c:pt idx="257">
                  <c:v>33532</c:v>
                </c:pt>
                <c:pt idx="258">
                  <c:v>33200</c:v>
                </c:pt>
                <c:pt idx="259">
                  <c:v>32964</c:v>
                </c:pt>
                <c:pt idx="260">
                  <c:v>33330</c:v>
                </c:pt>
                <c:pt idx="261">
                  <c:v>32964</c:v>
                </c:pt>
                <c:pt idx="262">
                  <c:v>33366</c:v>
                </c:pt>
                <c:pt idx="263">
                  <c:v>33000</c:v>
                </c:pt>
                <c:pt idx="264">
                  <c:v>33089</c:v>
                </c:pt>
                <c:pt idx="265">
                  <c:v>33366</c:v>
                </c:pt>
                <c:pt idx="266">
                  <c:v>33292</c:v>
                </c:pt>
                <c:pt idx="267">
                  <c:v>34104</c:v>
                </c:pt>
                <c:pt idx="268">
                  <c:v>33768</c:v>
                </c:pt>
                <c:pt idx="269">
                  <c:v>33567</c:v>
                </c:pt>
                <c:pt idx="270">
                  <c:v>34104</c:v>
                </c:pt>
                <c:pt idx="271">
                  <c:v>34138</c:v>
                </c:pt>
                <c:pt idx="272">
                  <c:v>33936</c:v>
                </c:pt>
                <c:pt idx="273">
                  <c:v>34170</c:v>
                </c:pt>
                <c:pt idx="274">
                  <c:v>34170</c:v>
                </c:pt>
                <c:pt idx="275">
                  <c:v>34974</c:v>
                </c:pt>
                <c:pt idx="276">
                  <c:v>34773</c:v>
                </c:pt>
                <c:pt idx="277">
                  <c:v>35148</c:v>
                </c:pt>
                <c:pt idx="278">
                  <c:v>34800</c:v>
                </c:pt>
                <c:pt idx="279">
                  <c:v>35000</c:v>
                </c:pt>
                <c:pt idx="280">
                  <c:v>35148</c:v>
                </c:pt>
                <c:pt idx="281">
                  <c:v>35496</c:v>
                </c:pt>
                <c:pt idx="282">
                  <c:v>34278</c:v>
                </c:pt>
                <c:pt idx="283">
                  <c:v>34848</c:v>
                </c:pt>
                <c:pt idx="284">
                  <c:v>34278</c:v>
                </c:pt>
                <c:pt idx="285">
                  <c:v>33712</c:v>
                </c:pt>
                <c:pt idx="286">
                  <c:v>33345</c:v>
                </c:pt>
                <c:pt idx="287">
                  <c:v>33516</c:v>
                </c:pt>
                <c:pt idx="288">
                  <c:v>33320</c:v>
                </c:pt>
                <c:pt idx="289">
                  <c:v>33516</c:v>
                </c:pt>
                <c:pt idx="290">
                  <c:v>32980</c:v>
                </c:pt>
                <c:pt idx="291">
                  <c:v>33150</c:v>
                </c:pt>
                <c:pt idx="292">
                  <c:v>32980</c:v>
                </c:pt>
                <c:pt idx="293">
                  <c:v>32617</c:v>
                </c:pt>
                <c:pt idx="294">
                  <c:v>33631</c:v>
                </c:pt>
                <c:pt idx="295">
                  <c:v>33660</c:v>
                </c:pt>
                <c:pt idx="296">
                  <c:v>33462</c:v>
                </c:pt>
                <c:pt idx="297">
                  <c:v>33631</c:v>
                </c:pt>
                <c:pt idx="298">
                  <c:v>34000</c:v>
                </c:pt>
                <c:pt idx="299">
                  <c:v>33631</c:v>
                </c:pt>
                <c:pt idx="300">
                  <c:v>34400</c:v>
                </c:pt>
                <c:pt idx="301">
                  <c:v>33830</c:v>
                </c:pt>
                <c:pt idx="302">
                  <c:v>34200</c:v>
                </c:pt>
                <c:pt idx="303">
                  <c:v>34228</c:v>
                </c:pt>
                <c:pt idx="304">
                  <c:v>34600</c:v>
                </c:pt>
                <c:pt idx="305">
                  <c:v>33908</c:v>
                </c:pt>
                <c:pt idx="306">
                  <c:v>34650</c:v>
                </c:pt>
                <c:pt idx="307">
                  <c:v>34600</c:v>
                </c:pt>
                <c:pt idx="308">
                  <c:v>34056</c:v>
                </c:pt>
                <c:pt idx="309">
                  <c:v>34600</c:v>
                </c:pt>
                <c:pt idx="310">
                  <c:v>15255</c:v>
                </c:pt>
                <c:pt idx="311">
                  <c:v>35024</c:v>
                </c:pt>
                <c:pt idx="312">
                  <c:v>34626</c:v>
                </c:pt>
                <c:pt idx="313">
                  <c:v>34081</c:v>
                </c:pt>
                <c:pt idx="314">
                  <c:v>33516</c:v>
                </c:pt>
                <c:pt idx="315">
                  <c:v>14560</c:v>
                </c:pt>
                <c:pt idx="316">
                  <c:v>33345</c:v>
                </c:pt>
                <c:pt idx="317">
                  <c:v>33174</c:v>
                </c:pt>
                <c:pt idx="318">
                  <c:v>32810</c:v>
                </c:pt>
                <c:pt idx="319">
                  <c:v>32760</c:v>
                </c:pt>
                <c:pt idx="320">
                  <c:v>32760</c:v>
                </c:pt>
                <c:pt idx="321">
                  <c:v>32760</c:v>
                </c:pt>
                <c:pt idx="322">
                  <c:v>32340</c:v>
                </c:pt>
                <c:pt idx="323">
                  <c:v>32702</c:v>
                </c:pt>
                <c:pt idx="324">
                  <c:v>32868</c:v>
                </c:pt>
                <c:pt idx="325">
                  <c:v>32899</c:v>
                </c:pt>
                <c:pt idx="326">
                  <c:v>33600</c:v>
                </c:pt>
                <c:pt idx="327">
                  <c:v>33768</c:v>
                </c:pt>
                <c:pt idx="328">
                  <c:v>32868</c:v>
                </c:pt>
                <c:pt idx="329">
                  <c:v>33165</c:v>
                </c:pt>
                <c:pt idx="330">
                  <c:v>33532</c:v>
                </c:pt>
                <c:pt idx="331">
                  <c:v>33233</c:v>
                </c:pt>
                <c:pt idx="332">
                  <c:v>33200</c:v>
                </c:pt>
                <c:pt idx="333">
                  <c:v>34170</c:v>
                </c:pt>
                <c:pt idx="334">
                  <c:v>33600</c:v>
                </c:pt>
                <c:pt idx="335">
                  <c:v>33936</c:v>
                </c:pt>
                <c:pt idx="336">
                  <c:v>33432</c:v>
                </c:pt>
                <c:pt idx="337">
                  <c:v>33233</c:v>
                </c:pt>
                <c:pt idx="338">
                  <c:v>33264</c:v>
                </c:pt>
                <c:pt idx="339">
                  <c:v>33400</c:v>
                </c:pt>
                <c:pt idx="340">
                  <c:v>22630</c:v>
                </c:pt>
                <c:pt idx="341">
                  <c:v>33456</c:v>
                </c:pt>
                <c:pt idx="342">
                  <c:v>33456</c:v>
                </c:pt>
                <c:pt idx="343">
                  <c:v>33128</c:v>
                </c:pt>
                <c:pt idx="344">
                  <c:v>33034</c:v>
                </c:pt>
                <c:pt idx="345">
                  <c:v>24843</c:v>
                </c:pt>
                <c:pt idx="346">
                  <c:v>32670</c:v>
                </c:pt>
                <c:pt idx="347">
                  <c:v>33165</c:v>
                </c:pt>
                <c:pt idx="348">
                  <c:v>32926</c:v>
                </c:pt>
                <c:pt idx="349">
                  <c:v>32835</c:v>
                </c:pt>
                <c:pt idx="350">
                  <c:v>32200</c:v>
                </c:pt>
                <c:pt idx="351">
                  <c:v>31948</c:v>
                </c:pt>
                <c:pt idx="352">
                  <c:v>32039</c:v>
                </c:pt>
                <c:pt idx="353">
                  <c:v>31840</c:v>
                </c:pt>
                <c:pt idx="354">
                  <c:v>31360</c:v>
                </c:pt>
                <c:pt idx="355">
                  <c:v>30687</c:v>
                </c:pt>
                <c:pt idx="356">
                  <c:v>31133</c:v>
                </c:pt>
                <c:pt idx="357">
                  <c:v>31948</c:v>
                </c:pt>
                <c:pt idx="358">
                  <c:v>12576</c:v>
                </c:pt>
                <c:pt idx="359">
                  <c:v>14762</c:v>
                </c:pt>
                <c:pt idx="360">
                  <c:v>30528</c:v>
                </c:pt>
                <c:pt idx="361">
                  <c:v>30880</c:v>
                </c:pt>
                <c:pt idx="362">
                  <c:v>30400</c:v>
                </c:pt>
                <c:pt idx="363">
                  <c:v>30369</c:v>
                </c:pt>
                <c:pt idx="364">
                  <c:v>30336</c:v>
                </c:pt>
                <c:pt idx="365">
                  <c:v>30210</c:v>
                </c:pt>
                <c:pt idx="366">
                  <c:v>30080</c:v>
                </c:pt>
                <c:pt idx="367">
                  <c:v>30807</c:v>
                </c:pt>
                <c:pt idx="368">
                  <c:v>30268</c:v>
                </c:pt>
                <c:pt idx="369">
                  <c:v>29704</c:v>
                </c:pt>
                <c:pt idx="370">
                  <c:v>30268</c:v>
                </c:pt>
                <c:pt idx="371">
                  <c:v>29920</c:v>
                </c:pt>
                <c:pt idx="372">
                  <c:v>30720</c:v>
                </c:pt>
                <c:pt idx="373">
                  <c:v>16936</c:v>
                </c:pt>
                <c:pt idx="374">
                  <c:v>30107</c:v>
                </c:pt>
                <c:pt idx="375">
                  <c:v>30560</c:v>
                </c:pt>
                <c:pt idx="376">
                  <c:v>30210</c:v>
                </c:pt>
                <c:pt idx="377">
                  <c:v>30178</c:v>
                </c:pt>
                <c:pt idx="378">
                  <c:v>30020</c:v>
                </c:pt>
                <c:pt idx="379">
                  <c:v>29796</c:v>
                </c:pt>
                <c:pt idx="380">
                  <c:v>29673</c:v>
                </c:pt>
                <c:pt idx="381">
                  <c:v>30652</c:v>
                </c:pt>
                <c:pt idx="382">
                  <c:v>30020</c:v>
                </c:pt>
                <c:pt idx="383">
                  <c:v>30108</c:v>
                </c:pt>
                <c:pt idx="384">
                  <c:v>29450</c:v>
                </c:pt>
                <c:pt idx="385">
                  <c:v>29796</c:v>
                </c:pt>
                <c:pt idx="386">
                  <c:v>29260</c:v>
                </c:pt>
                <c:pt idx="387">
                  <c:v>29876</c:v>
                </c:pt>
                <c:pt idx="388">
                  <c:v>30070</c:v>
                </c:pt>
                <c:pt idx="389">
                  <c:v>30030</c:v>
                </c:pt>
                <c:pt idx="390">
                  <c:v>30294</c:v>
                </c:pt>
                <c:pt idx="391">
                  <c:v>31442</c:v>
                </c:pt>
                <c:pt idx="392">
                  <c:v>30447</c:v>
                </c:pt>
                <c:pt idx="393">
                  <c:v>30690</c:v>
                </c:pt>
                <c:pt idx="394">
                  <c:v>31400</c:v>
                </c:pt>
                <c:pt idx="395">
                  <c:v>31824</c:v>
                </c:pt>
                <c:pt idx="396">
                  <c:v>30906</c:v>
                </c:pt>
                <c:pt idx="397">
                  <c:v>30502</c:v>
                </c:pt>
                <c:pt idx="398">
                  <c:v>31408</c:v>
                </c:pt>
                <c:pt idx="399">
                  <c:v>30502</c:v>
                </c:pt>
                <c:pt idx="400">
                  <c:v>31008</c:v>
                </c:pt>
                <c:pt idx="401">
                  <c:v>30396</c:v>
                </c:pt>
                <c:pt idx="402">
                  <c:v>20825</c:v>
                </c:pt>
                <c:pt idx="403">
                  <c:v>30282</c:v>
                </c:pt>
                <c:pt idx="404">
                  <c:v>29930</c:v>
                </c:pt>
                <c:pt idx="405">
                  <c:v>29930</c:v>
                </c:pt>
                <c:pt idx="406">
                  <c:v>12330</c:v>
                </c:pt>
                <c:pt idx="407">
                  <c:v>29870</c:v>
                </c:pt>
                <c:pt idx="408">
                  <c:v>28905</c:v>
                </c:pt>
                <c:pt idx="409">
                  <c:v>28560</c:v>
                </c:pt>
                <c:pt idx="410">
                  <c:v>29187</c:v>
                </c:pt>
                <c:pt idx="411">
                  <c:v>29051</c:v>
                </c:pt>
                <c:pt idx="412">
                  <c:v>28428</c:v>
                </c:pt>
                <c:pt idx="413">
                  <c:v>28634</c:v>
                </c:pt>
                <c:pt idx="414">
                  <c:v>28428</c:v>
                </c:pt>
                <c:pt idx="415">
                  <c:v>28359</c:v>
                </c:pt>
                <c:pt idx="416">
                  <c:v>28222</c:v>
                </c:pt>
                <c:pt idx="417">
                  <c:v>28485</c:v>
                </c:pt>
                <c:pt idx="418">
                  <c:v>28755</c:v>
                </c:pt>
                <c:pt idx="419">
                  <c:v>28485</c:v>
                </c:pt>
                <c:pt idx="420">
                  <c:v>27984</c:v>
                </c:pt>
                <c:pt idx="421">
                  <c:v>27903</c:v>
                </c:pt>
                <c:pt idx="422">
                  <c:v>27690</c:v>
                </c:pt>
                <c:pt idx="423">
                  <c:v>27477</c:v>
                </c:pt>
                <c:pt idx="424">
                  <c:v>27950</c:v>
                </c:pt>
                <c:pt idx="425">
                  <c:v>27735</c:v>
                </c:pt>
                <c:pt idx="426">
                  <c:v>27820</c:v>
                </c:pt>
                <c:pt idx="427">
                  <c:v>27051</c:v>
                </c:pt>
                <c:pt idx="428">
                  <c:v>27090</c:v>
                </c:pt>
                <c:pt idx="429">
                  <c:v>27090</c:v>
                </c:pt>
                <c:pt idx="430">
                  <c:v>27008</c:v>
                </c:pt>
                <c:pt idx="431">
                  <c:v>27432</c:v>
                </c:pt>
                <c:pt idx="432">
                  <c:v>27032</c:v>
                </c:pt>
                <c:pt idx="433">
                  <c:v>27032</c:v>
                </c:pt>
                <c:pt idx="434">
                  <c:v>26076</c:v>
                </c:pt>
                <c:pt idx="435">
                  <c:v>26937</c:v>
                </c:pt>
                <c:pt idx="436">
                  <c:v>26620</c:v>
                </c:pt>
                <c:pt idx="437">
                  <c:v>26937</c:v>
                </c:pt>
                <c:pt idx="438">
                  <c:v>26378</c:v>
                </c:pt>
                <c:pt idx="439">
                  <c:v>26061</c:v>
                </c:pt>
                <c:pt idx="440">
                  <c:v>26499</c:v>
                </c:pt>
                <c:pt idx="441">
                  <c:v>26520</c:v>
                </c:pt>
                <c:pt idx="442">
                  <c:v>26840</c:v>
                </c:pt>
                <c:pt idx="443">
                  <c:v>26400</c:v>
                </c:pt>
                <c:pt idx="444">
                  <c:v>26400</c:v>
                </c:pt>
                <c:pt idx="445">
                  <c:v>26280</c:v>
                </c:pt>
                <c:pt idx="446">
                  <c:v>26280</c:v>
                </c:pt>
                <c:pt idx="447">
                  <c:v>25960</c:v>
                </c:pt>
                <c:pt idx="448">
                  <c:v>25960</c:v>
                </c:pt>
                <c:pt idx="449">
                  <c:v>25842</c:v>
                </c:pt>
                <c:pt idx="450">
                  <c:v>25724</c:v>
                </c:pt>
                <c:pt idx="451">
                  <c:v>26061</c:v>
                </c:pt>
                <c:pt idx="452">
                  <c:v>26418</c:v>
                </c:pt>
                <c:pt idx="453">
                  <c:v>16653</c:v>
                </c:pt>
                <c:pt idx="454">
                  <c:v>26180</c:v>
                </c:pt>
                <c:pt idx="455">
                  <c:v>26160</c:v>
                </c:pt>
                <c:pt idx="456">
                  <c:v>14896</c:v>
                </c:pt>
                <c:pt idx="457">
                  <c:v>13114</c:v>
                </c:pt>
                <c:pt idx="458">
                  <c:v>26378</c:v>
                </c:pt>
                <c:pt idx="459">
                  <c:v>14200</c:v>
                </c:pt>
                <c:pt idx="460">
                  <c:v>16984</c:v>
                </c:pt>
                <c:pt idx="461">
                  <c:v>27120</c:v>
                </c:pt>
                <c:pt idx="462">
                  <c:v>22119</c:v>
                </c:pt>
                <c:pt idx="463">
                  <c:v>26091</c:v>
                </c:pt>
                <c:pt idx="464">
                  <c:v>25650</c:v>
                </c:pt>
                <c:pt idx="465">
                  <c:v>4655</c:v>
                </c:pt>
                <c:pt idx="466">
                  <c:v>16598</c:v>
                </c:pt>
                <c:pt idx="467">
                  <c:v>25992</c:v>
                </c:pt>
                <c:pt idx="468">
                  <c:v>25425</c:v>
                </c:pt>
                <c:pt idx="469">
                  <c:v>25878</c:v>
                </c:pt>
                <c:pt idx="470">
                  <c:v>17355</c:v>
                </c:pt>
                <c:pt idx="471">
                  <c:v>11288</c:v>
                </c:pt>
                <c:pt idx="472">
                  <c:v>17654</c:v>
                </c:pt>
                <c:pt idx="473">
                  <c:v>10160</c:v>
                </c:pt>
                <c:pt idx="474">
                  <c:v>25425</c:v>
                </c:pt>
                <c:pt idx="475">
                  <c:v>8540</c:v>
                </c:pt>
                <c:pt idx="476">
                  <c:v>25179</c:v>
                </c:pt>
                <c:pt idx="477">
                  <c:v>25641</c:v>
                </c:pt>
                <c:pt idx="478">
                  <c:v>16849</c:v>
                </c:pt>
                <c:pt idx="479">
                  <c:v>17800</c:v>
                </c:pt>
                <c:pt idx="480">
                  <c:v>17836</c:v>
                </c:pt>
                <c:pt idx="481">
                  <c:v>5015</c:v>
                </c:pt>
                <c:pt idx="482">
                  <c:v>24168</c:v>
                </c:pt>
                <c:pt idx="483">
                  <c:v>25070</c:v>
                </c:pt>
                <c:pt idx="484">
                  <c:v>9180</c:v>
                </c:pt>
                <c:pt idx="485">
                  <c:v>7020</c:v>
                </c:pt>
                <c:pt idx="486">
                  <c:v>22660</c:v>
                </c:pt>
                <c:pt idx="487">
                  <c:v>6944</c:v>
                </c:pt>
                <c:pt idx="488">
                  <c:v>24380</c:v>
                </c:pt>
                <c:pt idx="489">
                  <c:v>13056</c:v>
                </c:pt>
                <c:pt idx="490">
                  <c:v>9869</c:v>
                </c:pt>
                <c:pt idx="491">
                  <c:v>23868</c:v>
                </c:pt>
                <c:pt idx="492">
                  <c:v>24336</c:v>
                </c:pt>
                <c:pt idx="493">
                  <c:v>24128</c:v>
                </c:pt>
                <c:pt idx="494">
                  <c:v>16748</c:v>
                </c:pt>
                <c:pt idx="495">
                  <c:v>24440</c:v>
                </c:pt>
                <c:pt idx="496">
                  <c:v>11532</c:v>
                </c:pt>
                <c:pt idx="497">
                  <c:v>22638</c:v>
                </c:pt>
                <c:pt idx="498">
                  <c:v>7239</c:v>
                </c:pt>
                <c:pt idx="499">
                  <c:v>13032</c:v>
                </c:pt>
                <c:pt idx="500">
                  <c:v>22148</c:v>
                </c:pt>
                <c:pt idx="501">
                  <c:v>20398</c:v>
                </c:pt>
                <c:pt idx="502">
                  <c:v>7524</c:v>
                </c:pt>
                <c:pt idx="503">
                  <c:v>10020</c:v>
                </c:pt>
                <c:pt idx="504">
                  <c:v>20475</c:v>
                </c:pt>
                <c:pt idx="505">
                  <c:v>20424</c:v>
                </c:pt>
                <c:pt idx="506">
                  <c:v>21150</c:v>
                </c:pt>
                <c:pt idx="507">
                  <c:v>20608</c:v>
                </c:pt>
                <c:pt idx="508">
                  <c:v>6864</c:v>
                </c:pt>
                <c:pt idx="509">
                  <c:v>6437</c:v>
                </c:pt>
                <c:pt idx="510">
                  <c:v>19964</c:v>
                </c:pt>
                <c:pt idx="511">
                  <c:v>19272</c:v>
                </c:pt>
                <c:pt idx="512">
                  <c:v>20367</c:v>
                </c:pt>
                <c:pt idx="513">
                  <c:v>18512</c:v>
                </c:pt>
                <c:pt idx="514">
                  <c:v>21111</c:v>
                </c:pt>
                <c:pt idx="515">
                  <c:v>20332</c:v>
                </c:pt>
                <c:pt idx="516">
                  <c:v>18146</c:v>
                </c:pt>
                <c:pt idx="517">
                  <c:v>20475</c:v>
                </c:pt>
                <c:pt idx="518">
                  <c:v>20114</c:v>
                </c:pt>
                <c:pt idx="519">
                  <c:v>14673</c:v>
                </c:pt>
                <c:pt idx="520">
                  <c:v>16644</c:v>
                </c:pt>
                <c:pt idx="521">
                  <c:v>19448</c:v>
                </c:pt>
                <c:pt idx="522">
                  <c:v>19006</c:v>
                </c:pt>
                <c:pt idx="523">
                  <c:v>5460</c:v>
                </c:pt>
                <c:pt idx="524">
                  <c:v>4752</c:v>
                </c:pt>
                <c:pt idx="525">
                  <c:v>16416</c:v>
                </c:pt>
                <c:pt idx="526">
                  <c:v>19565</c:v>
                </c:pt>
                <c:pt idx="527">
                  <c:v>20586</c:v>
                </c:pt>
                <c:pt idx="528">
                  <c:v>8550</c:v>
                </c:pt>
                <c:pt idx="529">
                  <c:v>7182</c:v>
                </c:pt>
                <c:pt idx="530">
                  <c:v>18792</c:v>
                </c:pt>
                <c:pt idx="531">
                  <c:v>19565</c:v>
                </c:pt>
                <c:pt idx="532">
                  <c:v>10557</c:v>
                </c:pt>
                <c:pt idx="533">
                  <c:v>20056</c:v>
                </c:pt>
                <c:pt idx="534">
                  <c:v>19620</c:v>
                </c:pt>
                <c:pt idx="535">
                  <c:v>11084</c:v>
                </c:pt>
                <c:pt idx="536">
                  <c:v>5338</c:v>
                </c:pt>
                <c:pt idx="537">
                  <c:v>18090</c:v>
                </c:pt>
                <c:pt idx="538">
                  <c:v>8977</c:v>
                </c:pt>
                <c:pt idx="539">
                  <c:v>7654</c:v>
                </c:pt>
                <c:pt idx="540">
                  <c:v>15015</c:v>
                </c:pt>
                <c:pt idx="541">
                  <c:v>20111</c:v>
                </c:pt>
                <c:pt idx="542">
                  <c:v>20839</c:v>
                </c:pt>
                <c:pt idx="543">
                  <c:v>15130</c:v>
                </c:pt>
                <c:pt idx="544">
                  <c:v>7876</c:v>
                </c:pt>
                <c:pt idx="545">
                  <c:v>10269</c:v>
                </c:pt>
                <c:pt idx="546">
                  <c:v>5712</c:v>
                </c:pt>
                <c:pt idx="547">
                  <c:v>20384</c:v>
                </c:pt>
                <c:pt idx="548">
                  <c:v>15136</c:v>
                </c:pt>
                <c:pt idx="549">
                  <c:v>7752</c:v>
                </c:pt>
                <c:pt idx="550">
                  <c:v>8788</c:v>
                </c:pt>
                <c:pt idx="551">
                  <c:v>7540</c:v>
                </c:pt>
                <c:pt idx="552">
                  <c:v>15573</c:v>
                </c:pt>
                <c:pt idx="553">
                  <c:v>10812</c:v>
                </c:pt>
                <c:pt idx="554">
                  <c:v>19465</c:v>
                </c:pt>
                <c:pt idx="555">
                  <c:v>17708</c:v>
                </c:pt>
                <c:pt idx="556">
                  <c:v>7791</c:v>
                </c:pt>
                <c:pt idx="557">
                  <c:v>18018</c:v>
                </c:pt>
                <c:pt idx="558">
                  <c:v>6489</c:v>
                </c:pt>
                <c:pt idx="559">
                  <c:v>19866</c:v>
                </c:pt>
                <c:pt idx="560">
                  <c:v>10787</c:v>
                </c:pt>
                <c:pt idx="561">
                  <c:v>8835</c:v>
                </c:pt>
                <c:pt idx="562">
                  <c:v>19197</c:v>
                </c:pt>
                <c:pt idx="563">
                  <c:v>18954</c:v>
                </c:pt>
                <c:pt idx="564">
                  <c:v>9632</c:v>
                </c:pt>
                <c:pt idx="565">
                  <c:v>18565</c:v>
                </c:pt>
                <c:pt idx="566">
                  <c:v>13920</c:v>
                </c:pt>
                <c:pt idx="567">
                  <c:v>18644</c:v>
                </c:pt>
                <c:pt idx="568">
                  <c:v>7420</c:v>
                </c:pt>
                <c:pt idx="569">
                  <c:v>3870</c:v>
                </c:pt>
                <c:pt idx="570">
                  <c:v>11088</c:v>
                </c:pt>
                <c:pt idx="571">
                  <c:v>1560</c:v>
                </c:pt>
                <c:pt idx="572">
                  <c:v>5092</c:v>
                </c:pt>
                <c:pt idx="573">
                  <c:v>6720</c:v>
                </c:pt>
                <c:pt idx="574">
                  <c:v>4060</c:v>
                </c:pt>
                <c:pt idx="575">
                  <c:v>5712</c:v>
                </c:pt>
                <c:pt idx="576">
                  <c:v>3535</c:v>
                </c:pt>
                <c:pt idx="577">
                  <c:v>8664</c:v>
                </c:pt>
                <c:pt idx="578">
                  <c:v>14592</c:v>
                </c:pt>
                <c:pt idx="579">
                  <c:v>8736</c:v>
                </c:pt>
                <c:pt idx="580">
                  <c:v>5166</c:v>
                </c:pt>
                <c:pt idx="581">
                  <c:v>8427</c:v>
                </c:pt>
                <c:pt idx="582">
                  <c:v>13572</c:v>
                </c:pt>
                <c:pt idx="583">
                  <c:v>10200</c:v>
                </c:pt>
                <c:pt idx="584">
                  <c:v>5555</c:v>
                </c:pt>
                <c:pt idx="585">
                  <c:v>8344</c:v>
                </c:pt>
                <c:pt idx="586">
                  <c:v>7728</c:v>
                </c:pt>
                <c:pt idx="587">
                  <c:v>6120</c:v>
                </c:pt>
                <c:pt idx="588">
                  <c:v>7332</c:v>
                </c:pt>
                <c:pt idx="589">
                  <c:v>1640</c:v>
                </c:pt>
                <c:pt idx="590">
                  <c:v>5550</c:v>
                </c:pt>
                <c:pt idx="591">
                  <c:v>4450</c:v>
                </c:pt>
                <c:pt idx="592">
                  <c:v>7420</c:v>
                </c:pt>
                <c:pt idx="593">
                  <c:v>4950</c:v>
                </c:pt>
                <c:pt idx="594">
                  <c:v>12189</c:v>
                </c:pt>
                <c:pt idx="595">
                  <c:v>9792</c:v>
                </c:pt>
                <c:pt idx="596">
                  <c:v>2074</c:v>
                </c:pt>
                <c:pt idx="597">
                  <c:v>2806</c:v>
                </c:pt>
                <c:pt idx="598">
                  <c:v>2096</c:v>
                </c:pt>
                <c:pt idx="599">
                  <c:v>3441</c:v>
                </c:pt>
                <c:pt idx="600">
                  <c:v>3335</c:v>
                </c:pt>
                <c:pt idx="601">
                  <c:v>5922</c:v>
                </c:pt>
                <c:pt idx="602">
                  <c:v>10710</c:v>
                </c:pt>
                <c:pt idx="603">
                  <c:v>6708</c:v>
                </c:pt>
                <c:pt idx="604">
                  <c:v>6424</c:v>
                </c:pt>
                <c:pt idx="605">
                  <c:v>2842</c:v>
                </c:pt>
                <c:pt idx="606">
                  <c:v>3276</c:v>
                </c:pt>
                <c:pt idx="607">
                  <c:v>3276</c:v>
                </c:pt>
                <c:pt idx="608">
                  <c:v>4368</c:v>
                </c:pt>
                <c:pt idx="609">
                  <c:v>5880</c:v>
                </c:pt>
                <c:pt idx="610">
                  <c:v>4092</c:v>
                </c:pt>
                <c:pt idx="611">
                  <c:v>1494</c:v>
                </c:pt>
                <c:pt idx="612">
                  <c:v>2006</c:v>
                </c:pt>
                <c:pt idx="613">
                  <c:v>1872</c:v>
                </c:pt>
                <c:pt idx="614">
                  <c:v>2640</c:v>
                </c:pt>
                <c:pt idx="615">
                  <c:v>3774</c:v>
                </c:pt>
                <c:pt idx="616">
                  <c:v>1980</c:v>
                </c:pt>
                <c:pt idx="617">
                  <c:v>4536</c:v>
                </c:pt>
                <c:pt idx="618">
                  <c:v>3145</c:v>
                </c:pt>
                <c:pt idx="619">
                  <c:v>3040</c:v>
                </c:pt>
                <c:pt idx="620">
                  <c:v>1242</c:v>
                </c:pt>
                <c:pt idx="621">
                  <c:v>2112</c:v>
                </c:pt>
                <c:pt idx="622">
                  <c:v>3094</c:v>
                </c:pt>
                <c:pt idx="623">
                  <c:v>510</c:v>
                </c:pt>
                <c:pt idx="624">
                  <c:v>10956</c:v>
                </c:pt>
                <c:pt idx="625">
                  <c:v>16224</c:v>
                </c:pt>
                <c:pt idx="626">
                  <c:v>15808</c:v>
                </c:pt>
                <c:pt idx="627">
                  <c:v>16302</c:v>
                </c:pt>
                <c:pt idx="628">
                  <c:v>16511</c:v>
                </c:pt>
                <c:pt idx="629">
                  <c:v>12852</c:v>
                </c:pt>
                <c:pt idx="630">
                  <c:v>16511</c:v>
                </c:pt>
                <c:pt idx="631">
                  <c:v>16480</c:v>
                </c:pt>
                <c:pt idx="632">
                  <c:v>15912</c:v>
                </c:pt>
                <c:pt idx="633">
                  <c:v>16974</c:v>
                </c:pt>
                <c:pt idx="634">
                  <c:v>11952</c:v>
                </c:pt>
                <c:pt idx="635">
                  <c:v>17138</c:v>
                </c:pt>
                <c:pt idx="636">
                  <c:v>16560</c:v>
                </c:pt>
                <c:pt idx="637">
                  <c:v>4256</c:v>
                </c:pt>
                <c:pt idx="638">
                  <c:v>9768</c:v>
                </c:pt>
                <c:pt idx="639">
                  <c:v>13345</c:v>
                </c:pt>
                <c:pt idx="640">
                  <c:v>17015</c:v>
                </c:pt>
                <c:pt idx="641">
                  <c:v>11454</c:v>
                </c:pt>
                <c:pt idx="642">
                  <c:v>15732</c:v>
                </c:pt>
                <c:pt idx="643">
                  <c:v>17716</c:v>
                </c:pt>
                <c:pt idx="644">
                  <c:v>12144</c:v>
                </c:pt>
                <c:pt idx="645">
                  <c:v>12760</c:v>
                </c:pt>
                <c:pt idx="646">
                  <c:v>16284</c:v>
                </c:pt>
                <c:pt idx="647">
                  <c:v>12093</c:v>
                </c:pt>
                <c:pt idx="648">
                  <c:v>14181</c:v>
                </c:pt>
                <c:pt idx="649">
                  <c:v>12640</c:v>
                </c:pt>
                <c:pt idx="650">
                  <c:v>9592</c:v>
                </c:pt>
                <c:pt idx="651">
                  <c:v>13992</c:v>
                </c:pt>
                <c:pt idx="652">
                  <c:v>5548</c:v>
                </c:pt>
                <c:pt idx="653">
                  <c:v>12900</c:v>
                </c:pt>
                <c:pt idx="654">
                  <c:v>13031</c:v>
                </c:pt>
                <c:pt idx="655">
                  <c:v>10787</c:v>
                </c:pt>
                <c:pt idx="656">
                  <c:v>10512</c:v>
                </c:pt>
                <c:pt idx="657">
                  <c:v>10512</c:v>
                </c:pt>
                <c:pt idx="658">
                  <c:v>6525</c:v>
                </c:pt>
                <c:pt idx="659">
                  <c:v>7171</c:v>
                </c:pt>
                <c:pt idx="660">
                  <c:v>5913</c:v>
                </c:pt>
                <c:pt idx="661">
                  <c:v>5832</c:v>
                </c:pt>
                <c:pt idx="662">
                  <c:v>4891</c:v>
                </c:pt>
                <c:pt idx="663">
                  <c:v>6052</c:v>
                </c:pt>
                <c:pt idx="664">
                  <c:v>5871</c:v>
                </c:pt>
                <c:pt idx="665">
                  <c:v>3456</c:v>
                </c:pt>
                <c:pt idx="666">
                  <c:v>6643</c:v>
                </c:pt>
                <c:pt idx="667">
                  <c:v>4824</c:v>
                </c:pt>
                <c:pt idx="668">
                  <c:v>4092</c:v>
                </c:pt>
                <c:pt idx="669">
                  <c:v>4806</c:v>
                </c:pt>
                <c:pt idx="670">
                  <c:v>4154</c:v>
                </c:pt>
                <c:pt idx="671">
                  <c:v>5250</c:v>
                </c:pt>
                <c:pt idx="672">
                  <c:v>4620</c:v>
                </c:pt>
                <c:pt idx="673">
                  <c:v>3648</c:v>
                </c:pt>
                <c:pt idx="674">
                  <c:v>3944</c:v>
                </c:pt>
                <c:pt idx="675">
                  <c:v>4408</c:v>
                </c:pt>
                <c:pt idx="676">
                  <c:v>4488</c:v>
                </c:pt>
                <c:pt idx="677">
                  <c:v>5616</c:v>
                </c:pt>
                <c:pt idx="678">
                  <c:v>3224</c:v>
                </c:pt>
                <c:pt idx="679">
                  <c:v>4182</c:v>
                </c:pt>
                <c:pt idx="680">
                  <c:v>5548</c:v>
                </c:pt>
                <c:pt idx="681">
                  <c:v>5459</c:v>
                </c:pt>
                <c:pt idx="682">
                  <c:v>5832</c:v>
                </c:pt>
                <c:pt idx="683">
                  <c:v>7076</c:v>
                </c:pt>
                <c:pt idx="684">
                  <c:v>3834</c:v>
                </c:pt>
                <c:pt idx="685">
                  <c:v>4823</c:v>
                </c:pt>
                <c:pt idx="686">
                  <c:v>3795</c:v>
                </c:pt>
                <c:pt idx="687">
                  <c:v>3752</c:v>
                </c:pt>
                <c:pt idx="688">
                  <c:v>3519</c:v>
                </c:pt>
                <c:pt idx="689">
                  <c:v>3420</c:v>
                </c:pt>
                <c:pt idx="690">
                  <c:v>5175</c:v>
                </c:pt>
                <c:pt idx="691">
                  <c:v>3591</c:v>
                </c:pt>
                <c:pt idx="692">
                  <c:v>5040</c:v>
                </c:pt>
                <c:pt idx="693">
                  <c:v>12432</c:v>
                </c:pt>
                <c:pt idx="694">
                  <c:v>12495</c:v>
                </c:pt>
                <c:pt idx="695">
                  <c:v>12325</c:v>
                </c:pt>
                <c:pt idx="696">
                  <c:v>11088</c:v>
                </c:pt>
                <c:pt idx="697">
                  <c:v>13800</c:v>
                </c:pt>
                <c:pt idx="698">
                  <c:v>13188</c:v>
                </c:pt>
                <c:pt idx="699">
                  <c:v>13197</c:v>
                </c:pt>
                <c:pt idx="700">
                  <c:v>12264</c:v>
                </c:pt>
                <c:pt idx="701">
                  <c:v>13356</c:v>
                </c:pt>
                <c:pt idx="702">
                  <c:v>13280</c:v>
                </c:pt>
                <c:pt idx="703">
                  <c:v>13524</c:v>
                </c:pt>
                <c:pt idx="704">
                  <c:v>13363</c:v>
                </c:pt>
                <c:pt idx="705">
                  <c:v>12616</c:v>
                </c:pt>
                <c:pt idx="706">
                  <c:v>13031</c:v>
                </c:pt>
                <c:pt idx="707">
                  <c:v>12699</c:v>
                </c:pt>
                <c:pt idx="708">
                  <c:v>12936</c:v>
                </c:pt>
                <c:pt idx="709">
                  <c:v>13311</c:v>
                </c:pt>
                <c:pt idx="710">
                  <c:v>13464</c:v>
                </c:pt>
                <c:pt idx="711">
                  <c:v>12936</c:v>
                </c:pt>
                <c:pt idx="712">
                  <c:v>12600</c:v>
                </c:pt>
                <c:pt idx="713">
                  <c:v>12814</c:v>
                </c:pt>
                <c:pt idx="714">
                  <c:v>12684</c:v>
                </c:pt>
                <c:pt idx="715">
                  <c:v>13200</c:v>
                </c:pt>
                <c:pt idx="716">
                  <c:v>13158</c:v>
                </c:pt>
                <c:pt idx="717">
                  <c:v>13038</c:v>
                </c:pt>
                <c:pt idx="718">
                  <c:v>12900</c:v>
                </c:pt>
                <c:pt idx="719">
                  <c:v>13090</c:v>
                </c:pt>
                <c:pt idx="720">
                  <c:v>13502</c:v>
                </c:pt>
                <c:pt idx="721">
                  <c:v>12245</c:v>
                </c:pt>
                <c:pt idx="722">
                  <c:v>12684</c:v>
                </c:pt>
                <c:pt idx="723">
                  <c:v>13114</c:v>
                </c:pt>
                <c:pt idx="724">
                  <c:v>12555</c:v>
                </c:pt>
                <c:pt idx="725">
                  <c:v>12400</c:v>
                </c:pt>
                <c:pt idx="726">
                  <c:v>12874</c:v>
                </c:pt>
                <c:pt idx="727">
                  <c:v>12240</c:v>
                </c:pt>
                <c:pt idx="728">
                  <c:v>13728</c:v>
                </c:pt>
                <c:pt idx="729">
                  <c:v>12636</c:v>
                </c:pt>
                <c:pt idx="730">
                  <c:v>12474</c:v>
                </c:pt>
                <c:pt idx="731">
                  <c:v>12312</c:v>
                </c:pt>
                <c:pt idx="732">
                  <c:v>12320</c:v>
                </c:pt>
                <c:pt idx="733">
                  <c:v>11771</c:v>
                </c:pt>
                <c:pt idx="734">
                  <c:v>12012</c:v>
                </c:pt>
                <c:pt idx="735">
                  <c:v>12168</c:v>
                </c:pt>
                <c:pt idx="736">
                  <c:v>12012</c:v>
                </c:pt>
                <c:pt idx="737">
                  <c:v>13950</c:v>
                </c:pt>
                <c:pt idx="738">
                  <c:v>12168</c:v>
                </c:pt>
                <c:pt idx="739">
                  <c:v>11934</c:v>
                </c:pt>
                <c:pt idx="740">
                  <c:v>11704</c:v>
                </c:pt>
                <c:pt idx="741">
                  <c:v>10656</c:v>
                </c:pt>
                <c:pt idx="742">
                  <c:v>11925</c:v>
                </c:pt>
                <c:pt idx="743">
                  <c:v>12640</c:v>
                </c:pt>
                <c:pt idx="744">
                  <c:v>11448</c:v>
                </c:pt>
                <c:pt idx="745">
                  <c:v>15778</c:v>
                </c:pt>
                <c:pt idx="746">
                  <c:v>15552</c:v>
                </c:pt>
                <c:pt idx="747">
                  <c:v>15580</c:v>
                </c:pt>
                <c:pt idx="748">
                  <c:v>13104</c:v>
                </c:pt>
                <c:pt idx="749">
                  <c:v>16366</c:v>
                </c:pt>
                <c:pt idx="750">
                  <c:v>12312</c:v>
                </c:pt>
                <c:pt idx="751">
                  <c:v>12141</c:v>
                </c:pt>
                <c:pt idx="752">
                  <c:v>14013</c:v>
                </c:pt>
                <c:pt idx="753">
                  <c:v>12496</c:v>
                </c:pt>
                <c:pt idx="754">
                  <c:v>12460</c:v>
                </c:pt>
                <c:pt idx="755">
                  <c:v>12530</c:v>
                </c:pt>
                <c:pt idx="756">
                  <c:v>12530</c:v>
                </c:pt>
                <c:pt idx="757">
                  <c:v>12922</c:v>
                </c:pt>
                <c:pt idx="758">
                  <c:v>12558</c:v>
                </c:pt>
                <c:pt idx="759">
                  <c:v>12194</c:v>
                </c:pt>
                <c:pt idx="760">
                  <c:v>12032</c:v>
                </c:pt>
                <c:pt idx="761">
                  <c:v>12210</c:v>
                </c:pt>
                <c:pt idx="762">
                  <c:v>12716</c:v>
                </c:pt>
                <c:pt idx="763">
                  <c:v>14100</c:v>
                </c:pt>
                <c:pt idx="764">
                  <c:v>11907</c:v>
                </c:pt>
                <c:pt idx="765">
                  <c:v>7936</c:v>
                </c:pt>
                <c:pt idx="766">
                  <c:v>12285</c:v>
                </c:pt>
                <c:pt idx="767">
                  <c:v>12870</c:v>
                </c:pt>
                <c:pt idx="768">
                  <c:v>12675</c:v>
                </c:pt>
                <c:pt idx="769">
                  <c:v>12348</c:v>
                </c:pt>
                <c:pt idx="770">
                  <c:v>12348</c:v>
                </c:pt>
                <c:pt idx="771">
                  <c:v>12348</c:v>
                </c:pt>
                <c:pt idx="772">
                  <c:v>12214</c:v>
                </c:pt>
                <c:pt idx="773">
                  <c:v>12285</c:v>
                </c:pt>
                <c:pt idx="774">
                  <c:v>12139</c:v>
                </c:pt>
                <c:pt idx="775">
                  <c:v>12600</c:v>
                </c:pt>
                <c:pt idx="776">
                  <c:v>13000</c:v>
                </c:pt>
                <c:pt idx="777">
                  <c:v>12800</c:v>
                </c:pt>
                <c:pt idx="778">
                  <c:v>12672</c:v>
                </c:pt>
                <c:pt idx="779">
                  <c:v>12537</c:v>
                </c:pt>
                <c:pt idx="780">
                  <c:v>12474</c:v>
                </c:pt>
                <c:pt idx="781">
                  <c:v>12411</c:v>
                </c:pt>
                <c:pt idx="782">
                  <c:v>12276</c:v>
                </c:pt>
                <c:pt idx="783">
                  <c:v>12672</c:v>
                </c:pt>
                <c:pt idx="784">
                  <c:v>12675</c:v>
                </c:pt>
                <c:pt idx="785">
                  <c:v>12222</c:v>
                </c:pt>
                <c:pt idx="786">
                  <c:v>12222</c:v>
                </c:pt>
                <c:pt idx="787">
                  <c:v>12864</c:v>
                </c:pt>
                <c:pt idx="788">
                  <c:v>12415</c:v>
                </c:pt>
                <c:pt idx="789">
                  <c:v>12672</c:v>
                </c:pt>
                <c:pt idx="790">
                  <c:v>12797</c:v>
                </c:pt>
                <c:pt idx="791">
                  <c:v>12663</c:v>
                </c:pt>
                <c:pt idx="792">
                  <c:v>12920</c:v>
                </c:pt>
                <c:pt idx="793">
                  <c:v>12474</c:v>
                </c:pt>
                <c:pt idx="794">
                  <c:v>7930</c:v>
                </c:pt>
                <c:pt idx="795">
                  <c:v>13348</c:v>
                </c:pt>
                <c:pt idx="796">
                  <c:v>13090</c:v>
                </c:pt>
                <c:pt idx="797">
                  <c:v>13392</c:v>
                </c:pt>
                <c:pt idx="798">
                  <c:v>13432</c:v>
                </c:pt>
                <c:pt idx="799">
                  <c:v>13359</c:v>
                </c:pt>
                <c:pt idx="800">
                  <c:v>13690</c:v>
                </c:pt>
                <c:pt idx="801">
                  <c:v>13248</c:v>
                </c:pt>
                <c:pt idx="802">
                  <c:v>13690</c:v>
                </c:pt>
                <c:pt idx="803">
                  <c:v>13950</c:v>
                </c:pt>
                <c:pt idx="804">
                  <c:v>13725</c:v>
                </c:pt>
                <c:pt idx="805">
                  <c:v>14100</c:v>
                </c:pt>
                <c:pt idx="806">
                  <c:v>8965</c:v>
                </c:pt>
                <c:pt idx="807">
                  <c:v>14245</c:v>
                </c:pt>
                <c:pt idx="808">
                  <c:v>14508</c:v>
                </c:pt>
                <c:pt idx="809">
                  <c:v>9628</c:v>
                </c:pt>
                <c:pt idx="810">
                  <c:v>14352</c:v>
                </c:pt>
                <c:pt idx="811">
                  <c:v>14640</c:v>
                </c:pt>
                <c:pt idx="812">
                  <c:v>14352</c:v>
                </c:pt>
                <c:pt idx="813">
                  <c:v>7134</c:v>
                </c:pt>
                <c:pt idx="814">
                  <c:v>14352</c:v>
                </c:pt>
                <c:pt idx="815">
                  <c:v>7205</c:v>
                </c:pt>
                <c:pt idx="816">
                  <c:v>14960</c:v>
                </c:pt>
                <c:pt idx="817">
                  <c:v>15006</c:v>
                </c:pt>
                <c:pt idx="818">
                  <c:v>15023</c:v>
                </c:pt>
                <c:pt idx="819">
                  <c:v>7812</c:v>
                </c:pt>
                <c:pt idx="820">
                  <c:v>8062</c:v>
                </c:pt>
                <c:pt idx="821">
                  <c:v>15660</c:v>
                </c:pt>
                <c:pt idx="822">
                  <c:v>7316</c:v>
                </c:pt>
                <c:pt idx="823">
                  <c:v>17296</c:v>
                </c:pt>
                <c:pt idx="824">
                  <c:v>8052</c:v>
                </c:pt>
                <c:pt idx="825">
                  <c:v>7680</c:v>
                </c:pt>
                <c:pt idx="826">
                  <c:v>7875</c:v>
                </c:pt>
                <c:pt idx="827">
                  <c:v>7320</c:v>
                </c:pt>
                <c:pt idx="828">
                  <c:v>6305</c:v>
                </c:pt>
                <c:pt idx="829">
                  <c:v>7686</c:v>
                </c:pt>
                <c:pt idx="830">
                  <c:v>6771</c:v>
                </c:pt>
                <c:pt idx="831">
                  <c:v>7104</c:v>
                </c:pt>
                <c:pt idx="832">
                  <c:v>7370</c:v>
                </c:pt>
                <c:pt idx="833">
                  <c:v>7344</c:v>
                </c:pt>
                <c:pt idx="834">
                  <c:v>10010</c:v>
                </c:pt>
                <c:pt idx="835">
                  <c:v>9600</c:v>
                </c:pt>
                <c:pt idx="836">
                  <c:v>15842</c:v>
                </c:pt>
                <c:pt idx="837">
                  <c:v>9933</c:v>
                </c:pt>
                <c:pt idx="838">
                  <c:v>12848</c:v>
                </c:pt>
                <c:pt idx="839">
                  <c:v>15925</c:v>
                </c:pt>
                <c:pt idx="840">
                  <c:v>9956</c:v>
                </c:pt>
                <c:pt idx="841">
                  <c:v>12212</c:v>
                </c:pt>
                <c:pt idx="842">
                  <c:v>11481</c:v>
                </c:pt>
                <c:pt idx="843">
                  <c:v>8496</c:v>
                </c:pt>
                <c:pt idx="844">
                  <c:v>7062</c:v>
                </c:pt>
                <c:pt idx="845">
                  <c:v>6710</c:v>
                </c:pt>
                <c:pt idx="846">
                  <c:v>9271</c:v>
                </c:pt>
                <c:pt idx="847">
                  <c:v>6099</c:v>
                </c:pt>
                <c:pt idx="848">
                  <c:v>5936</c:v>
                </c:pt>
                <c:pt idx="849">
                  <c:v>7176</c:v>
                </c:pt>
                <c:pt idx="850">
                  <c:v>5980</c:v>
                </c:pt>
                <c:pt idx="851">
                  <c:v>6090</c:v>
                </c:pt>
                <c:pt idx="852">
                  <c:v>6099</c:v>
                </c:pt>
                <c:pt idx="853">
                  <c:v>7560</c:v>
                </c:pt>
                <c:pt idx="854">
                  <c:v>6767</c:v>
                </c:pt>
                <c:pt idx="855">
                  <c:v>11247</c:v>
                </c:pt>
                <c:pt idx="856">
                  <c:v>13532</c:v>
                </c:pt>
                <c:pt idx="857">
                  <c:v>8800</c:v>
                </c:pt>
                <c:pt idx="858">
                  <c:v>7072</c:v>
                </c:pt>
                <c:pt idx="859">
                  <c:v>6633</c:v>
                </c:pt>
                <c:pt idx="860">
                  <c:v>7920</c:v>
                </c:pt>
                <c:pt idx="861">
                  <c:v>6700</c:v>
                </c:pt>
                <c:pt idx="862">
                  <c:v>4158</c:v>
                </c:pt>
                <c:pt idx="863">
                  <c:v>5600</c:v>
                </c:pt>
                <c:pt idx="864">
                  <c:v>2209</c:v>
                </c:pt>
                <c:pt idx="865">
                  <c:v>2470</c:v>
                </c:pt>
                <c:pt idx="866">
                  <c:v>6860</c:v>
                </c:pt>
                <c:pt idx="867">
                  <c:v>2303</c:v>
                </c:pt>
                <c:pt idx="868">
                  <c:v>7200</c:v>
                </c:pt>
                <c:pt idx="869">
                  <c:v>7400</c:v>
                </c:pt>
                <c:pt idx="870">
                  <c:v>2438</c:v>
                </c:pt>
                <c:pt idx="871">
                  <c:v>5800</c:v>
                </c:pt>
                <c:pt idx="872">
                  <c:v>11440</c:v>
                </c:pt>
                <c:pt idx="873">
                  <c:v>4176</c:v>
                </c:pt>
                <c:pt idx="874">
                  <c:v>7524</c:v>
                </c:pt>
                <c:pt idx="875">
                  <c:v>6141</c:v>
                </c:pt>
                <c:pt idx="876">
                  <c:v>16835</c:v>
                </c:pt>
                <c:pt idx="877">
                  <c:v>16560</c:v>
                </c:pt>
                <c:pt idx="878">
                  <c:v>16020</c:v>
                </c:pt>
                <c:pt idx="879">
                  <c:v>7826</c:v>
                </c:pt>
                <c:pt idx="880">
                  <c:v>15753</c:v>
                </c:pt>
                <c:pt idx="881">
                  <c:v>16368</c:v>
                </c:pt>
                <c:pt idx="882">
                  <c:v>16192</c:v>
                </c:pt>
                <c:pt idx="883">
                  <c:v>7800</c:v>
                </c:pt>
                <c:pt idx="884">
                  <c:v>6873</c:v>
                </c:pt>
                <c:pt idx="885">
                  <c:v>15640</c:v>
                </c:pt>
                <c:pt idx="886">
                  <c:v>15561</c:v>
                </c:pt>
                <c:pt idx="887">
                  <c:v>15810</c:v>
                </c:pt>
                <c:pt idx="888">
                  <c:v>6248</c:v>
                </c:pt>
                <c:pt idx="889">
                  <c:v>15219</c:v>
                </c:pt>
                <c:pt idx="890">
                  <c:v>9030</c:v>
                </c:pt>
                <c:pt idx="891">
                  <c:v>13776</c:v>
                </c:pt>
                <c:pt idx="892">
                  <c:v>18130</c:v>
                </c:pt>
                <c:pt idx="893">
                  <c:v>18032</c:v>
                </c:pt>
                <c:pt idx="894">
                  <c:v>18032</c:v>
                </c:pt>
                <c:pt idx="895">
                  <c:v>18216</c:v>
                </c:pt>
                <c:pt idx="896">
                  <c:v>17856</c:v>
                </c:pt>
                <c:pt idx="897">
                  <c:v>17484</c:v>
                </c:pt>
                <c:pt idx="898">
                  <c:v>17484</c:v>
                </c:pt>
                <c:pt idx="899">
                  <c:v>17672</c:v>
                </c:pt>
                <c:pt idx="900">
                  <c:v>18720</c:v>
                </c:pt>
                <c:pt idx="901">
                  <c:v>18720</c:v>
                </c:pt>
                <c:pt idx="902">
                  <c:v>18720</c:v>
                </c:pt>
                <c:pt idx="903">
                  <c:v>19109</c:v>
                </c:pt>
                <c:pt idx="904">
                  <c:v>18612</c:v>
                </c:pt>
                <c:pt idx="905">
                  <c:v>19306</c:v>
                </c:pt>
                <c:pt idx="906">
                  <c:v>19602</c:v>
                </c:pt>
                <c:pt idx="907">
                  <c:v>19796</c:v>
                </c:pt>
                <c:pt idx="908">
                  <c:v>19686</c:v>
                </c:pt>
                <c:pt idx="909">
                  <c:v>20265</c:v>
                </c:pt>
                <c:pt idx="910">
                  <c:v>20564</c:v>
                </c:pt>
                <c:pt idx="911">
                  <c:v>20988</c:v>
                </c:pt>
                <c:pt idx="912">
                  <c:v>20291</c:v>
                </c:pt>
                <c:pt idx="913">
                  <c:v>20196</c:v>
                </c:pt>
                <c:pt idx="914">
                  <c:v>19900</c:v>
                </c:pt>
                <c:pt idx="915">
                  <c:v>20000</c:v>
                </c:pt>
                <c:pt idx="916">
                  <c:v>20503</c:v>
                </c:pt>
                <c:pt idx="917">
                  <c:v>20705</c:v>
                </c:pt>
                <c:pt idx="918">
                  <c:v>20200</c:v>
                </c:pt>
                <c:pt idx="919">
                  <c:v>20301</c:v>
                </c:pt>
                <c:pt idx="920">
                  <c:v>19701</c:v>
                </c:pt>
                <c:pt idx="921">
                  <c:v>20298</c:v>
                </c:pt>
                <c:pt idx="922">
                  <c:v>20502</c:v>
                </c:pt>
                <c:pt idx="923">
                  <c:v>19998</c:v>
                </c:pt>
                <c:pt idx="924">
                  <c:v>20394</c:v>
                </c:pt>
                <c:pt idx="925">
                  <c:v>21168</c:v>
                </c:pt>
                <c:pt idx="926">
                  <c:v>21728</c:v>
                </c:pt>
                <c:pt idx="927">
                  <c:v>23232</c:v>
                </c:pt>
                <c:pt idx="928">
                  <c:v>23750</c:v>
                </c:pt>
                <c:pt idx="929">
                  <c:v>24130</c:v>
                </c:pt>
                <c:pt idx="930">
                  <c:v>24890</c:v>
                </c:pt>
                <c:pt idx="931">
                  <c:v>23688</c:v>
                </c:pt>
                <c:pt idx="932">
                  <c:v>23750</c:v>
                </c:pt>
                <c:pt idx="933">
                  <c:v>23436</c:v>
                </c:pt>
                <c:pt idx="934">
                  <c:v>24000</c:v>
                </c:pt>
                <c:pt idx="935">
                  <c:v>24600</c:v>
                </c:pt>
                <c:pt idx="936">
                  <c:v>24034</c:v>
                </c:pt>
                <c:pt idx="937">
                  <c:v>24034</c:v>
                </c:pt>
                <c:pt idx="938">
                  <c:v>24522</c:v>
                </c:pt>
                <c:pt idx="939">
                  <c:v>23600</c:v>
                </c:pt>
                <c:pt idx="940">
                  <c:v>24157</c:v>
                </c:pt>
                <c:pt idx="941">
                  <c:v>23919</c:v>
                </c:pt>
                <c:pt idx="942">
                  <c:v>23681</c:v>
                </c:pt>
                <c:pt idx="943">
                  <c:v>24034</c:v>
                </c:pt>
                <c:pt idx="944">
                  <c:v>24200</c:v>
                </c:pt>
                <c:pt idx="945">
                  <c:v>23246</c:v>
                </c:pt>
                <c:pt idx="946">
                  <c:v>22852</c:v>
                </c:pt>
                <c:pt idx="947">
                  <c:v>23010</c:v>
                </c:pt>
                <c:pt idx="948">
                  <c:v>22272</c:v>
                </c:pt>
                <c:pt idx="949">
                  <c:v>23595</c:v>
                </c:pt>
                <c:pt idx="950">
                  <c:v>22875</c:v>
                </c:pt>
                <c:pt idx="951">
                  <c:v>22869</c:v>
                </c:pt>
                <c:pt idx="952">
                  <c:v>22500</c:v>
                </c:pt>
                <c:pt idx="953">
                  <c:v>23040</c:v>
                </c:pt>
                <c:pt idx="954">
                  <c:v>23790</c:v>
                </c:pt>
                <c:pt idx="955">
                  <c:v>23270</c:v>
                </c:pt>
                <c:pt idx="956">
                  <c:v>24684</c:v>
                </c:pt>
                <c:pt idx="957">
                  <c:v>23349</c:v>
                </c:pt>
                <c:pt idx="958">
                  <c:v>20418</c:v>
                </c:pt>
                <c:pt idx="959">
                  <c:v>18081</c:v>
                </c:pt>
                <c:pt idx="960">
                  <c:v>23056</c:v>
                </c:pt>
                <c:pt idx="961">
                  <c:v>20955</c:v>
                </c:pt>
                <c:pt idx="962">
                  <c:v>22610</c:v>
                </c:pt>
                <c:pt idx="963">
                  <c:v>18620</c:v>
                </c:pt>
                <c:pt idx="964">
                  <c:v>19418</c:v>
                </c:pt>
                <c:pt idx="965">
                  <c:v>21945</c:v>
                </c:pt>
                <c:pt idx="966">
                  <c:v>18769</c:v>
                </c:pt>
                <c:pt idx="967">
                  <c:v>9170</c:v>
                </c:pt>
                <c:pt idx="968">
                  <c:v>20536</c:v>
                </c:pt>
                <c:pt idx="969">
                  <c:v>16896</c:v>
                </c:pt>
                <c:pt idx="970">
                  <c:v>12740</c:v>
                </c:pt>
                <c:pt idx="971">
                  <c:v>7031</c:v>
                </c:pt>
                <c:pt idx="972">
                  <c:v>13545</c:v>
                </c:pt>
                <c:pt idx="973">
                  <c:v>15000</c:v>
                </c:pt>
                <c:pt idx="974">
                  <c:v>19656</c:v>
                </c:pt>
                <c:pt idx="975">
                  <c:v>18352</c:v>
                </c:pt>
                <c:pt idx="976">
                  <c:v>16750</c:v>
                </c:pt>
                <c:pt idx="977">
                  <c:v>8856</c:v>
                </c:pt>
                <c:pt idx="978">
                  <c:v>19520</c:v>
                </c:pt>
                <c:pt idx="979">
                  <c:v>7728</c:v>
                </c:pt>
                <c:pt idx="980">
                  <c:v>15125</c:v>
                </c:pt>
                <c:pt idx="981">
                  <c:v>14875</c:v>
                </c:pt>
                <c:pt idx="982">
                  <c:v>19625</c:v>
                </c:pt>
                <c:pt idx="983">
                  <c:v>12971</c:v>
                </c:pt>
                <c:pt idx="984">
                  <c:v>14640</c:v>
                </c:pt>
                <c:pt idx="985">
                  <c:v>9075</c:v>
                </c:pt>
                <c:pt idx="986">
                  <c:v>14278</c:v>
                </c:pt>
                <c:pt idx="987">
                  <c:v>9144</c:v>
                </c:pt>
                <c:pt idx="988">
                  <c:v>13098</c:v>
                </c:pt>
                <c:pt idx="989">
                  <c:v>17825</c:v>
                </c:pt>
                <c:pt idx="990">
                  <c:v>13542</c:v>
                </c:pt>
                <c:pt idx="991">
                  <c:v>15494</c:v>
                </c:pt>
                <c:pt idx="992">
                  <c:v>14520</c:v>
                </c:pt>
                <c:pt idx="993">
                  <c:v>8100</c:v>
                </c:pt>
                <c:pt idx="994">
                  <c:v>17850</c:v>
                </c:pt>
                <c:pt idx="995">
                  <c:v>13068</c:v>
                </c:pt>
                <c:pt idx="996">
                  <c:v>6156</c:v>
                </c:pt>
                <c:pt idx="997">
                  <c:v>16524</c:v>
                </c:pt>
                <c:pt idx="998">
                  <c:v>13674</c:v>
                </c:pt>
                <c:pt idx="999">
                  <c:v>11760</c:v>
                </c:pt>
                <c:pt idx="1000">
                  <c:v>14553</c:v>
                </c:pt>
                <c:pt idx="1001">
                  <c:v>16756</c:v>
                </c:pt>
                <c:pt idx="1002">
                  <c:v>9243</c:v>
                </c:pt>
                <c:pt idx="1003">
                  <c:v>17160</c:v>
                </c:pt>
                <c:pt idx="1004">
                  <c:v>17516</c:v>
                </c:pt>
                <c:pt idx="1005">
                  <c:v>13974</c:v>
                </c:pt>
                <c:pt idx="1006">
                  <c:v>14985</c:v>
                </c:pt>
                <c:pt idx="1007">
                  <c:v>15428</c:v>
                </c:pt>
                <c:pt idx="1008">
                  <c:v>14762</c:v>
                </c:pt>
                <c:pt idx="1009">
                  <c:v>15624</c:v>
                </c:pt>
                <c:pt idx="1010">
                  <c:v>14278</c:v>
                </c:pt>
                <c:pt idx="1011">
                  <c:v>14514</c:v>
                </c:pt>
                <c:pt idx="1012">
                  <c:v>14036</c:v>
                </c:pt>
                <c:pt idx="1013">
                  <c:v>6232</c:v>
                </c:pt>
                <c:pt idx="1014">
                  <c:v>14508</c:v>
                </c:pt>
                <c:pt idx="1015">
                  <c:v>14478</c:v>
                </c:pt>
                <c:pt idx="1016">
                  <c:v>14136</c:v>
                </c:pt>
                <c:pt idx="1017">
                  <c:v>12054</c:v>
                </c:pt>
                <c:pt idx="1018">
                  <c:v>13780</c:v>
                </c:pt>
                <c:pt idx="1019">
                  <c:v>15180</c:v>
                </c:pt>
                <c:pt idx="1020">
                  <c:v>14098</c:v>
                </c:pt>
                <c:pt idx="1021">
                  <c:v>12740</c:v>
                </c:pt>
                <c:pt idx="1022">
                  <c:v>13230</c:v>
                </c:pt>
                <c:pt idx="1023">
                  <c:v>12285</c:v>
                </c:pt>
                <c:pt idx="1024">
                  <c:v>12649</c:v>
                </c:pt>
                <c:pt idx="1025">
                  <c:v>12420</c:v>
                </c:pt>
                <c:pt idx="1026">
                  <c:v>11537</c:v>
                </c:pt>
                <c:pt idx="1027">
                  <c:v>13205</c:v>
                </c:pt>
                <c:pt idx="1028">
                  <c:v>12690</c:v>
                </c:pt>
                <c:pt idx="1029">
                  <c:v>12549</c:v>
                </c:pt>
                <c:pt idx="1030">
                  <c:v>12496</c:v>
                </c:pt>
                <c:pt idx="1031">
                  <c:v>12384</c:v>
                </c:pt>
                <c:pt idx="1032">
                  <c:v>13195</c:v>
                </c:pt>
                <c:pt idx="1033">
                  <c:v>12816</c:v>
                </c:pt>
                <c:pt idx="1034">
                  <c:v>12615</c:v>
                </c:pt>
                <c:pt idx="1035">
                  <c:v>12994</c:v>
                </c:pt>
                <c:pt idx="1036">
                  <c:v>12750</c:v>
                </c:pt>
                <c:pt idx="1037">
                  <c:v>13083</c:v>
                </c:pt>
                <c:pt idx="1038">
                  <c:v>12936</c:v>
                </c:pt>
                <c:pt idx="1039">
                  <c:v>13377</c:v>
                </c:pt>
                <c:pt idx="1040">
                  <c:v>12936</c:v>
                </c:pt>
                <c:pt idx="1041">
                  <c:v>13230</c:v>
                </c:pt>
                <c:pt idx="1042">
                  <c:v>12580</c:v>
                </c:pt>
                <c:pt idx="1043">
                  <c:v>12580</c:v>
                </c:pt>
                <c:pt idx="1044">
                  <c:v>12684</c:v>
                </c:pt>
                <c:pt idx="1045">
                  <c:v>7434</c:v>
                </c:pt>
                <c:pt idx="1046">
                  <c:v>12348</c:v>
                </c:pt>
                <c:pt idx="1047">
                  <c:v>12410</c:v>
                </c:pt>
                <c:pt idx="1048">
                  <c:v>12325</c:v>
                </c:pt>
                <c:pt idx="1049">
                  <c:v>11808</c:v>
                </c:pt>
                <c:pt idx="1050">
                  <c:v>12201</c:v>
                </c:pt>
                <c:pt idx="1051">
                  <c:v>12702</c:v>
                </c:pt>
                <c:pt idx="1052">
                  <c:v>11644</c:v>
                </c:pt>
                <c:pt idx="1053">
                  <c:v>11502</c:v>
                </c:pt>
                <c:pt idx="1054">
                  <c:v>11869</c:v>
                </c:pt>
                <c:pt idx="1055">
                  <c:v>11280</c:v>
                </c:pt>
                <c:pt idx="1056">
                  <c:v>11421</c:v>
                </c:pt>
                <c:pt idx="1057">
                  <c:v>11139</c:v>
                </c:pt>
                <c:pt idx="1058">
                  <c:v>10998</c:v>
                </c:pt>
                <c:pt idx="1059">
                  <c:v>11280</c:v>
                </c:pt>
                <c:pt idx="1060">
                  <c:v>11340</c:v>
                </c:pt>
                <c:pt idx="1061">
                  <c:v>11421</c:v>
                </c:pt>
                <c:pt idx="1062">
                  <c:v>11676</c:v>
                </c:pt>
                <c:pt idx="1063">
                  <c:v>12496</c:v>
                </c:pt>
                <c:pt idx="1064">
                  <c:v>12460</c:v>
                </c:pt>
                <c:pt idx="1065">
                  <c:v>12282</c:v>
                </c:pt>
                <c:pt idx="1066">
                  <c:v>13013</c:v>
                </c:pt>
                <c:pt idx="1067">
                  <c:v>12831</c:v>
                </c:pt>
                <c:pt idx="1068">
                  <c:v>12512</c:v>
                </c:pt>
                <c:pt idx="1069">
                  <c:v>12604</c:v>
                </c:pt>
                <c:pt idx="1070">
                  <c:v>12696</c:v>
                </c:pt>
                <c:pt idx="1071">
                  <c:v>12282</c:v>
                </c:pt>
                <c:pt idx="1072">
                  <c:v>12549</c:v>
                </c:pt>
                <c:pt idx="1073">
                  <c:v>12232</c:v>
                </c:pt>
                <c:pt idx="1074">
                  <c:v>12144</c:v>
                </c:pt>
                <c:pt idx="1075">
                  <c:v>12006</c:v>
                </c:pt>
                <c:pt idx="1076">
                  <c:v>11868</c:v>
                </c:pt>
                <c:pt idx="1077">
                  <c:v>12496</c:v>
                </c:pt>
                <c:pt idx="1078">
                  <c:v>12354</c:v>
                </c:pt>
                <c:pt idx="1079">
                  <c:v>12144</c:v>
                </c:pt>
                <c:pt idx="1080">
                  <c:v>11832</c:v>
                </c:pt>
                <c:pt idx="1081">
                  <c:v>12006</c:v>
                </c:pt>
                <c:pt idx="1082">
                  <c:v>9768</c:v>
                </c:pt>
                <c:pt idx="1083">
                  <c:v>12788</c:v>
                </c:pt>
                <c:pt idx="1084">
                  <c:v>8280</c:v>
                </c:pt>
                <c:pt idx="1085">
                  <c:v>13020</c:v>
                </c:pt>
                <c:pt idx="1086">
                  <c:v>13206</c:v>
                </c:pt>
                <c:pt idx="1087">
                  <c:v>13064</c:v>
                </c:pt>
                <c:pt idx="1088">
                  <c:v>12408</c:v>
                </c:pt>
                <c:pt idx="1089">
                  <c:v>12549</c:v>
                </c:pt>
                <c:pt idx="1090">
                  <c:v>12408</c:v>
                </c:pt>
                <c:pt idx="1091">
                  <c:v>12232</c:v>
                </c:pt>
                <c:pt idx="1092">
                  <c:v>12420</c:v>
                </c:pt>
                <c:pt idx="1093">
                  <c:v>12834</c:v>
                </c:pt>
                <c:pt idx="1094">
                  <c:v>12150</c:v>
                </c:pt>
                <c:pt idx="1095">
                  <c:v>12460</c:v>
                </c:pt>
                <c:pt idx="1096">
                  <c:v>12740</c:v>
                </c:pt>
                <c:pt idx="1097">
                  <c:v>12696</c:v>
                </c:pt>
                <c:pt idx="1098">
                  <c:v>12696</c:v>
                </c:pt>
                <c:pt idx="1099">
                  <c:v>12834</c:v>
                </c:pt>
                <c:pt idx="1100">
                  <c:v>13206</c:v>
                </c:pt>
                <c:pt idx="1101">
                  <c:v>12330</c:v>
                </c:pt>
                <c:pt idx="1102">
                  <c:v>13206</c:v>
                </c:pt>
                <c:pt idx="1103">
                  <c:v>11696</c:v>
                </c:pt>
                <c:pt idx="1104">
                  <c:v>9523</c:v>
                </c:pt>
                <c:pt idx="1105">
                  <c:v>11926</c:v>
                </c:pt>
                <c:pt idx="1106">
                  <c:v>12480</c:v>
                </c:pt>
                <c:pt idx="1107">
                  <c:v>6400</c:v>
                </c:pt>
                <c:pt idx="1108">
                  <c:v>12056</c:v>
                </c:pt>
                <c:pt idx="1109">
                  <c:v>8633</c:v>
                </c:pt>
                <c:pt idx="1110">
                  <c:v>12604</c:v>
                </c:pt>
                <c:pt idx="1111">
                  <c:v>11790</c:v>
                </c:pt>
                <c:pt idx="1112">
                  <c:v>11970</c:v>
                </c:pt>
                <c:pt idx="1113">
                  <c:v>8888</c:v>
                </c:pt>
                <c:pt idx="1114">
                  <c:v>6206</c:v>
                </c:pt>
                <c:pt idx="1115">
                  <c:v>8316</c:v>
                </c:pt>
                <c:pt idx="1116">
                  <c:v>3200</c:v>
                </c:pt>
                <c:pt idx="1117">
                  <c:v>7140</c:v>
                </c:pt>
                <c:pt idx="1118">
                  <c:v>2944</c:v>
                </c:pt>
                <c:pt idx="1119">
                  <c:v>210</c:v>
                </c:pt>
                <c:pt idx="1120">
                  <c:v>400</c:v>
                </c:pt>
                <c:pt idx="1121">
                  <c:v>8030</c:v>
                </c:pt>
                <c:pt idx="1122">
                  <c:v>10795</c:v>
                </c:pt>
                <c:pt idx="1123">
                  <c:v>10795</c:v>
                </c:pt>
                <c:pt idx="1124">
                  <c:v>10742</c:v>
                </c:pt>
                <c:pt idx="1125">
                  <c:v>10660</c:v>
                </c:pt>
                <c:pt idx="1126">
                  <c:v>11616</c:v>
                </c:pt>
                <c:pt idx="1127">
                  <c:v>10906</c:v>
                </c:pt>
                <c:pt idx="1128">
                  <c:v>11122</c:v>
                </c:pt>
                <c:pt idx="1129">
                  <c:v>10108</c:v>
                </c:pt>
                <c:pt idx="1130">
                  <c:v>10742</c:v>
                </c:pt>
                <c:pt idx="1131">
                  <c:v>11180</c:v>
                </c:pt>
                <c:pt idx="1132">
                  <c:v>11524</c:v>
                </c:pt>
                <c:pt idx="1133">
                  <c:v>11004</c:v>
                </c:pt>
                <c:pt idx="1134">
                  <c:v>11180</c:v>
                </c:pt>
                <c:pt idx="1135">
                  <c:v>11616</c:v>
                </c:pt>
                <c:pt idx="1136">
                  <c:v>12015</c:v>
                </c:pt>
                <c:pt idx="1137">
                  <c:v>12104</c:v>
                </c:pt>
                <c:pt idx="1138">
                  <c:v>11968</c:v>
                </c:pt>
                <c:pt idx="1139">
                  <c:v>12376</c:v>
                </c:pt>
                <c:pt idx="1140">
                  <c:v>13095</c:v>
                </c:pt>
                <c:pt idx="1141">
                  <c:v>13205</c:v>
                </c:pt>
                <c:pt idx="1142">
                  <c:v>13110</c:v>
                </c:pt>
                <c:pt idx="1143">
                  <c:v>13248</c:v>
                </c:pt>
                <c:pt idx="1144">
                  <c:v>13248</c:v>
                </c:pt>
                <c:pt idx="1145">
                  <c:v>13662</c:v>
                </c:pt>
                <c:pt idx="1146">
                  <c:v>13800</c:v>
                </c:pt>
                <c:pt idx="1147">
                  <c:v>14317</c:v>
                </c:pt>
                <c:pt idx="1148">
                  <c:v>14490</c:v>
                </c:pt>
                <c:pt idx="1149">
                  <c:v>15048</c:v>
                </c:pt>
                <c:pt idx="1150">
                  <c:v>15458</c:v>
                </c:pt>
                <c:pt idx="1151">
                  <c:v>16500</c:v>
                </c:pt>
                <c:pt idx="1152">
                  <c:v>15738</c:v>
                </c:pt>
                <c:pt idx="1153">
                  <c:v>15996</c:v>
                </c:pt>
                <c:pt idx="1154">
                  <c:v>16002</c:v>
                </c:pt>
                <c:pt idx="1155">
                  <c:v>16128</c:v>
                </c:pt>
                <c:pt idx="1156">
                  <c:v>16129</c:v>
                </c:pt>
                <c:pt idx="1157">
                  <c:v>16875</c:v>
                </c:pt>
                <c:pt idx="1158">
                  <c:v>16348</c:v>
                </c:pt>
                <c:pt idx="1159">
                  <c:v>16048</c:v>
                </c:pt>
                <c:pt idx="1160">
                  <c:v>17061</c:v>
                </c:pt>
                <c:pt idx="1161">
                  <c:v>17520</c:v>
                </c:pt>
                <c:pt idx="1162">
                  <c:v>17835</c:v>
                </c:pt>
                <c:pt idx="1163">
                  <c:v>16936</c:v>
                </c:pt>
                <c:pt idx="1164">
                  <c:v>16872</c:v>
                </c:pt>
                <c:pt idx="1165">
                  <c:v>8648</c:v>
                </c:pt>
                <c:pt idx="1166">
                  <c:v>17289</c:v>
                </c:pt>
                <c:pt idx="1167">
                  <c:v>4740</c:v>
                </c:pt>
                <c:pt idx="1168">
                  <c:v>14208</c:v>
                </c:pt>
                <c:pt idx="1169">
                  <c:v>7480</c:v>
                </c:pt>
                <c:pt idx="1170">
                  <c:v>17380</c:v>
                </c:pt>
                <c:pt idx="1171">
                  <c:v>18144</c:v>
                </c:pt>
                <c:pt idx="1172">
                  <c:v>18080</c:v>
                </c:pt>
                <c:pt idx="1173">
                  <c:v>13552</c:v>
                </c:pt>
                <c:pt idx="1174">
                  <c:v>18060</c:v>
                </c:pt>
                <c:pt idx="1175">
                  <c:v>17372</c:v>
                </c:pt>
                <c:pt idx="1176">
                  <c:v>16878</c:v>
                </c:pt>
                <c:pt idx="1177">
                  <c:v>16608</c:v>
                </c:pt>
                <c:pt idx="1178">
                  <c:v>17072</c:v>
                </c:pt>
                <c:pt idx="1179">
                  <c:v>10430</c:v>
                </c:pt>
                <c:pt idx="1180">
                  <c:v>16647</c:v>
                </c:pt>
                <c:pt idx="1181">
                  <c:v>16016</c:v>
                </c:pt>
                <c:pt idx="1182">
                  <c:v>15752</c:v>
                </c:pt>
                <c:pt idx="1183">
                  <c:v>15573</c:v>
                </c:pt>
                <c:pt idx="1184">
                  <c:v>15006</c:v>
                </c:pt>
                <c:pt idx="1185">
                  <c:v>14615</c:v>
                </c:pt>
                <c:pt idx="1186">
                  <c:v>13651</c:v>
                </c:pt>
                <c:pt idx="1187">
                  <c:v>13230</c:v>
                </c:pt>
                <c:pt idx="1188">
                  <c:v>11814</c:v>
                </c:pt>
                <c:pt idx="1189">
                  <c:v>12870</c:v>
                </c:pt>
                <c:pt idx="1190">
                  <c:v>12033</c:v>
                </c:pt>
                <c:pt idx="1191">
                  <c:v>12222</c:v>
                </c:pt>
                <c:pt idx="1192">
                  <c:v>12935</c:v>
                </c:pt>
                <c:pt idx="1193">
                  <c:v>12998</c:v>
                </c:pt>
                <c:pt idx="1194">
                  <c:v>13068</c:v>
                </c:pt>
                <c:pt idx="1195">
                  <c:v>13317</c:v>
                </c:pt>
                <c:pt idx="1196">
                  <c:v>12998</c:v>
                </c:pt>
                <c:pt idx="1197">
                  <c:v>13199</c:v>
                </c:pt>
                <c:pt idx="1198">
                  <c:v>12998</c:v>
                </c:pt>
                <c:pt idx="1199">
                  <c:v>12139</c:v>
                </c:pt>
                <c:pt idx="1200">
                  <c:v>12000</c:v>
                </c:pt>
                <c:pt idx="1201">
                  <c:v>12261</c:v>
                </c:pt>
                <c:pt idx="1202">
                  <c:v>13332</c:v>
                </c:pt>
                <c:pt idx="1203">
                  <c:v>12738</c:v>
                </c:pt>
                <c:pt idx="1204">
                  <c:v>13467</c:v>
                </c:pt>
                <c:pt idx="1205">
                  <c:v>14140</c:v>
                </c:pt>
                <c:pt idx="1206">
                  <c:v>10314</c:v>
                </c:pt>
                <c:pt idx="1207">
                  <c:v>14874</c:v>
                </c:pt>
                <c:pt idx="1208">
                  <c:v>11766</c:v>
                </c:pt>
                <c:pt idx="1209">
                  <c:v>15631</c:v>
                </c:pt>
                <c:pt idx="1210">
                  <c:v>14080</c:v>
                </c:pt>
                <c:pt idx="1211">
                  <c:v>11325</c:v>
                </c:pt>
                <c:pt idx="1212">
                  <c:v>14800</c:v>
                </c:pt>
                <c:pt idx="1213">
                  <c:v>7440</c:v>
                </c:pt>
                <c:pt idx="1214">
                  <c:v>15800</c:v>
                </c:pt>
                <c:pt idx="1215">
                  <c:v>15554</c:v>
                </c:pt>
                <c:pt idx="1216">
                  <c:v>10660</c:v>
                </c:pt>
                <c:pt idx="1217">
                  <c:v>9802</c:v>
                </c:pt>
                <c:pt idx="1218">
                  <c:v>9735</c:v>
                </c:pt>
                <c:pt idx="1219">
                  <c:v>15075</c:v>
                </c:pt>
                <c:pt idx="1220">
                  <c:v>15600</c:v>
                </c:pt>
                <c:pt idx="1221">
                  <c:v>15428</c:v>
                </c:pt>
                <c:pt idx="1222">
                  <c:v>15225</c:v>
                </c:pt>
                <c:pt idx="1223">
                  <c:v>9570</c:v>
                </c:pt>
                <c:pt idx="1224">
                  <c:v>14162</c:v>
                </c:pt>
                <c:pt idx="1225">
                  <c:v>15808</c:v>
                </c:pt>
                <c:pt idx="1226">
                  <c:v>15525</c:v>
                </c:pt>
                <c:pt idx="1227">
                  <c:v>15785</c:v>
                </c:pt>
                <c:pt idx="1228">
                  <c:v>14008</c:v>
                </c:pt>
                <c:pt idx="1229">
                  <c:v>16432</c:v>
                </c:pt>
                <c:pt idx="1230">
                  <c:v>15375</c:v>
                </c:pt>
                <c:pt idx="1231">
                  <c:v>15428</c:v>
                </c:pt>
                <c:pt idx="1232">
                  <c:v>13804</c:v>
                </c:pt>
                <c:pt idx="1233">
                  <c:v>16480</c:v>
                </c:pt>
                <c:pt idx="1234">
                  <c:v>16720</c:v>
                </c:pt>
                <c:pt idx="1235">
                  <c:v>17595</c:v>
                </c:pt>
                <c:pt idx="1236">
                  <c:v>16974</c:v>
                </c:pt>
                <c:pt idx="1237">
                  <c:v>15400</c:v>
                </c:pt>
                <c:pt idx="1238">
                  <c:v>17098</c:v>
                </c:pt>
                <c:pt idx="1239">
                  <c:v>10860</c:v>
                </c:pt>
                <c:pt idx="1240">
                  <c:v>11151</c:v>
                </c:pt>
                <c:pt idx="1241">
                  <c:v>14076</c:v>
                </c:pt>
                <c:pt idx="1242">
                  <c:v>6012</c:v>
                </c:pt>
                <c:pt idx="1243">
                  <c:v>10912</c:v>
                </c:pt>
                <c:pt idx="1244">
                  <c:v>10912</c:v>
                </c:pt>
                <c:pt idx="1245">
                  <c:v>10919</c:v>
                </c:pt>
                <c:pt idx="1246">
                  <c:v>10920</c:v>
                </c:pt>
                <c:pt idx="1247">
                  <c:v>13760</c:v>
                </c:pt>
                <c:pt idx="1248">
                  <c:v>13724</c:v>
                </c:pt>
                <c:pt idx="1249">
                  <c:v>12350</c:v>
                </c:pt>
                <c:pt idx="1250">
                  <c:v>10773</c:v>
                </c:pt>
                <c:pt idx="1251">
                  <c:v>13845</c:v>
                </c:pt>
                <c:pt idx="1252">
                  <c:v>12993</c:v>
                </c:pt>
                <c:pt idx="1253">
                  <c:v>13910</c:v>
                </c:pt>
                <c:pt idx="1254">
                  <c:v>12840</c:v>
                </c:pt>
                <c:pt idx="1255">
                  <c:v>11340</c:v>
                </c:pt>
                <c:pt idx="1256">
                  <c:v>13516</c:v>
                </c:pt>
                <c:pt idx="1257">
                  <c:v>12180</c:v>
                </c:pt>
                <c:pt idx="1258">
                  <c:v>12980</c:v>
                </c:pt>
                <c:pt idx="1259">
                  <c:v>11544</c:v>
                </c:pt>
                <c:pt idx="1260">
                  <c:v>12960</c:v>
                </c:pt>
                <c:pt idx="1261">
                  <c:v>10388</c:v>
                </c:pt>
                <c:pt idx="1262">
                  <c:v>10452</c:v>
                </c:pt>
                <c:pt idx="1263">
                  <c:v>12412</c:v>
                </c:pt>
                <c:pt idx="1264">
                  <c:v>9168</c:v>
                </c:pt>
                <c:pt idx="1265">
                  <c:v>11200</c:v>
                </c:pt>
                <c:pt idx="1266">
                  <c:v>14040</c:v>
                </c:pt>
                <c:pt idx="1267">
                  <c:v>11016</c:v>
                </c:pt>
                <c:pt idx="1268">
                  <c:v>11128</c:v>
                </c:pt>
                <c:pt idx="1269">
                  <c:v>3264</c:v>
                </c:pt>
                <c:pt idx="1270">
                  <c:v>11819</c:v>
                </c:pt>
                <c:pt idx="1271">
                  <c:v>10260</c:v>
                </c:pt>
                <c:pt idx="1272">
                  <c:v>9898</c:v>
                </c:pt>
                <c:pt idx="1273">
                  <c:v>10441</c:v>
                </c:pt>
                <c:pt idx="1274">
                  <c:v>13041</c:v>
                </c:pt>
                <c:pt idx="1275">
                  <c:v>10944</c:v>
                </c:pt>
                <c:pt idx="1276">
                  <c:v>10442</c:v>
                </c:pt>
                <c:pt idx="1277">
                  <c:v>6164</c:v>
                </c:pt>
                <c:pt idx="1278">
                  <c:v>10140</c:v>
                </c:pt>
                <c:pt idx="1279">
                  <c:v>13216</c:v>
                </c:pt>
                <c:pt idx="1280">
                  <c:v>13050</c:v>
                </c:pt>
                <c:pt idx="1281">
                  <c:v>13275</c:v>
                </c:pt>
                <c:pt idx="1282">
                  <c:v>12934</c:v>
                </c:pt>
                <c:pt idx="1283">
                  <c:v>12768</c:v>
                </c:pt>
                <c:pt idx="1284">
                  <c:v>11934</c:v>
                </c:pt>
                <c:pt idx="1285">
                  <c:v>7344</c:v>
                </c:pt>
                <c:pt idx="1286">
                  <c:v>12100</c:v>
                </c:pt>
                <c:pt idx="1287">
                  <c:v>12426</c:v>
                </c:pt>
                <c:pt idx="1288">
                  <c:v>11440</c:v>
                </c:pt>
                <c:pt idx="1289">
                  <c:v>10088</c:v>
                </c:pt>
                <c:pt idx="1290">
                  <c:v>11556</c:v>
                </c:pt>
                <c:pt idx="1291">
                  <c:v>10650</c:v>
                </c:pt>
                <c:pt idx="1292">
                  <c:v>11000</c:v>
                </c:pt>
                <c:pt idx="1293">
                  <c:v>10535</c:v>
                </c:pt>
                <c:pt idx="1294">
                  <c:v>10400</c:v>
                </c:pt>
                <c:pt idx="1295">
                  <c:v>9706</c:v>
                </c:pt>
                <c:pt idx="1296">
                  <c:v>10450</c:v>
                </c:pt>
                <c:pt idx="1297">
                  <c:v>8428</c:v>
                </c:pt>
                <c:pt idx="1298">
                  <c:v>9917</c:v>
                </c:pt>
                <c:pt idx="1299">
                  <c:v>10400</c:v>
                </c:pt>
                <c:pt idx="1300">
                  <c:v>7812</c:v>
                </c:pt>
                <c:pt idx="1301">
                  <c:v>9750</c:v>
                </c:pt>
                <c:pt idx="1302">
                  <c:v>9071</c:v>
                </c:pt>
                <c:pt idx="1303">
                  <c:v>8640</c:v>
                </c:pt>
                <c:pt idx="1304">
                  <c:v>8505</c:v>
                </c:pt>
                <c:pt idx="1305">
                  <c:v>4960</c:v>
                </c:pt>
                <c:pt idx="1306">
                  <c:v>8602</c:v>
                </c:pt>
                <c:pt idx="1307">
                  <c:v>7590</c:v>
                </c:pt>
                <c:pt idx="1308">
                  <c:v>6806</c:v>
                </c:pt>
                <c:pt idx="1309">
                  <c:v>8004</c:v>
                </c:pt>
                <c:pt idx="1310">
                  <c:v>7134</c:v>
                </c:pt>
                <c:pt idx="1311">
                  <c:v>6300</c:v>
                </c:pt>
                <c:pt idx="1312">
                  <c:v>7875</c:v>
                </c:pt>
                <c:pt idx="1313">
                  <c:v>6665</c:v>
                </c:pt>
                <c:pt idx="1314">
                  <c:v>6040</c:v>
                </c:pt>
                <c:pt idx="1315">
                  <c:v>4712</c:v>
                </c:pt>
                <c:pt idx="1316">
                  <c:v>7800</c:v>
                </c:pt>
                <c:pt idx="1317">
                  <c:v>8215</c:v>
                </c:pt>
                <c:pt idx="1318">
                  <c:v>10746</c:v>
                </c:pt>
                <c:pt idx="1319">
                  <c:v>8568</c:v>
                </c:pt>
                <c:pt idx="1320">
                  <c:v>8007</c:v>
                </c:pt>
                <c:pt idx="1321">
                  <c:v>8816</c:v>
                </c:pt>
                <c:pt idx="1322">
                  <c:v>8344</c:v>
                </c:pt>
                <c:pt idx="1323">
                  <c:v>8909</c:v>
                </c:pt>
                <c:pt idx="1324">
                  <c:v>12528</c:v>
                </c:pt>
                <c:pt idx="1325">
                  <c:v>12925</c:v>
                </c:pt>
                <c:pt idx="1326">
                  <c:v>8664</c:v>
                </c:pt>
                <c:pt idx="1327">
                  <c:v>11760</c:v>
                </c:pt>
                <c:pt idx="1328">
                  <c:v>10846</c:v>
                </c:pt>
                <c:pt idx="1329">
                  <c:v>10143</c:v>
                </c:pt>
                <c:pt idx="1330">
                  <c:v>11505</c:v>
                </c:pt>
                <c:pt idx="1331">
                  <c:v>10944</c:v>
                </c:pt>
                <c:pt idx="1332">
                  <c:v>8294</c:v>
                </c:pt>
                <c:pt idx="1333">
                  <c:v>7097</c:v>
                </c:pt>
                <c:pt idx="1334">
                  <c:v>9750</c:v>
                </c:pt>
                <c:pt idx="1335">
                  <c:v>11960</c:v>
                </c:pt>
                <c:pt idx="1336">
                  <c:v>11136</c:v>
                </c:pt>
                <c:pt idx="1337">
                  <c:v>9550</c:v>
                </c:pt>
                <c:pt idx="1338">
                  <c:v>10944</c:v>
                </c:pt>
                <c:pt idx="1339">
                  <c:v>6016</c:v>
                </c:pt>
                <c:pt idx="1340">
                  <c:v>10100</c:v>
                </c:pt>
                <c:pt idx="1341">
                  <c:v>9000</c:v>
                </c:pt>
                <c:pt idx="1342">
                  <c:v>9396</c:v>
                </c:pt>
                <c:pt idx="1343">
                  <c:v>9620</c:v>
                </c:pt>
                <c:pt idx="1344">
                  <c:v>13452</c:v>
                </c:pt>
                <c:pt idx="1345">
                  <c:v>12932</c:v>
                </c:pt>
                <c:pt idx="1346">
                  <c:v>8957</c:v>
                </c:pt>
                <c:pt idx="1347">
                  <c:v>12045</c:v>
                </c:pt>
                <c:pt idx="1348">
                  <c:v>15120</c:v>
                </c:pt>
                <c:pt idx="1349">
                  <c:v>14980</c:v>
                </c:pt>
                <c:pt idx="1350">
                  <c:v>15180</c:v>
                </c:pt>
                <c:pt idx="1351">
                  <c:v>13176</c:v>
                </c:pt>
                <c:pt idx="1352">
                  <c:v>13500</c:v>
                </c:pt>
                <c:pt idx="1353">
                  <c:v>13260</c:v>
                </c:pt>
                <c:pt idx="1354">
                  <c:v>15343</c:v>
                </c:pt>
                <c:pt idx="1355">
                  <c:v>15276</c:v>
                </c:pt>
                <c:pt idx="1356">
                  <c:v>11110</c:v>
                </c:pt>
                <c:pt idx="1357">
                  <c:v>13797</c:v>
                </c:pt>
                <c:pt idx="1358">
                  <c:v>17328</c:v>
                </c:pt>
                <c:pt idx="1359">
                  <c:v>9472</c:v>
                </c:pt>
                <c:pt idx="1360">
                  <c:v>11725</c:v>
                </c:pt>
                <c:pt idx="1361">
                  <c:v>10560</c:v>
                </c:pt>
                <c:pt idx="1362">
                  <c:v>3520</c:v>
                </c:pt>
                <c:pt idx="1363">
                  <c:v>8625</c:v>
                </c:pt>
                <c:pt idx="1364">
                  <c:v>6076</c:v>
                </c:pt>
                <c:pt idx="1365">
                  <c:v>9295</c:v>
                </c:pt>
                <c:pt idx="1366">
                  <c:v>13320</c:v>
                </c:pt>
                <c:pt idx="1367">
                  <c:v>13703</c:v>
                </c:pt>
                <c:pt idx="1368">
                  <c:v>17020</c:v>
                </c:pt>
                <c:pt idx="1369">
                  <c:v>15840</c:v>
                </c:pt>
                <c:pt idx="1370">
                  <c:v>15456</c:v>
                </c:pt>
                <c:pt idx="1371">
                  <c:v>14472</c:v>
                </c:pt>
                <c:pt idx="1372">
                  <c:v>14606</c:v>
                </c:pt>
                <c:pt idx="1373">
                  <c:v>16240</c:v>
                </c:pt>
                <c:pt idx="1374">
                  <c:v>14454</c:v>
                </c:pt>
                <c:pt idx="1375">
                  <c:v>11970</c:v>
                </c:pt>
                <c:pt idx="1376">
                  <c:v>10010</c:v>
                </c:pt>
                <c:pt idx="1377">
                  <c:v>11935</c:v>
                </c:pt>
                <c:pt idx="1378">
                  <c:v>11387</c:v>
                </c:pt>
                <c:pt idx="1379">
                  <c:v>11984</c:v>
                </c:pt>
                <c:pt idx="1380">
                  <c:v>10285</c:v>
                </c:pt>
                <c:pt idx="1381">
                  <c:v>12870</c:v>
                </c:pt>
                <c:pt idx="1382">
                  <c:v>12636</c:v>
                </c:pt>
                <c:pt idx="1383">
                  <c:v>12528</c:v>
                </c:pt>
                <c:pt idx="1384">
                  <c:v>7791</c:v>
                </c:pt>
                <c:pt idx="1385">
                  <c:v>14040</c:v>
                </c:pt>
                <c:pt idx="1386">
                  <c:v>7644</c:v>
                </c:pt>
                <c:pt idx="1387">
                  <c:v>7920</c:v>
                </c:pt>
                <c:pt idx="1388">
                  <c:v>12258</c:v>
                </c:pt>
                <c:pt idx="1389">
                  <c:v>9515</c:v>
                </c:pt>
                <c:pt idx="1390">
                  <c:v>11456</c:v>
                </c:pt>
                <c:pt idx="1391">
                  <c:v>10296</c:v>
                </c:pt>
                <c:pt idx="1392">
                  <c:v>13395</c:v>
                </c:pt>
                <c:pt idx="1393">
                  <c:v>9976</c:v>
                </c:pt>
                <c:pt idx="1394">
                  <c:v>13629</c:v>
                </c:pt>
                <c:pt idx="1395">
                  <c:v>12349</c:v>
                </c:pt>
                <c:pt idx="1396">
                  <c:v>10396</c:v>
                </c:pt>
                <c:pt idx="1397">
                  <c:v>9342</c:v>
                </c:pt>
                <c:pt idx="1398">
                  <c:v>7267</c:v>
                </c:pt>
                <c:pt idx="1399">
                  <c:v>13398</c:v>
                </c:pt>
                <c:pt idx="1400">
                  <c:v>9152</c:v>
                </c:pt>
                <c:pt idx="1401">
                  <c:v>11184</c:v>
                </c:pt>
                <c:pt idx="1402">
                  <c:v>8300</c:v>
                </c:pt>
                <c:pt idx="1403">
                  <c:v>2288</c:v>
                </c:pt>
                <c:pt idx="1404">
                  <c:v>3108</c:v>
                </c:pt>
                <c:pt idx="1405">
                  <c:v>1792</c:v>
                </c:pt>
                <c:pt idx="1406">
                  <c:v>1170</c:v>
                </c:pt>
                <c:pt idx="1407">
                  <c:v>2208</c:v>
                </c:pt>
                <c:pt idx="1408">
                  <c:v>1054</c:v>
                </c:pt>
                <c:pt idx="1409">
                  <c:v>484</c:v>
                </c:pt>
                <c:pt idx="1410">
                  <c:v>286</c:v>
                </c:pt>
                <c:pt idx="1411">
                  <c:v>980</c:v>
                </c:pt>
                <c:pt idx="1412">
                  <c:v>1122</c:v>
                </c:pt>
                <c:pt idx="1413">
                  <c:v>770</c:v>
                </c:pt>
                <c:pt idx="1414">
                  <c:v>4048</c:v>
                </c:pt>
                <c:pt idx="1415">
                  <c:v>12272</c:v>
                </c:pt>
                <c:pt idx="1416">
                  <c:v>11850</c:v>
                </c:pt>
                <c:pt idx="1417">
                  <c:v>4176</c:v>
                </c:pt>
                <c:pt idx="1418">
                  <c:v>4588</c:v>
                </c:pt>
                <c:pt idx="1419">
                  <c:v>5217</c:v>
                </c:pt>
                <c:pt idx="1420">
                  <c:v>12272</c:v>
                </c:pt>
                <c:pt idx="1421">
                  <c:v>10810</c:v>
                </c:pt>
                <c:pt idx="1422">
                  <c:v>12455</c:v>
                </c:pt>
                <c:pt idx="1423">
                  <c:v>12614</c:v>
                </c:pt>
                <c:pt idx="1424">
                  <c:v>12116</c:v>
                </c:pt>
                <c:pt idx="1425">
                  <c:v>12561</c:v>
                </c:pt>
                <c:pt idx="1426">
                  <c:v>12508</c:v>
                </c:pt>
                <c:pt idx="1427">
                  <c:v>12508</c:v>
                </c:pt>
                <c:pt idx="1428">
                  <c:v>12508</c:v>
                </c:pt>
                <c:pt idx="1429">
                  <c:v>10763</c:v>
                </c:pt>
                <c:pt idx="1430">
                  <c:v>8100</c:v>
                </c:pt>
                <c:pt idx="1431">
                  <c:v>11376</c:v>
                </c:pt>
                <c:pt idx="1432">
                  <c:v>11139</c:v>
                </c:pt>
                <c:pt idx="1433">
                  <c:v>11711</c:v>
                </c:pt>
                <c:pt idx="1434">
                  <c:v>11704</c:v>
                </c:pt>
                <c:pt idx="1435">
                  <c:v>13038</c:v>
                </c:pt>
                <c:pt idx="1436">
                  <c:v>10557</c:v>
                </c:pt>
                <c:pt idx="1437">
                  <c:v>11327</c:v>
                </c:pt>
                <c:pt idx="1438">
                  <c:v>10935</c:v>
                </c:pt>
                <c:pt idx="1439">
                  <c:v>6903</c:v>
                </c:pt>
                <c:pt idx="1440">
                  <c:v>12636</c:v>
                </c:pt>
                <c:pt idx="1441">
                  <c:v>12667</c:v>
                </c:pt>
                <c:pt idx="1442">
                  <c:v>12720</c:v>
                </c:pt>
                <c:pt idx="1443">
                  <c:v>12773</c:v>
                </c:pt>
                <c:pt idx="1444">
                  <c:v>8694</c:v>
                </c:pt>
                <c:pt idx="1445">
                  <c:v>6720</c:v>
                </c:pt>
                <c:pt idx="1446">
                  <c:v>6952</c:v>
                </c:pt>
                <c:pt idx="1447">
                  <c:v>9840</c:v>
                </c:pt>
                <c:pt idx="1448">
                  <c:v>8228</c:v>
                </c:pt>
                <c:pt idx="1449">
                  <c:v>7626</c:v>
                </c:pt>
                <c:pt idx="1450">
                  <c:v>7525</c:v>
                </c:pt>
                <c:pt idx="1451">
                  <c:v>9890</c:v>
                </c:pt>
                <c:pt idx="1452">
                  <c:v>6660</c:v>
                </c:pt>
                <c:pt idx="1453">
                  <c:v>10028</c:v>
                </c:pt>
                <c:pt idx="1454">
                  <c:v>10902</c:v>
                </c:pt>
                <c:pt idx="1455">
                  <c:v>9072</c:v>
                </c:pt>
                <c:pt idx="1456">
                  <c:v>10608</c:v>
                </c:pt>
                <c:pt idx="1457">
                  <c:v>11607</c:v>
                </c:pt>
                <c:pt idx="1458">
                  <c:v>13068</c:v>
                </c:pt>
                <c:pt idx="1459">
                  <c:v>12932</c:v>
                </c:pt>
                <c:pt idx="1460">
                  <c:v>12932</c:v>
                </c:pt>
                <c:pt idx="1461">
                  <c:v>10000</c:v>
                </c:pt>
                <c:pt idx="1462">
                  <c:v>12005</c:v>
                </c:pt>
                <c:pt idx="1463">
                  <c:v>7178</c:v>
                </c:pt>
                <c:pt idx="1464">
                  <c:v>7440</c:v>
                </c:pt>
                <c:pt idx="1465">
                  <c:v>8944</c:v>
                </c:pt>
                <c:pt idx="1466">
                  <c:v>11408</c:v>
                </c:pt>
                <c:pt idx="1467">
                  <c:v>10712</c:v>
                </c:pt>
                <c:pt idx="1468">
                  <c:v>7488</c:v>
                </c:pt>
                <c:pt idx="1469">
                  <c:v>9477</c:v>
                </c:pt>
                <c:pt idx="1470">
                  <c:v>8360</c:v>
                </c:pt>
                <c:pt idx="1471">
                  <c:v>4004</c:v>
                </c:pt>
                <c:pt idx="1472">
                  <c:v>10750</c:v>
                </c:pt>
                <c:pt idx="1473">
                  <c:v>9504</c:v>
                </c:pt>
                <c:pt idx="1474">
                  <c:v>9116</c:v>
                </c:pt>
                <c:pt idx="1475">
                  <c:v>10250</c:v>
                </c:pt>
                <c:pt idx="1476">
                  <c:v>6636</c:v>
                </c:pt>
                <c:pt idx="1477">
                  <c:v>9717</c:v>
                </c:pt>
                <c:pt idx="1478">
                  <c:v>10038</c:v>
                </c:pt>
                <c:pt idx="1479">
                  <c:v>12444</c:v>
                </c:pt>
                <c:pt idx="1480">
                  <c:v>4796</c:v>
                </c:pt>
                <c:pt idx="1481">
                  <c:v>10584</c:v>
                </c:pt>
                <c:pt idx="1482">
                  <c:v>10388</c:v>
                </c:pt>
                <c:pt idx="1483">
                  <c:v>10850</c:v>
                </c:pt>
                <c:pt idx="1484">
                  <c:v>8580</c:v>
                </c:pt>
                <c:pt idx="1485">
                  <c:v>3636</c:v>
                </c:pt>
                <c:pt idx="1486">
                  <c:v>4251</c:v>
                </c:pt>
                <c:pt idx="1487">
                  <c:v>5049</c:v>
                </c:pt>
                <c:pt idx="1488">
                  <c:v>2268</c:v>
                </c:pt>
                <c:pt idx="1489">
                  <c:v>4800</c:v>
                </c:pt>
                <c:pt idx="1490">
                  <c:v>9065</c:v>
                </c:pt>
                <c:pt idx="1491">
                  <c:v>5120</c:v>
                </c:pt>
                <c:pt idx="1492">
                  <c:v>5985</c:v>
                </c:pt>
                <c:pt idx="1493">
                  <c:v>4715</c:v>
                </c:pt>
                <c:pt idx="1494">
                  <c:v>3465</c:v>
                </c:pt>
                <c:pt idx="1495">
                  <c:v>4332</c:v>
                </c:pt>
                <c:pt idx="1496">
                  <c:v>3737</c:v>
                </c:pt>
                <c:pt idx="1497">
                  <c:v>4180</c:v>
                </c:pt>
                <c:pt idx="1498">
                  <c:v>5772</c:v>
                </c:pt>
                <c:pt idx="1499">
                  <c:v>7467</c:v>
                </c:pt>
                <c:pt idx="1500">
                  <c:v>10094</c:v>
                </c:pt>
                <c:pt idx="1501">
                  <c:v>11123</c:v>
                </c:pt>
                <c:pt idx="1502">
                  <c:v>4524</c:v>
                </c:pt>
                <c:pt idx="1503">
                  <c:v>7070</c:v>
                </c:pt>
                <c:pt idx="1504">
                  <c:v>4524</c:v>
                </c:pt>
                <c:pt idx="1505">
                  <c:v>15624</c:v>
                </c:pt>
                <c:pt idx="1506">
                  <c:v>7881</c:v>
                </c:pt>
                <c:pt idx="1507">
                  <c:v>8977</c:v>
                </c:pt>
                <c:pt idx="1508">
                  <c:v>10350</c:v>
                </c:pt>
                <c:pt idx="1509">
                  <c:v>10550</c:v>
                </c:pt>
                <c:pt idx="1510">
                  <c:v>4134</c:v>
                </c:pt>
                <c:pt idx="1511">
                  <c:v>11948</c:v>
                </c:pt>
                <c:pt idx="1512">
                  <c:v>11070</c:v>
                </c:pt>
                <c:pt idx="1513">
                  <c:v>5360</c:v>
                </c:pt>
                <c:pt idx="1514">
                  <c:v>2145</c:v>
                </c:pt>
                <c:pt idx="1515">
                  <c:v>7682</c:v>
                </c:pt>
                <c:pt idx="1516">
                  <c:v>7260</c:v>
                </c:pt>
                <c:pt idx="1517">
                  <c:v>3608</c:v>
                </c:pt>
                <c:pt idx="1518">
                  <c:v>2812</c:v>
                </c:pt>
                <c:pt idx="1519">
                  <c:v>9614</c:v>
                </c:pt>
                <c:pt idx="1520">
                  <c:v>8200</c:v>
                </c:pt>
                <c:pt idx="1521">
                  <c:v>7560</c:v>
                </c:pt>
                <c:pt idx="1522">
                  <c:v>15004</c:v>
                </c:pt>
                <c:pt idx="1523">
                  <c:v>5250</c:v>
                </c:pt>
                <c:pt idx="1524">
                  <c:v>9990</c:v>
                </c:pt>
                <c:pt idx="1525">
                  <c:v>3132</c:v>
                </c:pt>
                <c:pt idx="1526">
                  <c:v>7008</c:v>
                </c:pt>
                <c:pt idx="1527">
                  <c:v>2240</c:v>
                </c:pt>
                <c:pt idx="1528">
                  <c:v>2842</c:v>
                </c:pt>
                <c:pt idx="1529">
                  <c:v>4056</c:v>
                </c:pt>
                <c:pt idx="1530">
                  <c:v>3424</c:v>
                </c:pt>
                <c:pt idx="1531">
                  <c:v>2652</c:v>
                </c:pt>
                <c:pt idx="1532">
                  <c:v>1952</c:v>
                </c:pt>
                <c:pt idx="1533">
                  <c:v>3224</c:v>
                </c:pt>
                <c:pt idx="1534">
                  <c:v>3875</c:v>
                </c:pt>
                <c:pt idx="1535">
                  <c:v>4224</c:v>
                </c:pt>
                <c:pt idx="1536">
                  <c:v>2599</c:v>
                </c:pt>
                <c:pt idx="1537">
                  <c:v>1400</c:v>
                </c:pt>
                <c:pt idx="1538">
                  <c:v>1584</c:v>
                </c:pt>
                <c:pt idx="1539">
                  <c:v>2484</c:v>
                </c:pt>
                <c:pt idx="1540">
                  <c:v>4032</c:v>
                </c:pt>
                <c:pt idx="1541">
                  <c:v>2822</c:v>
                </c:pt>
                <c:pt idx="1542">
                  <c:v>3626</c:v>
                </c:pt>
                <c:pt idx="1543">
                  <c:v>3230</c:v>
                </c:pt>
                <c:pt idx="1544">
                  <c:v>2170</c:v>
                </c:pt>
                <c:pt idx="1545">
                  <c:v>2166</c:v>
                </c:pt>
                <c:pt idx="1546">
                  <c:v>928</c:v>
                </c:pt>
                <c:pt idx="1547">
                  <c:v>1003</c:v>
                </c:pt>
                <c:pt idx="1548">
                  <c:v>885</c:v>
                </c:pt>
                <c:pt idx="1549">
                  <c:v>1040</c:v>
                </c:pt>
                <c:pt idx="1550">
                  <c:v>1230</c:v>
                </c:pt>
                <c:pt idx="1551">
                  <c:v>1504</c:v>
                </c:pt>
                <c:pt idx="1552">
                  <c:v>1458</c:v>
                </c:pt>
                <c:pt idx="1553">
                  <c:v>1647</c:v>
                </c:pt>
                <c:pt idx="1554">
                  <c:v>2975</c:v>
                </c:pt>
                <c:pt idx="1555">
                  <c:v>2560</c:v>
                </c:pt>
                <c:pt idx="1556">
                  <c:v>3080</c:v>
                </c:pt>
                <c:pt idx="1557">
                  <c:v>1775</c:v>
                </c:pt>
                <c:pt idx="1558">
                  <c:v>2944</c:v>
                </c:pt>
                <c:pt idx="1559">
                  <c:v>2871</c:v>
                </c:pt>
                <c:pt idx="1560">
                  <c:v>2619</c:v>
                </c:pt>
                <c:pt idx="1561">
                  <c:v>2310</c:v>
                </c:pt>
                <c:pt idx="1562">
                  <c:v>1392</c:v>
                </c:pt>
                <c:pt idx="1563">
                  <c:v>1624</c:v>
                </c:pt>
                <c:pt idx="1564">
                  <c:v>2418</c:v>
                </c:pt>
                <c:pt idx="1565">
                  <c:v>1302</c:v>
                </c:pt>
                <c:pt idx="1566">
                  <c:v>1856</c:v>
                </c:pt>
                <c:pt idx="1567">
                  <c:v>2144</c:v>
                </c:pt>
                <c:pt idx="1568">
                  <c:v>1682</c:v>
                </c:pt>
                <c:pt idx="1569">
                  <c:v>1650</c:v>
                </c:pt>
                <c:pt idx="1570">
                  <c:v>1590</c:v>
                </c:pt>
                <c:pt idx="1571">
                  <c:v>1870</c:v>
                </c:pt>
                <c:pt idx="1572">
                  <c:v>741</c:v>
                </c:pt>
                <c:pt idx="1573">
                  <c:v>1408</c:v>
                </c:pt>
                <c:pt idx="1574">
                  <c:v>1007</c:v>
                </c:pt>
                <c:pt idx="1575">
                  <c:v>980</c:v>
                </c:pt>
                <c:pt idx="1576">
                  <c:v>912</c:v>
                </c:pt>
                <c:pt idx="1577">
                  <c:v>1675</c:v>
                </c:pt>
                <c:pt idx="1578">
                  <c:v>2100</c:v>
                </c:pt>
                <c:pt idx="1579">
                  <c:v>1190</c:v>
                </c:pt>
                <c:pt idx="1580">
                  <c:v>2176</c:v>
                </c:pt>
                <c:pt idx="1581">
                  <c:v>2626</c:v>
                </c:pt>
                <c:pt idx="1582">
                  <c:v>1798</c:v>
                </c:pt>
                <c:pt idx="1583">
                  <c:v>2739</c:v>
                </c:pt>
                <c:pt idx="1584">
                  <c:v>1920</c:v>
                </c:pt>
                <c:pt idx="1585">
                  <c:v>864</c:v>
                </c:pt>
                <c:pt idx="1586">
                  <c:v>870</c:v>
                </c:pt>
                <c:pt idx="1587">
                  <c:v>1343</c:v>
                </c:pt>
                <c:pt idx="1588">
                  <c:v>708</c:v>
                </c:pt>
                <c:pt idx="1589">
                  <c:v>1479</c:v>
                </c:pt>
                <c:pt idx="1590">
                  <c:v>2190</c:v>
                </c:pt>
                <c:pt idx="1591">
                  <c:v>1023</c:v>
                </c:pt>
                <c:pt idx="1592">
                  <c:v>1720</c:v>
                </c:pt>
                <c:pt idx="1593">
                  <c:v>1738</c:v>
                </c:pt>
                <c:pt idx="1594">
                  <c:v>1496</c:v>
                </c:pt>
                <c:pt idx="1595">
                  <c:v>1260</c:v>
                </c:pt>
                <c:pt idx="1596">
                  <c:v>1836</c:v>
                </c:pt>
                <c:pt idx="1597">
                  <c:v>2014</c:v>
                </c:pt>
                <c:pt idx="1598">
                  <c:v>2280</c:v>
                </c:pt>
                <c:pt idx="1599">
                  <c:v>980</c:v>
                </c:pt>
                <c:pt idx="1600">
                  <c:v>1534</c:v>
                </c:pt>
                <c:pt idx="1601">
                  <c:v>1312</c:v>
                </c:pt>
                <c:pt idx="1602">
                  <c:v>2496</c:v>
                </c:pt>
                <c:pt idx="1603">
                  <c:v>637</c:v>
                </c:pt>
                <c:pt idx="1604">
                  <c:v>624</c:v>
                </c:pt>
                <c:pt idx="1605">
                  <c:v>1152</c:v>
                </c:pt>
                <c:pt idx="1606">
                  <c:v>423</c:v>
                </c:pt>
                <c:pt idx="1607">
                  <c:v>1212</c:v>
                </c:pt>
                <c:pt idx="1608">
                  <c:v>3404</c:v>
                </c:pt>
                <c:pt idx="1609">
                  <c:v>900</c:v>
                </c:pt>
                <c:pt idx="1610">
                  <c:v>1584</c:v>
                </c:pt>
                <c:pt idx="1611">
                  <c:v>3652</c:v>
                </c:pt>
                <c:pt idx="1612">
                  <c:v>2665</c:v>
                </c:pt>
                <c:pt idx="1613">
                  <c:v>2665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5-439A-987A-9B512121BFC2}"/>
            </c:ext>
          </c:extLst>
        </c:ser>
        <c:ser>
          <c:idx val="2"/>
          <c:order val="2"/>
          <c:tx>
            <c:strRef>
              <c:f>area!$I$1</c:f>
              <c:strCache>
                <c:ptCount val="1"/>
                <c:pt idx="0">
                  <c:v>area_white_slide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area!$I$2:$I$1615</c:f>
              <c:numCache>
                <c:formatCode>General</c:formatCode>
                <c:ptCount val="1614"/>
                <c:pt idx="0">
                  <c:v>6069.5</c:v>
                </c:pt>
                <c:pt idx="1">
                  <c:v>5655.5</c:v>
                </c:pt>
                <c:pt idx="2">
                  <c:v>6088</c:v>
                </c:pt>
                <c:pt idx="3">
                  <c:v>6000.5</c:v>
                </c:pt>
                <c:pt idx="4">
                  <c:v>6073</c:v>
                </c:pt>
                <c:pt idx="5">
                  <c:v>6122</c:v>
                </c:pt>
                <c:pt idx="6">
                  <c:v>6141.5</c:v>
                </c:pt>
                <c:pt idx="7">
                  <c:v>6260.5</c:v>
                </c:pt>
                <c:pt idx="8">
                  <c:v>6143</c:v>
                </c:pt>
                <c:pt idx="9">
                  <c:v>6148.5</c:v>
                </c:pt>
                <c:pt idx="10">
                  <c:v>6480</c:v>
                </c:pt>
                <c:pt idx="11">
                  <c:v>6645.5</c:v>
                </c:pt>
                <c:pt idx="12">
                  <c:v>6318.5</c:v>
                </c:pt>
                <c:pt idx="13">
                  <c:v>6418</c:v>
                </c:pt>
                <c:pt idx="14">
                  <c:v>6351.5</c:v>
                </c:pt>
                <c:pt idx="15">
                  <c:v>6196</c:v>
                </c:pt>
                <c:pt idx="16">
                  <c:v>6164</c:v>
                </c:pt>
                <c:pt idx="17">
                  <c:v>6494</c:v>
                </c:pt>
                <c:pt idx="18">
                  <c:v>6348.5</c:v>
                </c:pt>
                <c:pt idx="19">
                  <c:v>6329.5</c:v>
                </c:pt>
                <c:pt idx="20">
                  <c:v>6422</c:v>
                </c:pt>
                <c:pt idx="21">
                  <c:v>6630</c:v>
                </c:pt>
                <c:pt idx="22">
                  <c:v>6318.5</c:v>
                </c:pt>
                <c:pt idx="23">
                  <c:v>6062.5</c:v>
                </c:pt>
                <c:pt idx="24">
                  <c:v>6520.5</c:v>
                </c:pt>
                <c:pt idx="25">
                  <c:v>6567</c:v>
                </c:pt>
                <c:pt idx="26">
                  <c:v>6516</c:v>
                </c:pt>
                <c:pt idx="27">
                  <c:v>6312</c:v>
                </c:pt>
                <c:pt idx="28">
                  <c:v>6529.5</c:v>
                </c:pt>
                <c:pt idx="29">
                  <c:v>6376</c:v>
                </c:pt>
                <c:pt idx="30">
                  <c:v>5962</c:v>
                </c:pt>
                <c:pt idx="31">
                  <c:v>6072.5</c:v>
                </c:pt>
                <c:pt idx="32">
                  <c:v>5995.5</c:v>
                </c:pt>
                <c:pt idx="33">
                  <c:v>6043</c:v>
                </c:pt>
                <c:pt idx="34">
                  <c:v>5777</c:v>
                </c:pt>
                <c:pt idx="35">
                  <c:v>6123</c:v>
                </c:pt>
                <c:pt idx="36">
                  <c:v>5948</c:v>
                </c:pt>
                <c:pt idx="37">
                  <c:v>6121.5</c:v>
                </c:pt>
                <c:pt idx="38">
                  <c:v>5749.5</c:v>
                </c:pt>
                <c:pt idx="39">
                  <c:v>5956.5</c:v>
                </c:pt>
                <c:pt idx="40">
                  <c:v>6052</c:v>
                </c:pt>
                <c:pt idx="41">
                  <c:v>6025.5</c:v>
                </c:pt>
                <c:pt idx="42">
                  <c:v>6529.5</c:v>
                </c:pt>
                <c:pt idx="43">
                  <c:v>6602</c:v>
                </c:pt>
                <c:pt idx="44">
                  <c:v>6654.5</c:v>
                </c:pt>
                <c:pt idx="45">
                  <c:v>6992</c:v>
                </c:pt>
                <c:pt idx="46">
                  <c:v>6856</c:v>
                </c:pt>
                <c:pt idx="47">
                  <c:v>6516</c:v>
                </c:pt>
                <c:pt idx="48">
                  <c:v>7056.5</c:v>
                </c:pt>
                <c:pt idx="49">
                  <c:v>6558.5</c:v>
                </c:pt>
                <c:pt idx="50">
                  <c:v>6653</c:v>
                </c:pt>
                <c:pt idx="51">
                  <c:v>6596</c:v>
                </c:pt>
                <c:pt idx="52">
                  <c:v>6615</c:v>
                </c:pt>
                <c:pt idx="53">
                  <c:v>6491.5</c:v>
                </c:pt>
                <c:pt idx="54">
                  <c:v>6746</c:v>
                </c:pt>
                <c:pt idx="55">
                  <c:v>6375.5</c:v>
                </c:pt>
                <c:pt idx="56">
                  <c:v>6820</c:v>
                </c:pt>
                <c:pt idx="57">
                  <c:v>6529.5</c:v>
                </c:pt>
                <c:pt idx="58">
                  <c:v>6740.5</c:v>
                </c:pt>
                <c:pt idx="59">
                  <c:v>6431</c:v>
                </c:pt>
                <c:pt idx="60">
                  <c:v>6312.5</c:v>
                </c:pt>
                <c:pt idx="61">
                  <c:v>5926</c:v>
                </c:pt>
                <c:pt idx="62">
                  <c:v>7222.5</c:v>
                </c:pt>
                <c:pt idx="63">
                  <c:v>7261.5</c:v>
                </c:pt>
                <c:pt idx="64">
                  <c:v>6831.5</c:v>
                </c:pt>
                <c:pt idx="65">
                  <c:v>6607</c:v>
                </c:pt>
                <c:pt idx="66">
                  <c:v>6833</c:v>
                </c:pt>
                <c:pt idx="67">
                  <c:v>6700</c:v>
                </c:pt>
                <c:pt idx="68">
                  <c:v>7154.5</c:v>
                </c:pt>
                <c:pt idx="69">
                  <c:v>7243</c:v>
                </c:pt>
                <c:pt idx="70">
                  <c:v>7619</c:v>
                </c:pt>
                <c:pt idx="71">
                  <c:v>7540.5</c:v>
                </c:pt>
                <c:pt idx="72">
                  <c:v>7423</c:v>
                </c:pt>
                <c:pt idx="73">
                  <c:v>7350.5</c:v>
                </c:pt>
                <c:pt idx="74">
                  <c:v>7222</c:v>
                </c:pt>
                <c:pt idx="75">
                  <c:v>7001.5</c:v>
                </c:pt>
                <c:pt idx="76">
                  <c:v>7067</c:v>
                </c:pt>
                <c:pt idx="77">
                  <c:v>6881</c:v>
                </c:pt>
                <c:pt idx="78">
                  <c:v>6502</c:v>
                </c:pt>
                <c:pt idx="79">
                  <c:v>6612.5</c:v>
                </c:pt>
                <c:pt idx="80">
                  <c:v>6627.5</c:v>
                </c:pt>
                <c:pt idx="81">
                  <c:v>5910.5</c:v>
                </c:pt>
                <c:pt idx="82">
                  <c:v>6512.5</c:v>
                </c:pt>
                <c:pt idx="83">
                  <c:v>6536</c:v>
                </c:pt>
                <c:pt idx="84">
                  <c:v>6752</c:v>
                </c:pt>
                <c:pt idx="85">
                  <c:v>6907.5</c:v>
                </c:pt>
                <c:pt idx="86">
                  <c:v>6791</c:v>
                </c:pt>
                <c:pt idx="87">
                  <c:v>6857</c:v>
                </c:pt>
                <c:pt idx="88">
                  <c:v>6885</c:v>
                </c:pt>
                <c:pt idx="89">
                  <c:v>6597.5</c:v>
                </c:pt>
                <c:pt idx="90">
                  <c:v>6511.5</c:v>
                </c:pt>
                <c:pt idx="91">
                  <c:v>6340</c:v>
                </c:pt>
                <c:pt idx="92">
                  <c:v>6569</c:v>
                </c:pt>
                <c:pt idx="93">
                  <c:v>6609</c:v>
                </c:pt>
                <c:pt idx="94">
                  <c:v>6404.5</c:v>
                </c:pt>
                <c:pt idx="95">
                  <c:v>6273.5</c:v>
                </c:pt>
                <c:pt idx="96">
                  <c:v>6555</c:v>
                </c:pt>
                <c:pt idx="97">
                  <c:v>6329.5</c:v>
                </c:pt>
                <c:pt idx="98">
                  <c:v>6187.5</c:v>
                </c:pt>
                <c:pt idx="99">
                  <c:v>6072.5</c:v>
                </c:pt>
                <c:pt idx="100">
                  <c:v>6081.5</c:v>
                </c:pt>
                <c:pt idx="101">
                  <c:v>5609.5</c:v>
                </c:pt>
                <c:pt idx="102">
                  <c:v>5756</c:v>
                </c:pt>
                <c:pt idx="103">
                  <c:v>5858</c:v>
                </c:pt>
                <c:pt idx="104">
                  <c:v>6029.5</c:v>
                </c:pt>
                <c:pt idx="105">
                  <c:v>5774.5</c:v>
                </c:pt>
                <c:pt idx="106">
                  <c:v>5813.5</c:v>
                </c:pt>
                <c:pt idx="107">
                  <c:v>5776.5</c:v>
                </c:pt>
                <c:pt idx="108">
                  <c:v>5991.5</c:v>
                </c:pt>
                <c:pt idx="109">
                  <c:v>5901.5</c:v>
                </c:pt>
                <c:pt idx="110">
                  <c:v>5785</c:v>
                </c:pt>
                <c:pt idx="111">
                  <c:v>5651</c:v>
                </c:pt>
                <c:pt idx="112">
                  <c:v>5669.5</c:v>
                </c:pt>
                <c:pt idx="113">
                  <c:v>5749.5</c:v>
                </c:pt>
                <c:pt idx="114">
                  <c:v>5676.5</c:v>
                </c:pt>
                <c:pt idx="115">
                  <c:v>5579.5</c:v>
                </c:pt>
                <c:pt idx="116">
                  <c:v>5428</c:v>
                </c:pt>
                <c:pt idx="117">
                  <c:v>5474.5</c:v>
                </c:pt>
                <c:pt idx="118">
                  <c:v>5779.5</c:v>
                </c:pt>
                <c:pt idx="119">
                  <c:v>5758</c:v>
                </c:pt>
                <c:pt idx="120">
                  <c:v>5570.5</c:v>
                </c:pt>
                <c:pt idx="121">
                  <c:v>5400.5</c:v>
                </c:pt>
                <c:pt idx="122">
                  <c:v>5263</c:v>
                </c:pt>
                <c:pt idx="123">
                  <c:v>5219</c:v>
                </c:pt>
                <c:pt idx="124">
                  <c:v>5302</c:v>
                </c:pt>
                <c:pt idx="125">
                  <c:v>5271.5</c:v>
                </c:pt>
                <c:pt idx="126">
                  <c:v>5311</c:v>
                </c:pt>
                <c:pt idx="127">
                  <c:v>5334.5</c:v>
                </c:pt>
                <c:pt idx="128">
                  <c:v>5173</c:v>
                </c:pt>
                <c:pt idx="129">
                  <c:v>5215.5</c:v>
                </c:pt>
                <c:pt idx="130">
                  <c:v>5055.5</c:v>
                </c:pt>
                <c:pt idx="131">
                  <c:v>5195.5</c:v>
                </c:pt>
                <c:pt idx="132">
                  <c:v>5562.5</c:v>
                </c:pt>
                <c:pt idx="133">
                  <c:v>5511.5</c:v>
                </c:pt>
                <c:pt idx="134">
                  <c:v>5568.5</c:v>
                </c:pt>
                <c:pt idx="135">
                  <c:v>5480</c:v>
                </c:pt>
                <c:pt idx="136">
                  <c:v>5159</c:v>
                </c:pt>
                <c:pt idx="137">
                  <c:v>5448</c:v>
                </c:pt>
                <c:pt idx="138">
                  <c:v>5377</c:v>
                </c:pt>
                <c:pt idx="139">
                  <c:v>5586</c:v>
                </c:pt>
                <c:pt idx="140">
                  <c:v>5739.5</c:v>
                </c:pt>
                <c:pt idx="141">
                  <c:v>5532.5</c:v>
                </c:pt>
                <c:pt idx="142">
                  <c:v>5722</c:v>
                </c:pt>
                <c:pt idx="143">
                  <c:v>5648</c:v>
                </c:pt>
                <c:pt idx="144">
                  <c:v>5965.5</c:v>
                </c:pt>
                <c:pt idx="145">
                  <c:v>5628</c:v>
                </c:pt>
                <c:pt idx="146">
                  <c:v>5635</c:v>
                </c:pt>
                <c:pt idx="147">
                  <c:v>5502</c:v>
                </c:pt>
                <c:pt idx="148">
                  <c:v>5252.5</c:v>
                </c:pt>
                <c:pt idx="149">
                  <c:v>5369.5</c:v>
                </c:pt>
                <c:pt idx="150">
                  <c:v>5481.5</c:v>
                </c:pt>
                <c:pt idx="151">
                  <c:v>5291</c:v>
                </c:pt>
                <c:pt idx="152">
                  <c:v>5230</c:v>
                </c:pt>
                <c:pt idx="153">
                  <c:v>5112</c:v>
                </c:pt>
                <c:pt idx="154">
                  <c:v>5276.5</c:v>
                </c:pt>
                <c:pt idx="155">
                  <c:v>5137</c:v>
                </c:pt>
                <c:pt idx="156">
                  <c:v>5336</c:v>
                </c:pt>
                <c:pt idx="157">
                  <c:v>5054</c:v>
                </c:pt>
                <c:pt idx="158">
                  <c:v>5100.5</c:v>
                </c:pt>
                <c:pt idx="159">
                  <c:v>5354</c:v>
                </c:pt>
                <c:pt idx="160">
                  <c:v>5436</c:v>
                </c:pt>
                <c:pt idx="161">
                  <c:v>5367.5</c:v>
                </c:pt>
                <c:pt idx="162">
                  <c:v>5253</c:v>
                </c:pt>
                <c:pt idx="163">
                  <c:v>5047</c:v>
                </c:pt>
                <c:pt idx="164">
                  <c:v>5311</c:v>
                </c:pt>
                <c:pt idx="165">
                  <c:v>5138.5</c:v>
                </c:pt>
                <c:pt idx="166">
                  <c:v>5455</c:v>
                </c:pt>
                <c:pt idx="167">
                  <c:v>5376.5</c:v>
                </c:pt>
                <c:pt idx="168">
                  <c:v>5557.5</c:v>
                </c:pt>
                <c:pt idx="169">
                  <c:v>5674</c:v>
                </c:pt>
                <c:pt idx="170">
                  <c:v>5284</c:v>
                </c:pt>
                <c:pt idx="171">
                  <c:v>5418.5</c:v>
                </c:pt>
                <c:pt idx="172">
                  <c:v>5503.5</c:v>
                </c:pt>
                <c:pt idx="173">
                  <c:v>5649.5</c:v>
                </c:pt>
                <c:pt idx="174">
                  <c:v>6012.5</c:v>
                </c:pt>
                <c:pt idx="175">
                  <c:v>5766.5</c:v>
                </c:pt>
                <c:pt idx="176">
                  <c:v>5617.5</c:v>
                </c:pt>
                <c:pt idx="177">
                  <c:v>5485.5</c:v>
                </c:pt>
                <c:pt idx="178">
                  <c:v>5531</c:v>
                </c:pt>
                <c:pt idx="179">
                  <c:v>5245.5</c:v>
                </c:pt>
                <c:pt idx="180">
                  <c:v>5316</c:v>
                </c:pt>
                <c:pt idx="181">
                  <c:v>5459.5</c:v>
                </c:pt>
                <c:pt idx="182">
                  <c:v>5551.5</c:v>
                </c:pt>
                <c:pt idx="183">
                  <c:v>5408</c:v>
                </c:pt>
                <c:pt idx="184">
                  <c:v>5528.5</c:v>
                </c:pt>
                <c:pt idx="185">
                  <c:v>5464.5</c:v>
                </c:pt>
                <c:pt idx="186">
                  <c:v>5683</c:v>
                </c:pt>
                <c:pt idx="187">
                  <c:v>5844.5</c:v>
                </c:pt>
                <c:pt idx="188">
                  <c:v>5566.5</c:v>
                </c:pt>
                <c:pt idx="189">
                  <c:v>5478.5</c:v>
                </c:pt>
                <c:pt idx="190">
                  <c:v>5587.5</c:v>
                </c:pt>
                <c:pt idx="191">
                  <c:v>5736</c:v>
                </c:pt>
                <c:pt idx="192">
                  <c:v>5797</c:v>
                </c:pt>
                <c:pt idx="193">
                  <c:v>5707.5</c:v>
                </c:pt>
                <c:pt idx="194">
                  <c:v>5900.5</c:v>
                </c:pt>
                <c:pt idx="195">
                  <c:v>5928</c:v>
                </c:pt>
                <c:pt idx="196">
                  <c:v>5782</c:v>
                </c:pt>
                <c:pt idx="197">
                  <c:v>5611</c:v>
                </c:pt>
                <c:pt idx="198">
                  <c:v>5893</c:v>
                </c:pt>
                <c:pt idx="199">
                  <c:v>5714</c:v>
                </c:pt>
                <c:pt idx="200">
                  <c:v>5976</c:v>
                </c:pt>
                <c:pt idx="201">
                  <c:v>5755.5</c:v>
                </c:pt>
                <c:pt idx="202">
                  <c:v>5822.5</c:v>
                </c:pt>
                <c:pt idx="203">
                  <c:v>5872.5</c:v>
                </c:pt>
                <c:pt idx="204">
                  <c:v>5696.5</c:v>
                </c:pt>
                <c:pt idx="205">
                  <c:v>5691.5</c:v>
                </c:pt>
                <c:pt idx="206">
                  <c:v>5745.5</c:v>
                </c:pt>
                <c:pt idx="207">
                  <c:v>5790.5</c:v>
                </c:pt>
                <c:pt idx="208">
                  <c:v>5694.5</c:v>
                </c:pt>
                <c:pt idx="209">
                  <c:v>5709</c:v>
                </c:pt>
                <c:pt idx="210">
                  <c:v>6091.5</c:v>
                </c:pt>
                <c:pt idx="211">
                  <c:v>5611</c:v>
                </c:pt>
                <c:pt idx="212">
                  <c:v>5913.5</c:v>
                </c:pt>
                <c:pt idx="213">
                  <c:v>5482</c:v>
                </c:pt>
                <c:pt idx="214">
                  <c:v>5992.5</c:v>
                </c:pt>
                <c:pt idx="215">
                  <c:v>5915.5</c:v>
                </c:pt>
                <c:pt idx="216">
                  <c:v>5776</c:v>
                </c:pt>
                <c:pt idx="217">
                  <c:v>5737.5</c:v>
                </c:pt>
                <c:pt idx="218">
                  <c:v>5749.5</c:v>
                </c:pt>
                <c:pt idx="219">
                  <c:v>5862</c:v>
                </c:pt>
                <c:pt idx="220">
                  <c:v>5743</c:v>
                </c:pt>
                <c:pt idx="221">
                  <c:v>6241</c:v>
                </c:pt>
                <c:pt idx="222">
                  <c:v>6162</c:v>
                </c:pt>
                <c:pt idx="223">
                  <c:v>6382.5</c:v>
                </c:pt>
                <c:pt idx="224">
                  <c:v>6613.5</c:v>
                </c:pt>
                <c:pt idx="225">
                  <c:v>6763.5</c:v>
                </c:pt>
                <c:pt idx="226">
                  <c:v>6720</c:v>
                </c:pt>
                <c:pt idx="227">
                  <c:v>6452.5</c:v>
                </c:pt>
                <c:pt idx="228">
                  <c:v>6624</c:v>
                </c:pt>
                <c:pt idx="229">
                  <c:v>6692.5</c:v>
                </c:pt>
                <c:pt idx="230">
                  <c:v>6463</c:v>
                </c:pt>
                <c:pt idx="231">
                  <c:v>6706</c:v>
                </c:pt>
                <c:pt idx="232">
                  <c:v>6628.5</c:v>
                </c:pt>
                <c:pt idx="233">
                  <c:v>6495.5</c:v>
                </c:pt>
                <c:pt idx="234">
                  <c:v>6503</c:v>
                </c:pt>
                <c:pt idx="235">
                  <c:v>6624.5</c:v>
                </c:pt>
                <c:pt idx="236">
                  <c:v>6797.5</c:v>
                </c:pt>
                <c:pt idx="237">
                  <c:v>7244.5</c:v>
                </c:pt>
                <c:pt idx="238">
                  <c:v>6692</c:v>
                </c:pt>
                <c:pt idx="239">
                  <c:v>6946</c:v>
                </c:pt>
                <c:pt idx="240">
                  <c:v>6745.5</c:v>
                </c:pt>
                <c:pt idx="241">
                  <c:v>6824</c:v>
                </c:pt>
                <c:pt idx="242">
                  <c:v>6621.5</c:v>
                </c:pt>
                <c:pt idx="243">
                  <c:v>6604</c:v>
                </c:pt>
                <c:pt idx="244">
                  <c:v>6696</c:v>
                </c:pt>
                <c:pt idx="245">
                  <c:v>6844</c:v>
                </c:pt>
                <c:pt idx="246">
                  <c:v>6557</c:v>
                </c:pt>
                <c:pt idx="247">
                  <c:v>6869.5</c:v>
                </c:pt>
                <c:pt idx="248">
                  <c:v>6686</c:v>
                </c:pt>
                <c:pt idx="249">
                  <c:v>6621.5</c:v>
                </c:pt>
                <c:pt idx="250">
                  <c:v>6505</c:v>
                </c:pt>
                <c:pt idx="251">
                  <c:v>6401</c:v>
                </c:pt>
                <c:pt idx="252">
                  <c:v>6767.5</c:v>
                </c:pt>
                <c:pt idx="253">
                  <c:v>6537.5</c:v>
                </c:pt>
                <c:pt idx="254">
                  <c:v>6677.5</c:v>
                </c:pt>
                <c:pt idx="255">
                  <c:v>6271</c:v>
                </c:pt>
                <c:pt idx="256">
                  <c:v>6284.5</c:v>
                </c:pt>
                <c:pt idx="257">
                  <c:v>6665</c:v>
                </c:pt>
                <c:pt idx="258">
                  <c:v>6561.5</c:v>
                </c:pt>
                <c:pt idx="259">
                  <c:v>6334.5</c:v>
                </c:pt>
                <c:pt idx="260">
                  <c:v>6115.5</c:v>
                </c:pt>
                <c:pt idx="261">
                  <c:v>6788</c:v>
                </c:pt>
                <c:pt idx="262">
                  <c:v>6582.5</c:v>
                </c:pt>
                <c:pt idx="263">
                  <c:v>6575</c:v>
                </c:pt>
                <c:pt idx="264">
                  <c:v>6697.5</c:v>
                </c:pt>
                <c:pt idx="265">
                  <c:v>6391.5</c:v>
                </c:pt>
                <c:pt idx="266">
                  <c:v>6525</c:v>
                </c:pt>
                <c:pt idx="267">
                  <c:v>6538</c:v>
                </c:pt>
                <c:pt idx="268">
                  <c:v>6328</c:v>
                </c:pt>
                <c:pt idx="269">
                  <c:v>6386.5</c:v>
                </c:pt>
                <c:pt idx="270">
                  <c:v>5992.5</c:v>
                </c:pt>
                <c:pt idx="271">
                  <c:v>6084.5</c:v>
                </c:pt>
                <c:pt idx="272">
                  <c:v>6234</c:v>
                </c:pt>
                <c:pt idx="273">
                  <c:v>5988.5</c:v>
                </c:pt>
                <c:pt idx="274">
                  <c:v>5952</c:v>
                </c:pt>
                <c:pt idx="275">
                  <c:v>5650</c:v>
                </c:pt>
                <c:pt idx="276">
                  <c:v>5879.5</c:v>
                </c:pt>
                <c:pt idx="277">
                  <c:v>6165.5</c:v>
                </c:pt>
                <c:pt idx="278">
                  <c:v>5976</c:v>
                </c:pt>
                <c:pt idx="279">
                  <c:v>6144</c:v>
                </c:pt>
                <c:pt idx="280">
                  <c:v>5961.5</c:v>
                </c:pt>
                <c:pt idx="281">
                  <c:v>6057</c:v>
                </c:pt>
                <c:pt idx="282">
                  <c:v>5828.5</c:v>
                </c:pt>
                <c:pt idx="283">
                  <c:v>5842</c:v>
                </c:pt>
                <c:pt idx="284">
                  <c:v>5373.5</c:v>
                </c:pt>
                <c:pt idx="285">
                  <c:v>5543.5</c:v>
                </c:pt>
                <c:pt idx="286">
                  <c:v>5678.5</c:v>
                </c:pt>
                <c:pt idx="287">
                  <c:v>5186</c:v>
                </c:pt>
                <c:pt idx="288">
                  <c:v>5469</c:v>
                </c:pt>
                <c:pt idx="289">
                  <c:v>5337.5</c:v>
                </c:pt>
                <c:pt idx="290">
                  <c:v>5402</c:v>
                </c:pt>
                <c:pt idx="291">
                  <c:v>5476.5</c:v>
                </c:pt>
                <c:pt idx="292">
                  <c:v>5525</c:v>
                </c:pt>
                <c:pt idx="293">
                  <c:v>5113.5</c:v>
                </c:pt>
                <c:pt idx="294">
                  <c:v>5048.5</c:v>
                </c:pt>
                <c:pt idx="295">
                  <c:v>5073</c:v>
                </c:pt>
                <c:pt idx="296">
                  <c:v>5073</c:v>
                </c:pt>
                <c:pt idx="297">
                  <c:v>5073</c:v>
                </c:pt>
                <c:pt idx="298">
                  <c:v>5236</c:v>
                </c:pt>
                <c:pt idx="299">
                  <c:v>5178</c:v>
                </c:pt>
                <c:pt idx="300">
                  <c:v>5178</c:v>
                </c:pt>
                <c:pt idx="301">
                  <c:v>5178</c:v>
                </c:pt>
                <c:pt idx="302">
                  <c:v>5114</c:v>
                </c:pt>
                <c:pt idx="303">
                  <c:v>5114</c:v>
                </c:pt>
                <c:pt idx="304">
                  <c:v>5114</c:v>
                </c:pt>
                <c:pt idx="305">
                  <c:v>5114</c:v>
                </c:pt>
                <c:pt idx="306">
                  <c:v>5114</c:v>
                </c:pt>
                <c:pt idx="307">
                  <c:v>5114</c:v>
                </c:pt>
                <c:pt idx="308">
                  <c:v>5114</c:v>
                </c:pt>
                <c:pt idx="309">
                  <c:v>5114</c:v>
                </c:pt>
                <c:pt idx="310">
                  <c:v>5114</c:v>
                </c:pt>
                <c:pt idx="311">
                  <c:v>5114</c:v>
                </c:pt>
                <c:pt idx="312">
                  <c:v>5114</c:v>
                </c:pt>
                <c:pt idx="313">
                  <c:v>5061.5</c:v>
                </c:pt>
                <c:pt idx="314">
                  <c:v>5061.5</c:v>
                </c:pt>
                <c:pt idx="315">
                  <c:v>5160.5</c:v>
                </c:pt>
                <c:pt idx="316">
                  <c:v>5003.5</c:v>
                </c:pt>
                <c:pt idx="317">
                  <c:v>5083.5</c:v>
                </c:pt>
                <c:pt idx="318">
                  <c:v>5174.5</c:v>
                </c:pt>
                <c:pt idx="319">
                  <c:v>5486.5</c:v>
                </c:pt>
                <c:pt idx="320">
                  <c:v>5428.5</c:v>
                </c:pt>
                <c:pt idx="321">
                  <c:v>5477.5</c:v>
                </c:pt>
                <c:pt idx="322">
                  <c:v>5907.5</c:v>
                </c:pt>
                <c:pt idx="323">
                  <c:v>5961</c:v>
                </c:pt>
                <c:pt idx="324">
                  <c:v>6113</c:v>
                </c:pt>
                <c:pt idx="325">
                  <c:v>5975</c:v>
                </c:pt>
                <c:pt idx="326">
                  <c:v>6117</c:v>
                </c:pt>
                <c:pt idx="327">
                  <c:v>6044</c:v>
                </c:pt>
                <c:pt idx="328">
                  <c:v>6344.5</c:v>
                </c:pt>
                <c:pt idx="329">
                  <c:v>6476.5</c:v>
                </c:pt>
                <c:pt idx="330">
                  <c:v>6674.5</c:v>
                </c:pt>
                <c:pt idx="331">
                  <c:v>6660</c:v>
                </c:pt>
                <c:pt idx="332">
                  <c:v>6784.5</c:v>
                </c:pt>
                <c:pt idx="333">
                  <c:v>6801</c:v>
                </c:pt>
                <c:pt idx="334">
                  <c:v>6678.5</c:v>
                </c:pt>
                <c:pt idx="335">
                  <c:v>6764</c:v>
                </c:pt>
                <c:pt idx="336">
                  <c:v>6612.5</c:v>
                </c:pt>
                <c:pt idx="337">
                  <c:v>6566.5</c:v>
                </c:pt>
                <c:pt idx="338">
                  <c:v>6534.5</c:v>
                </c:pt>
                <c:pt idx="339">
                  <c:v>6557.5</c:v>
                </c:pt>
                <c:pt idx="340">
                  <c:v>6658</c:v>
                </c:pt>
                <c:pt idx="341">
                  <c:v>6355.5</c:v>
                </c:pt>
                <c:pt idx="342">
                  <c:v>6666</c:v>
                </c:pt>
                <c:pt idx="343">
                  <c:v>6527</c:v>
                </c:pt>
                <c:pt idx="344">
                  <c:v>6479</c:v>
                </c:pt>
                <c:pt idx="345">
                  <c:v>6577</c:v>
                </c:pt>
                <c:pt idx="346">
                  <c:v>6459.5</c:v>
                </c:pt>
                <c:pt idx="347">
                  <c:v>6185</c:v>
                </c:pt>
                <c:pt idx="348">
                  <c:v>6031</c:v>
                </c:pt>
                <c:pt idx="349">
                  <c:v>5856</c:v>
                </c:pt>
                <c:pt idx="350">
                  <c:v>5843</c:v>
                </c:pt>
                <c:pt idx="351">
                  <c:v>5653.5</c:v>
                </c:pt>
                <c:pt idx="352">
                  <c:v>5713</c:v>
                </c:pt>
                <c:pt idx="353">
                  <c:v>5686</c:v>
                </c:pt>
                <c:pt idx="354">
                  <c:v>5505.5</c:v>
                </c:pt>
                <c:pt idx="355">
                  <c:v>5415</c:v>
                </c:pt>
                <c:pt idx="356">
                  <c:v>5321</c:v>
                </c:pt>
                <c:pt idx="357">
                  <c:v>5458.5</c:v>
                </c:pt>
                <c:pt idx="358">
                  <c:v>5430</c:v>
                </c:pt>
                <c:pt idx="359">
                  <c:v>5177.5</c:v>
                </c:pt>
                <c:pt idx="360">
                  <c:v>5157.5</c:v>
                </c:pt>
                <c:pt idx="361">
                  <c:v>5401</c:v>
                </c:pt>
                <c:pt idx="362">
                  <c:v>5280</c:v>
                </c:pt>
                <c:pt idx="363">
                  <c:v>5402.5</c:v>
                </c:pt>
                <c:pt idx="364">
                  <c:v>5659</c:v>
                </c:pt>
                <c:pt idx="365">
                  <c:v>5548</c:v>
                </c:pt>
                <c:pt idx="366">
                  <c:v>5569.5</c:v>
                </c:pt>
                <c:pt idx="367">
                  <c:v>5525</c:v>
                </c:pt>
                <c:pt idx="368">
                  <c:v>5595</c:v>
                </c:pt>
                <c:pt idx="369">
                  <c:v>5623.5</c:v>
                </c:pt>
                <c:pt idx="370">
                  <c:v>5468.5</c:v>
                </c:pt>
                <c:pt idx="371">
                  <c:v>5655</c:v>
                </c:pt>
                <c:pt idx="372">
                  <c:v>5243</c:v>
                </c:pt>
                <c:pt idx="373">
                  <c:v>5625.5</c:v>
                </c:pt>
                <c:pt idx="374">
                  <c:v>5743.5</c:v>
                </c:pt>
                <c:pt idx="375">
                  <c:v>5554.5</c:v>
                </c:pt>
                <c:pt idx="376">
                  <c:v>5590</c:v>
                </c:pt>
                <c:pt idx="377">
                  <c:v>5695</c:v>
                </c:pt>
                <c:pt idx="378">
                  <c:v>5535</c:v>
                </c:pt>
                <c:pt idx="379">
                  <c:v>5705</c:v>
                </c:pt>
                <c:pt idx="380">
                  <c:v>5892</c:v>
                </c:pt>
                <c:pt idx="381">
                  <c:v>5334.5</c:v>
                </c:pt>
                <c:pt idx="382">
                  <c:v>5702</c:v>
                </c:pt>
                <c:pt idx="383">
                  <c:v>5324</c:v>
                </c:pt>
                <c:pt idx="384">
                  <c:v>5278.5</c:v>
                </c:pt>
                <c:pt idx="385">
                  <c:v>5285.5</c:v>
                </c:pt>
                <c:pt idx="386">
                  <c:v>5370.5</c:v>
                </c:pt>
                <c:pt idx="387">
                  <c:v>5700.5</c:v>
                </c:pt>
                <c:pt idx="388">
                  <c:v>5677.5</c:v>
                </c:pt>
                <c:pt idx="389">
                  <c:v>5619</c:v>
                </c:pt>
                <c:pt idx="390">
                  <c:v>5584</c:v>
                </c:pt>
                <c:pt idx="391">
                  <c:v>5485.5</c:v>
                </c:pt>
                <c:pt idx="392">
                  <c:v>5625</c:v>
                </c:pt>
                <c:pt idx="393">
                  <c:v>5925</c:v>
                </c:pt>
                <c:pt idx="394">
                  <c:v>5955.5</c:v>
                </c:pt>
                <c:pt idx="395">
                  <c:v>5773.5</c:v>
                </c:pt>
                <c:pt idx="396">
                  <c:v>5635.5</c:v>
                </c:pt>
                <c:pt idx="397">
                  <c:v>5497.5</c:v>
                </c:pt>
                <c:pt idx="398">
                  <c:v>5757.5</c:v>
                </c:pt>
                <c:pt idx="399">
                  <c:v>5780.5</c:v>
                </c:pt>
                <c:pt idx="400">
                  <c:v>5712.5</c:v>
                </c:pt>
                <c:pt idx="401">
                  <c:v>5840.5</c:v>
                </c:pt>
                <c:pt idx="402">
                  <c:v>5113.5</c:v>
                </c:pt>
                <c:pt idx="403">
                  <c:v>5054.5</c:v>
                </c:pt>
                <c:pt idx="404">
                  <c:v>5081.5</c:v>
                </c:pt>
                <c:pt idx="405">
                  <c:v>5496</c:v>
                </c:pt>
                <c:pt idx="406">
                  <c:v>5308.5</c:v>
                </c:pt>
                <c:pt idx="407">
                  <c:v>5545</c:v>
                </c:pt>
                <c:pt idx="408">
                  <c:v>5482</c:v>
                </c:pt>
                <c:pt idx="409">
                  <c:v>5553</c:v>
                </c:pt>
                <c:pt idx="410">
                  <c:v>5640.5</c:v>
                </c:pt>
                <c:pt idx="411">
                  <c:v>5599.5</c:v>
                </c:pt>
                <c:pt idx="412">
                  <c:v>5628</c:v>
                </c:pt>
                <c:pt idx="413">
                  <c:v>5386.5</c:v>
                </c:pt>
                <c:pt idx="414">
                  <c:v>5707.5</c:v>
                </c:pt>
                <c:pt idx="415">
                  <c:v>5802</c:v>
                </c:pt>
                <c:pt idx="416">
                  <c:v>5831</c:v>
                </c:pt>
                <c:pt idx="417">
                  <c:v>6014.5</c:v>
                </c:pt>
                <c:pt idx="418">
                  <c:v>6027.5</c:v>
                </c:pt>
                <c:pt idx="419">
                  <c:v>5918</c:v>
                </c:pt>
                <c:pt idx="420">
                  <c:v>5934</c:v>
                </c:pt>
                <c:pt idx="421">
                  <c:v>5989.5</c:v>
                </c:pt>
                <c:pt idx="422">
                  <c:v>5798</c:v>
                </c:pt>
                <c:pt idx="423">
                  <c:v>5757.5</c:v>
                </c:pt>
                <c:pt idx="424">
                  <c:v>5527.5</c:v>
                </c:pt>
                <c:pt idx="425">
                  <c:v>5503</c:v>
                </c:pt>
                <c:pt idx="426">
                  <c:v>5469</c:v>
                </c:pt>
                <c:pt idx="427">
                  <c:v>5419.5</c:v>
                </c:pt>
                <c:pt idx="428">
                  <c:v>5342.5</c:v>
                </c:pt>
                <c:pt idx="429">
                  <c:v>5464.5</c:v>
                </c:pt>
                <c:pt idx="430">
                  <c:v>5309.5</c:v>
                </c:pt>
                <c:pt idx="431">
                  <c:v>5103</c:v>
                </c:pt>
                <c:pt idx="432">
                  <c:v>5246</c:v>
                </c:pt>
                <c:pt idx="433">
                  <c:v>5240.5</c:v>
                </c:pt>
                <c:pt idx="434">
                  <c:v>5348.5</c:v>
                </c:pt>
                <c:pt idx="435">
                  <c:v>5225</c:v>
                </c:pt>
                <c:pt idx="436">
                  <c:v>5104.5</c:v>
                </c:pt>
                <c:pt idx="437">
                  <c:v>5441</c:v>
                </c:pt>
                <c:pt idx="438">
                  <c:v>5448.5</c:v>
                </c:pt>
                <c:pt idx="439">
                  <c:v>5285.5</c:v>
                </c:pt>
                <c:pt idx="440">
                  <c:v>5236.5</c:v>
                </c:pt>
                <c:pt idx="441">
                  <c:v>5224</c:v>
                </c:pt>
                <c:pt idx="442">
                  <c:v>5237</c:v>
                </c:pt>
                <c:pt idx="443">
                  <c:v>5203.5</c:v>
                </c:pt>
                <c:pt idx="444">
                  <c:v>5203.5</c:v>
                </c:pt>
                <c:pt idx="445">
                  <c:v>5095</c:v>
                </c:pt>
                <c:pt idx="446">
                  <c:v>5236.5</c:v>
                </c:pt>
                <c:pt idx="447">
                  <c:v>5134</c:v>
                </c:pt>
                <c:pt idx="448">
                  <c:v>5118.5</c:v>
                </c:pt>
                <c:pt idx="449">
                  <c:v>5379</c:v>
                </c:pt>
                <c:pt idx="450">
                  <c:v>5248</c:v>
                </c:pt>
                <c:pt idx="451">
                  <c:v>5265</c:v>
                </c:pt>
                <c:pt idx="452">
                  <c:v>5348</c:v>
                </c:pt>
                <c:pt idx="453">
                  <c:v>5426.5</c:v>
                </c:pt>
                <c:pt idx="454">
                  <c:v>5418</c:v>
                </c:pt>
                <c:pt idx="455">
                  <c:v>5302.5</c:v>
                </c:pt>
                <c:pt idx="456">
                  <c:v>5236.5</c:v>
                </c:pt>
                <c:pt idx="457">
                  <c:v>5194</c:v>
                </c:pt>
                <c:pt idx="458">
                  <c:v>5275.5</c:v>
                </c:pt>
                <c:pt idx="459">
                  <c:v>5457</c:v>
                </c:pt>
                <c:pt idx="460">
                  <c:v>5420</c:v>
                </c:pt>
                <c:pt idx="461">
                  <c:v>5482.5</c:v>
                </c:pt>
                <c:pt idx="462">
                  <c:v>5441</c:v>
                </c:pt>
                <c:pt idx="463">
                  <c:v>5294.5</c:v>
                </c:pt>
                <c:pt idx="464">
                  <c:v>5316</c:v>
                </c:pt>
                <c:pt idx="465">
                  <c:v>5369.5</c:v>
                </c:pt>
                <c:pt idx="466">
                  <c:v>5429</c:v>
                </c:pt>
                <c:pt idx="467">
                  <c:v>5104</c:v>
                </c:pt>
                <c:pt idx="468">
                  <c:v>5316</c:v>
                </c:pt>
                <c:pt idx="469">
                  <c:v>5221.5</c:v>
                </c:pt>
                <c:pt idx="470">
                  <c:v>5207.5</c:v>
                </c:pt>
                <c:pt idx="471">
                  <c:v>5210</c:v>
                </c:pt>
                <c:pt idx="472">
                  <c:v>5143</c:v>
                </c:pt>
                <c:pt idx="473">
                  <c:v>5178</c:v>
                </c:pt>
                <c:pt idx="474">
                  <c:v>5073</c:v>
                </c:pt>
                <c:pt idx="475">
                  <c:v>5089</c:v>
                </c:pt>
                <c:pt idx="476">
                  <c:v>5176.5</c:v>
                </c:pt>
                <c:pt idx="477">
                  <c:v>5052</c:v>
                </c:pt>
                <c:pt idx="478">
                  <c:v>5149.5</c:v>
                </c:pt>
                <c:pt idx="479">
                  <c:v>5149.5</c:v>
                </c:pt>
                <c:pt idx="480">
                  <c:v>5149.5</c:v>
                </c:pt>
                <c:pt idx="481">
                  <c:v>5149.5</c:v>
                </c:pt>
                <c:pt idx="482">
                  <c:v>5144.5</c:v>
                </c:pt>
                <c:pt idx="483">
                  <c:v>5055</c:v>
                </c:pt>
                <c:pt idx="484">
                  <c:v>5050.5</c:v>
                </c:pt>
                <c:pt idx="485">
                  <c:v>5110</c:v>
                </c:pt>
                <c:pt idx="486">
                  <c:v>5229.5</c:v>
                </c:pt>
                <c:pt idx="487">
                  <c:v>5229.5</c:v>
                </c:pt>
                <c:pt idx="488">
                  <c:v>5221</c:v>
                </c:pt>
                <c:pt idx="489">
                  <c:v>5214</c:v>
                </c:pt>
                <c:pt idx="490">
                  <c:v>5428.5</c:v>
                </c:pt>
                <c:pt idx="491">
                  <c:v>5195.5</c:v>
                </c:pt>
                <c:pt idx="492">
                  <c:v>5117</c:v>
                </c:pt>
                <c:pt idx="493">
                  <c:v>5117</c:v>
                </c:pt>
                <c:pt idx="494">
                  <c:v>5117</c:v>
                </c:pt>
                <c:pt idx="495">
                  <c:v>5089.5</c:v>
                </c:pt>
                <c:pt idx="496">
                  <c:v>5089.5</c:v>
                </c:pt>
                <c:pt idx="497">
                  <c:v>5100</c:v>
                </c:pt>
                <c:pt idx="498">
                  <c:v>5345</c:v>
                </c:pt>
                <c:pt idx="499">
                  <c:v>5295.5</c:v>
                </c:pt>
                <c:pt idx="500">
                  <c:v>5413.5</c:v>
                </c:pt>
                <c:pt idx="501">
                  <c:v>5417</c:v>
                </c:pt>
                <c:pt idx="502">
                  <c:v>5525</c:v>
                </c:pt>
                <c:pt idx="503">
                  <c:v>5427</c:v>
                </c:pt>
                <c:pt idx="504">
                  <c:v>5545.5</c:v>
                </c:pt>
                <c:pt idx="505">
                  <c:v>5427.5</c:v>
                </c:pt>
                <c:pt idx="506">
                  <c:v>5348.5</c:v>
                </c:pt>
                <c:pt idx="507">
                  <c:v>5361.5</c:v>
                </c:pt>
                <c:pt idx="508">
                  <c:v>5301</c:v>
                </c:pt>
                <c:pt idx="509">
                  <c:v>5477</c:v>
                </c:pt>
                <c:pt idx="510">
                  <c:v>5359</c:v>
                </c:pt>
                <c:pt idx="511">
                  <c:v>5619</c:v>
                </c:pt>
                <c:pt idx="512">
                  <c:v>5716.5</c:v>
                </c:pt>
                <c:pt idx="513">
                  <c:v>5717</c:v>
                </c:pt>
                <c:pt idx="514">
                  <c:v>5628</c:v>
                </c:pt>
                <c:pt idx="515">
                  <c:v>6160</c:v>
                </c:pt>
                <c:pt idx="516">
                  <c:v>6141</c:v>
                </c:pt>
                <c:pt idx="517">
                  <c:v>5730</c:v>
                </c:pt>
                <c:pt idx="518">
                  <c:v>5909</c:v>
                </c:pt>
                <c:pt idx="519">
                  <c:v>5737</c:v>
                </c:pt>
                <c:pt idx="520">
                  <c:v>5602.5</c:v>
                </c:pt>
                <c:pt idx="521">
                  <c:v>5442.5</c:v>
                </c:pt>
                <c:pt idx="522">
                  <c:v>6140</c:v>
                </c:pt>
                <c:pt idx="523">
                  <c:v>5856.5</c:v>
                </c:pt>
                <c:pt idx="524">
                  <c:v>6251</c:v>
                </c:pt>
                <c:pt idx="525">
                  <c:v>5924.5</c:v>
                </c:pt>
                <c:pt idx="526">
                  <c:v>5815</c:v>
                </c:pt>
                <c:pt idx="527">
                  <c:v>6919</c:v>
                </c:pt>
                <c:pt idx="528">
                  <c:v>7014</c:v>
                </c:pt>
                <c:pt idx="529">
                  <c:v>7082</c:v>
                </c:pt>
                <c:pt idx="530">
                  <c:v>6812</c:v>
                </c:pt>
                <c:pt idx="531">
                  <c:v>7180.5</c:v>
                </c:pt>
                <c:pt idx="532">
                  <c:v>6997</c:v>
                </c:pt>
                <c:pt idx="533">
                  <c:v>7195.5</c:v>
                </c:pt>
                <c:pt idx="534">
                  <c:v>6702.5</c:v>
                </c:pt>
                <c:pt idx="535">
                  <c:v>6724.5</c:v>
                </c:pt>
                <c:pt idx="536">
                  <c:v>6738.5</c:v>
                </c:pt>
                <c:pt idx="537">
                  <c:v>6957</c:v>
                </c:pt>
                <c:pt idx="538">
                  <c:v>6978.5</c:v>
                </c:pt>
                <c:pt idx="539">
                  <c:v>6574</c:v>
                </c:pt>
                <c:pt idx="540">
                  <c:v>6451.5</c:v>
                </c:pt>
                <c:pt idx="541">
                  <c:v>6530.5</c:v>
                </c:pt>
                <c:pt idx="542">
                  <c:v>6671.5</c:v>
                </c:pt>
                <c:pt idx="543">
                  <c:v>6453</c:v>
                </c:pt>
                <c:pt idx="544">
                  <c:v>6715.5</c:v>
                </c:pt>
                <c:pt idx="545">
                  <c:v>6540.5</c:v>
                </c:pt>
                <c:pt idx="546">
                  <c:v>6164</c:v>
                </c:pt>
                <c:pt idx="547">
                  <c:v>6566</c:v>
                </c:pt>
                <c:pt idx="548">
                  <c:v>6589</c:v>
                </c:pt>
                <c:pt idx="549">
                  <c:v>6599</c:v>
                </c:pt>
                <c:pt idx="550">
                  <c:v>6268</c:v>
                </c:pt>
                <c:pt idx="551">
                  <c:v>6184</c:v>
                </c:pt>
                <c:pt idx="552">
                  <c:v>6112</c:v>
                </c:pt>
                <c:pt idx="553">
                  <c:v>5943.5</c:v>
                </c:pt>
                <c:pt idx="554">
                  <c:v>5964.5</c:v>
                </c:pt>
                <c:pt idx="555">
                  <c:v>5644</c:v>
                </c:pt>
                <c:pt idx="556">
                  <c:v>5712.5</c:v>
                </c:pt>
                <c:pt idx="557">
                  <c:v>5751</c:v>
                </c:pt>
                <c:pt idx="558">
                  <c:v>5633</c:v>
                </c:pt>
                <c:pt idx="559">
                  <c:v>5779</c:v>
                </c:pt>
                <c:pt idx="560">
                  <c:v>5852.5</c:v>
                </c:pt>
                <c:pt idx="561">
                  <c:v>5999.5</c:v>
                </c:pt>
                <c:pt idx="562">
                  <c:v>5790</c:v>
                </c:pt>
                <c:pt idx="563">
                  <c:v>5732.5</c:v>
                </c:pt>
                <c:pt idx="564">
                  <c:v>5604.5</c:v>
                </c:pt>
                <c:pt idx="565">
                  <c:v>5822.5</c:v>
                </c:pt>
                <c:pt idx="566">
                  <c:v>5994</c:v>
                </c:pt>
                <c:pt idx="567">
                  <c:v>5814.5</c:v>
                </c:pt>
                <c:pt idx="568">
                  <c:v>5867.5</c:v>
                </c:pt>
                <c:pt idx="569">
                  <c:v>6008.5</c:v>
                </c:pt>
                <c:pt idx="570">
                  <c:v>5750.5</c:v>
                </c:pt>
                <c:pt idx="571">
                  <c:v>5630.5</c:v>
                </c:pt>
                <c:pt idx="572">
                  <c:v>5750</c:v>
                </c:pt>
                <c:pt idx="573">
                  <c:v>6051</c:v>
                </c:pt>
                <c:pt idx="574">
                  <c:v>6102.5</c:v>
                </c:pt>
                <c:pt idx="575">
                  <c:v>5892.5</c:v>
                </c:pt>
                <c:pt idx="576">
                  <c:v>5936.5</c:v>
                </c:pt>
                <c:pt idx="577">
                  <c:v>5887</c:v>
                </c:pt>
                <c:pt idx="578">
                  <c:v>6034.5</c:v>
                </c:pt>
                <c:pt idx="579">
                  <c:v>6040</c:v>
                </c:pt>
                <c:pt idx="580">
                  <c:v>5926.5</c:v>
                </c:pt>
                <c:pt idx="581">
                  <c:v>6313.5</c:v>
                </c:pt>
                <c:pt idx="582">
                  <c:v>6325</c:v>
                </c:pt>
                <c:pt idx="583">
                  <c:v>6248</c:v>
                </c:pt>
                <c:pt idx="584">
                  <c:v>6558.5</c:v>
                </c:pt>
                <c:pt idx="585">
                  <c:v>5980.5</c:v>
                </c:pt>
                <c:pt idx="586">
                  <c:v>5964</c:v>
                </c:pt>
                <c:pt idx="587">
                  <c:v>6347</c:v>
                </c:pt>
                <c:pt idx="588">
                  <c:v>6342.5</c:v>
                </c:pt>
                <c:pt idx="589">
                  <c:v>6396</c:v>
                </c:pt>
                <c:pt idx="590">
                  <c:v>6699</c:v>
                </c:pt>
                <c:pt idx="591">
                  <c:v>6555.5</c:v>
                </c:pt>
                <c:pt idx="592">
                  <c:v>6542.5</c:v>
                </c:pt>
                <c:pt idx="593">
                  <c:v>6340</c:v>
                </c:pt>
                <c:pt idx="594">
                  <c:v>6519</c:v>
                </c:pt>
                <c:pt idx="595">
                  <c:v>6311</c:v>
                </c:pt>
                <c:pt idx="596">
                  <c:v>6417.5</c:v>
                </c:pt>
                <c:pt idx="597">
                  <c:v>6552</c:v>
                </c:pt>
                <c:pt idx="598">
                  <c:v>6314.5</c:v>
                </c:pt>
                <c:pt idx="599">
                  <c:v>6229.5</c:v>
                </c:pt>
                <c:pt idx="600">
                  <c:v>5852.5</c:v>
                </c:pt>
                <c:pt idx="601">
                  <c:v>5980.5</c:v>
                </c:pt>
                <c:pt idx="602">
                  <c:v>5861</c:v>
                </c:pt>
                <c:pt idx="603">
                  <c:v>6173.5</c:v>
                </c:pt>
                <c:pt idx="604">
                  <c:v>5862.5</c:v>
                </c:pt>
                <c:pt idx="605">
                  <c:v>5924.5</c:v>
                </c:pt>
                <c:pt idx="606">
                  <c:v>5878</c:v>
                </c:pt>
                <c:pt idx="607">
                  <c:v>5888.5</c:v>
                </c:pt>
                <c:pt idx="608">
                  <c:v>6606.5</c:v>
                </c:pt>
                <c:pt idx="609">
                  <c:v>6258</c:v>
                </c:pt>
                <c:pt idx="610">
                  <c:v>6026</c:v>
                </c:pt>
                <c:pt idx="611">
                  <c:v>6009</c:v>
                </c:pt>
                <c:pt idx="612">
                  <c:v>5789.5</c:v>
                </c:pt>
                <c:pt idx="613">
                  <c:v>6547</c:v>
                </c:pt>
                <c:pt idx="614">
                  <c:v>6434</c:v>
                </c:pt>
                <c:pt idx="615">
                  <c:v>6445</c:v>
                </c:pt>
                <c:pt idx="616">
                  <c:v>6354</c:v>
                </c:pt>
                <c:pt idx="617">
                  <c:v>6275</c:v>
                </c:pt>
                <c:pt idx="618">
                  <c:v>6487.5</c:v>
                </c:pt>
                <c:pt idx="619">
                  <c:v>6351.5</c:v>
                </c:pt>
                <c:pt idx="620">
                  <c:v>6325</c:v>
                </c:pt>
                <c:pt idx="621">
                  <c:v>6605.5</c:v>
                </c:pt>
                <c:pt idx="622">
                  <c:v>6232.5</c:v>
                </c:pt>
                <c:pt idx="623">
                  <c:v>6169.5</c:v>
                </c:pt>
                <c:pt idx="624">
                  <c:v>6238</c:v>
                </c:pt>
                <c:pt idx="625">
                  <c:v>6567</c:v>
                </c:pt>
                <c:pt idx="626">
                  <c:v>6229</c:v>
                </c:pt>
                <c:pt idx="627">
                  <c:v>6282.5</c:v>
                </c:pt>
                <c:pt idx="628">
                  <c:v>6658.5</c:v>
                </c:pt>
                <c:pt idx="629">
                  <c:v>6829.5</c:v>
                </c:pt>
                <c:pt idx="630">
                  <c:v>6215</c:v>
                </c:pt>
                <c:pt idx="631">
                  <c:v>6272</c:v>
                </c:pt>
                <c:pt idx="632">
                  <c:v>6636</c:v>
                </c:pt>
                <c:pt idx="633">
                  <c:v>6136.5</c:v>
                </c:pt>
                <c:pt idx="634">
                  <c:v>6272.5</c:v>
                </c:pt>
                <c:pt idx="635">
                  <c:v>6788</c:v>
                </c:pt>
                <c:pt idx="636">
                  <c:v>6313.5</c:v>
                </c:pt>
                <c:pt idx="637">
                  <c:v>6468.5</c:v>
                </c:pt>
                <c:pt idx="638">
                  <c:v>6294</c:v>
                </c:pt>
                <c:pt idx="639">
                  <c:v>6589.5</c:v>
                </c:pt>
                <c:pt idx="640">
                  <c:v>6809.5</c:v>
                </c:pt>
                <c:pt idx="641">
                  <c:v>6069</c:v>
                </c:pt>
                <c:pt idx="642">
                  <c:v>6939.5</c:v>
                </c:pt>
                <c:pt idx="643">
                  <c:v>6070.5</c:v>
                </c:pt>
                <c:pt idx="644">
                  <c:v>6225.5</c:v>
                </c:pt>
                <c:pt idx="645">
                  <c:v>5636.5</c:v>
                </c:pt>
                <c:pt idx="646">
                  <c:v>5765.5</c:v>
                </c:pt>
                <c:pt idx="647">
                  <c:v>5812</c:v>
                </c:pt>
                <c:pt idx="648">
                  <c:v>5784</c:v>
                </c:pt>
                <c:pt idx="649">
                  <c:v>5640</c:v>
                </c:pt>
                <c:pt idx="650">
                  <c:v>5990</c:v>
                </c:pt>
                <c:pt idx="651">
                  <c:v>5428.5</c:v>
                </c:pt>
                <c:pt idx="652">
                  <c:v>5467</c:v>
                </c:pt>
                <c:pt idx="653">
                  <c:v>5467</c:v>
                </c:pt>
                <c:pt idx="654">
                  <c:v>5467</c:v>
                </c:pt>
                <c:pt idx="655">
                  <c:v>5013.5</c:v>
                </c:pt>
                <c:pt idx="656">
                  <c:v>5013.5</c:v>
                </c:pt>
                <c:pt idx="657">
                  <c:v>5852.5</c:v>
                </c:pt>
                <c:pt idx="658">
                  <c:v>5852.5</c:v>
                </c:pt>
                <c:pt idx="659">
                  <c:v>5852.5</c:v>
                </c:pt>
                <c:pt idx="660">
                  <c:v>5852.5</c:v>
                </c:pt>
                <c:pt idx="661">
                  <c:v>5852.5</c:v>
                </c:pt>
                <c:pt idx="662">
                  <c:v>6227.5</c:v>
                </c:pt>
                <c:pt idx="663">
                  <c:v>6190.5</c:v>
                </c:pt>
                <c:pt idx="664">
                  <c:v>5789.5</c:v>
                </c:pt>
                <c:pt idx="665">
                  <c:v>6202</c:v>
                </c:pt>
                <c:pt idx="666">
                  <c:v>6202</c:v>
                </c:pt>
                <c:pt idx="667">
                  <c:v>5479</c:v>
                </c:pt>
                <c:pt idx="668">
                  <c:v>6533</c:v>
                </c:pt>
                <c:pt idx="669">
                  <c:v>5441.5</c:v>
                </c:pt>
                <c:pt idx="670">
                  <c:v>6276.5</c:v>
                </c:pt>
                <c:pt idx="671">
                  <c:v>5783</c:v>
                </c:pt>
                <c:pt idx="672">
                  <c:v>6251</c:v>
                </c:pt>
                <c:pt idx="673">
                  <c:v>6151</c:v>
                </c:pt>
                <c:pt idx="674">
                  <c:v>6413</c:v>
                </c:pt>
                <c:pt idx="675">
                  <c:v>6226.5</c:v>
                </c:pt>
                <c:pt idx="676">
                  <c:v>6130</c:v>
                </c:pt>
                <c:pt idx="677">
                  <c:v>6259.5</c:v>
                </c:pt>
                <c:pt idx="678">
                  <c:v>5935</c:v>
                </c:pt>
                <c:pt idx="679">
                  <c:v>5967.5</c:v>
                </c:pt>
                <c:pt idx="680">
                  <c:v>6003.5</c:v>
                </c:pt>
                <c:pt idx="681">
                  <c:v>6061.5</c:v>
                </c:pt>
                <c:pt idx="682">
                  <c:v>5950.5</c:v>
                </c:pt>
                <c:pt idx="683">
                  <c:v>5957</c:v>
                </c:pt>
                <c:pt idx="684">
                  <c:v>5957</c:v>
                </c:pt>
                <c:pt idx="685">
                  <c:v>5871</c:v>
                </c:pt>
                <c:pt idx="686">
                  <c:v>5878.5</c:v>
                </c:pt>
                <c:pt idx="687">
                  <c:v>5504</c:v>
                </c:pt>
                <c:pt idx="688">
                  <c:v>5916</c:v>
                </c:pt>
                <c:pt idx="689">
                  <c:v>5916</c:v>
                </c:pt>
                <c:pt idx="690">
                  <c:v>5410</c:v>
                </c:pt>
                <c:pt idx="691">
                  <c:v>5861</c:v>
                </c:pt>
                <c:pt idx="692">
                  <c:v>5380.5</c:v>
                </c:pt>
                <c:pt idx="693">
                  <c:v>5528</c:v>
                </c:pt>
                <c:pt idx="694">
                  <c:v>5204</c:v>
                </c:pt>
                <c:pt idx="695">
                  <c:v>5951</c:v>
                </c:pt>
                <c:pt idx="696">
                  <c:v>5585</c:v>
                </c:pt>
                <c:pt idx="697">
                  <c:v>5493</c:v>
                </c:pt>
                <c:pt idx="698">
                  <c:v>5354</c:v>
                </c:pt>
                <c:pt idx="699">
                  <c:v>5423.5</c:v>
                </c:pt>
                <c:pt idx="700">
                  <c:v>5527.5</c:v>
                </c:pt>
                <c:pt idx="701">
                  <c:v>5080</c:v>
                </c:pt>
                <c:pt idx="702">
                  <c:v>5080</c:v>
                </c:pt>
                <c:pt idx="703">
                  <c:v>5514.5</c:v>
                </c:pt>
                <c:pt idx="704">
                  <c:v>5181</c:v>
                </c:pt>
                <c:pt idx="705">
                  <c:v>5386</c:v>
                </c:pt>
                <c:pt idx="706">
                  <c:v>5289</c:v>
                </c:pt>
                <c:pt idx="707">
                  <c:v>5077</c:v>
                </c:pt>
                <c:pt idx="708">
                  <c:v>5293</c:v>
                </c:pt>
                <c:pt idx="709">
                  <c:v>5420</c:v>
                </c:pt>
                <c:pt idx="710">
                  <c:v>5420</c:v>
                </c:pt>
                <c:pt idx="711">
                  <c:v>5241.5</c:v>
                </c:pt>
                <c:pt idx="712">
                  <c:v>5241.5</c:v>
                </c:pt>
                <c:pt idx="713">
                  <c:v>5831.5</c:v>
                </c:pt>
                <c:pt idx="714">
                  <c:v>5341.5</c:v>
                </c:pt>
                <c:pt idx="715">
                  <c:v>5666</c:v>
                </c:pt>
                <c:pt idx="716">
                  <c:v>5666</c:v>
                </c:pt>
                <c:pt idx="717">
                  <c:v>6176</c:v>
                </c:pt>
                <c:pt idx="718">
                  <c:v>5494</c:v>
                </c:pt>
                <c:pt idx="719">
                  <c:v>6268.5</c:v>
                </c:pt>
                <c:pt idx="720">
                  <c:v>6229</c:v>
                </c:pt>
                <c:pt idx="721">
                  <c:v>5777</c:v>
                </c:pt>
                <c:pt idx="722">
                  <c:v>5868.5</c:v>
                </c:pt>
                <c:pt idx="723">
                  <c:v>5868.5</c:v>
                </c:pt>
                <c:pt idx="724">
                  <c:v>5903</c:v>
                </c:pt>
                <c:pt idx="725">
                  <c:v>5820</c:v>
                </c:pt>
                <c:pt idx="726">
                  <c:v>6075.5</c:v>
                </c:pt>
                <c:pt idx="727">
                  <c:v>6251.5</c:v>
                </c:pt>
                <c:pt idx="728">
                  <c:v>5880.5</c:v>
                </c:pt>
                <c:pt idx="729">
                  <c:v>6072</c:v>
                </c:pt>
                <c:pt idx="730">
                  <c:v>6014</c:v>
                </c:pt>
                <c:pt idx="731">
                  <c:v>6281</c:v>
                </c:pt>
                <c:pt idx="732">
                  <c:v>5948.5</c:v>
                </c:pt>
                <c:pt idx="733">
                  <c:v>5798</c:v>
                </c:pt>
                <c:pt idx="734">
                  <c:v>5971.5</c:v>
                </c:pt>
                <c:pt idx="735">
                  <c:v>5925.5</c:v>
                </c:pt>
                <c:pt idx="736">
                  <c:v>5708.5</c:v>
                </c:pt>
                <c:pt idx="737">
                  <c:v>5748.5</c:v>
                </c:pt>
                <c:pt idx="738">
                  <c:v>5761</c:v>
                </c:pt>
                <c:pt idx="739">
                  <c:v>5673</c:v>
                </c:pt>
                <c:pt idx="740">
                  <c:v>5824.5</c:v>
                </c:pt>
                <c:pt idx="741">
                  <c:v>5796</c:v>
                </c:pt>
                <c:pt idx="742">
                  <c:v>5805</c:v>
                </c:pt>
                <c:pt idx="743">
                  <c:v>5886.5</c:v>
                </c:pt>
                <c:pt idx="744">
                  <c:v>5985</c:v>
                </c:pt>
                <c:pt idx="745">
                  <c:v>5892.5</c:v>
                </c:pt>
                <c:pt idx="746">
                  <c:v>5885.5</c:v>
                </c:pt>
                <c:pt idx="747">
                  <c:v>6076</c:v>
                </c:pt>
                <c:pt idx="748">
                  <c:v>6132.5</c:v>
                </c:pt>
                <c:pt idx="749">
                  <c:v>6064</c:v>
                </c:pt>
                <c:pt idx="750">
                  <c:v>5959</c:v>
                </c:pt>
                <c:pt idx="751">
                  <c:v>6032</c:v>
                </c:pt>
                <c:pt idx="752">
                  <c:v>6109</c:v>
                </c:pt>
                <c:pt idx="753">
                  <c:v>6238.5</c:v>
                </c:pt>
                <c:pt idx="754">
                  <c:v>6176</c:v>
                </c:pt>
                <c:pt idx="755">
                  <c:v>6098.5</c:v>
                </c:pt>
                <c:pt idx="756">
                  <c:v>6245</c:v>
                </c:pt>
                <c:pt idx="757">
                  <c:v>6082</c:v>
                </c:pt>
                <c:pt idx="758">
                  <c:v>6089</c:v>
                </c:pt>
                <c:pt idx="759">
                  <c:v>6290</c:v>
                </c:pt>
                <c:pt idx="760">
                  <c:v>6252.5</c:v>
                </c:pt>
                <c:pt idx="761">
                  <c:v>6179</c:v>
                </c:pt>
                <c:pt idx="762">
                  <c:v>6227</c:v>
                </c:pt>
                <c:pt idx="763">
                  <c:v>6284.5</c:v>
                </c:pt>
                <c:pt idx="764">
                  <c:v>6210.5</c:v>
                </c:pt>
                <c:pt idx="765">
                  <c:v>6364.5</c:v>
                </c:pt>
                <c:pt idx="766">
                  <c:v>6431</c:v>
                </c:pt>
                <c:pt idx="767">
                  <c:v>6355.5</c:v>
                </c:pt>
                <c:pt idx="768">
                  <c:v>6024.5</c:v>
                </c:pt>
                <c:pt idx="769">
                  <c:v>6257</c:v>
                </c:pt>
                <c:pt idx="770">
                  <c:v>6150.5</c:v>
                </c:pt>
                <c:pt idx="771">
                  <c:v>6097</c:v>
                </c:pt>
                <c:pt idx="772">
                  <c:v>5809</c:v>
                </c:pt>
                <c:pt idx="773">
                  <c:v>5831.5</c:v>
                </c:pt>
                <c:pt idx="774">
                  <c:v>5881</c:v>
                </c:pt>
                <c:pt idx="775">
                  <c:v>5800</c:v>
                </c:pt>
                <c:pt idx="776">
                  <c:v>5856.5</c:v>
                </c:pt>
                <c:pt idx="777">
                  <c:v>5775.5</c:v>
                </c:pt>
                <c:pt idx="778">
                  <c:v>5716</c:v>
                </c:pt>
                <c:pt idx="779">
                  <c:v>5633</c:v>
                </c:pt>
                <c:pt idx="780">
                  <c:v>5559.5</c:v>
                </c:pt>
                <c:pt idx="781">
                  <c:v>5491</c:v>
                </c:pt>
                <c:pt idx="782">
                  <c:v>5466.5</c:v>
                </c:pt>
                <c:pt idx="783">
                  <c:v>5509</c:v>
                </c:pt>
                <c:pt idx="784">
                  <c:v>5561</c:v>
                </c:pt>
                <c:pt idx="785">
                  <c:v>5492</c:v>
                </c:pt>
                <c:pt idx="786">
                  <c:v>5553.5</c:v>
                </c:pt>
                <c:pt idx="787">
                  <c:v>5445.5</c:v>
                </c:pt>
                <c:pt idx="788">
                  <c:v>5568</c:v>
                </c:pt>
                <c:pt idx="789">
                  <c:v>5380.5</c:v>
                </c:pt>
                <c:pt idx="790">
                  <c:v>5519</c:v>
                </c:pt>
                <c:pt idx="791">
                  <c:v>5552</c:v>
                </c:pt>
                <c:pt idx="792">
                  <c:v>5774</c:v>
                </c:pt>
                <c:pt idx="793">
                  <c:v>5871</c:v>
                </c:pt>
                <c:pt idx="794">
                  <c:v>5767.5</c:v>
                </c:pt>
                <c:pt idx="795">
                  <c:v>5596</c:v>
                </c:pt>
                <c:pt idx="796">
                  <c:v>5785.5</c:v>
                </c:pt>
                <c:pt idx="797">
                  <c:v>5852</c:v>
                </c:pt>
                <c:pt idx="798">
                  <c:v>6159.5</c:v>
                </c:pt>
                <c:pt idx="799">
                  <c:v>5886</c:v>
                </c:pt>
                <c:pt idx="800">
                  <c:v>5897.5</c:v>
                </c:pt>
                <c:pt idx="801">
                  <c:v>5545.5</c:v>
                </c:pt>
                <c:pt idx="802">
                  <c:v>5773.5</c:v>
                </c:pt>
                <c:pt idx="803">
                  <c:v>5789.5</c:v>
                </c:pt>
                <c:pt idx="804">
                  <c:v>5764</c:v>
                </c:pt>
                <c:pt idx="805">
                  <c:v>5670</c:v>
                </c:pt>
                <c:pt idx="806">
                  <c:v>5572</c:v>
                </c:pt>
                <c:pt idx="807">
                  <c:v>5659.5</c:v>
                </c:pt>
                <c:pt idx="808">
                  <c:v>5960.5</c:v>
                </c:pt>
                <c:pt idx="809">
                  <c:v>6150.5</c:v>
                </c:pt>
                <c:pt idx="810">
                  <c:v>6456.5</c:v>
                </c:pt>
                <c:pt idx="811">
                  <c:v>6404.5</c:v>
                </c:pt>
                <c:pt idx="812">
                  <c:v>6360</c:v>
                </c:pt>
                <c:pt idx="813">
                  <c:v>6474.5</c:v>
                </c:pt>
                <c:pt idx="814">
                  <c:v>6435.5</c:v>
                </c:pt>
                <c:pt idx="815">
                  <c:v>6408.5</c:v>
                </c:pt>
                <c:pt idx="816">
                  <c:v>6369</c:v>
                </c:pt>
                <c:pt idx="817">
                  <c:v>6403</c:v>
                </c:pt>
                <c:pt idx="818">
                  <c:v>6113.5</c:v>
                </c:pt>
                <c:pt idx="819">
                  <c:v>6259.5</c:v>
                </c:pt>
                <c:pt idx="820">
                  <c:v>6449</c:v>
                </c:pt>
                <c:pt idx="821">
                  <c:v>6343</c:v>
                </c:pt>
                <c:pt idx="822">
                  <c:v>6159.5</c:v>
                </c:pt>
                <c:pt idx="823">
                  <c:v>5971.5</c:v>
                </c:pt>
                <c:pt idx="824">
                  <c:v>5557.5</c:v>
                </c:pt>
                <c:pt idx="825">
                  <c:v>5502.5</c:v>
                </c:pt>
                <c:pt idx="826">
                  <c:v>5482</c:v>
                </c:pt>
                <c:pt idx="827">
                  <c:v>5571.5</c:v>
                </c:pt>
                <c:pt idx="828">
                  <c:v>5363.5</c:v>
                </c:pt>
                <c:pt idx="829">
                  <c:v>5641</c:v>
                </c:pt>
                <c:pt idx="830">
                  <c:v>5739</c:v>
                </c:pt>
                <c:pt idx="831">
                  <c:v>5779.5</c:v>
                </c:pt>
                <c:pt idx="832">
                  <c:v>5697.5</c:v>
                </c:pt>
                <c:pt idx="833">
                  <c:v>5936.5</c:v>
                </c:pt>
                <c:pt idx="834">
                  <c:v>5671.5</c:v>
                </c:pt>
                <c:pt idx="835">
                  <c:v>5495</c:v>
                </c:pt>
                <c:pt idx="836">
                  <c:v>5719</c:v>
                </c:pt>
                <c:pt idx="837">
                  <c:v>5530.5</c:v>
                </c:pt>
                <c:pt idx="838">
                  <c:v>5506</c:v>
                </c:pt>
                <c:pt idx="839">
                  <c:v>5563</c:v>
                </c:pt>
                <c:pt idx="840">
                  <c:v>5388.5</c:v>
                </c:pt>
                <c:pt idx="841">
                  <c:v>5673</c:v>
                </c:pt>
                <c:pt idx="842">
                  <c:v>5993.5</c:v>
                </c:pt>
                <c:pt idx="843">
                  <c:v>5814.5</c:v>
                </c:pt>
                <c:pt idx="844">
                  <c:v>6221.5</c:v>
                </c:pt>
                <c:pt idx="845">
                  <c:v>6389</c:v>
                </c:pt>
                <c:pt idx="846">
                  <c:v>5968.5</c:v>
                </c:pt>
                <c:pt idx="847">
                  <c:v>5923</c:v>
                </c:pt>
                <c:pt idx="848">
                  <c:v>5989</c:v>
                </c:pt>
                <c:pt idx="849">
                  <c:v>6280</c:v>
                </c:pt>
                <c:pt idx="850">
                  <c:v>6124.5</c:v>
                </c:pt>
                <c:pt idx="851">
                  <c:v>6131</c:v>
                </c:pt>
                <c:pt idx="852">
                  <c:v>6200.5</c:v>
                </c:pt>
                <c:pt idx="853">
                  <c:v>6241</c:v>
                </c:pt>
                <c:pt idx="854">
                  <c:v>6194.5</c:v>
                </c:pt>
                <c:pt idx="855">
                  <c:v>6266.5</c:v>
                </c:pt>
                <c:pt idx="856">
                  <c:v>6172</c:v>
                </c:pt>
                <c:pt idx="857">
                  <c:v>6232.5</c:v>
                </c:pt>
                <c:pt idx="858">
                  <c:v>5890.5</c:v>
                </c:pt>
                <c:pt idx="859">
                  <c:v>6103.5</c:v>
                </c:pt>
                <c:pt idx="860">
                  <c:v>6188.5</c:v>
                </c:pt>
                <c:pt idx="861">
                  <c:v>6044</c:v>
                </c:pt>
                <c:pt idx="862">
                  <c:v>6187</c:v>
                </c:pt>
                <c:pt idx="863">
                  <c:v>6113</c:v>
                </c:pt>
                <c:pt idx="864">
                  <c:v>6053.5</c:v>
                </c:pt>
                <c:pt idx="865">
                  <c:v>5921.5</c:v>
                </c:pt>
                <c:pt idx="866">
                  <c:v>6008.5</c:v>
                </c:pt>
                <c:pt idx="867">
                  <c:v>5995.5</c:v>
                </c:pt>
                <c:pt idx="868">
                  <c:v>5762</c:v>
                </c:pt>
                <c:pt idx="869">
                  <c:v>5718.5</c:v>
                </c:pt>
                <c:pt idx="870">
                  <c:v>5539</c:v>
                </c:pt>
                <c:pt idx="871">
                  <c:v>5330.5</c:v>
                </c:pt>
                <c:pt idx="872">
                  <c:v>5193</c:v>
                </c:pt>
                <c:pt idx="873">
                  <c:v>5388</c:v>
                </c:pt>
                <c:pt idx="874">
                  <c:v>5291.5</c:v>
                </c:pt>
                <c:pt idx="875">
                  <c:v>5263</c:v>
                </c:pt>
                <c:pt idx="876">
                  <c:v>5370</c:v>
                </c:pt>
                <c:pt idx="877">
                  <c:v>5207</c:v>
                </c:pt>
                <c:pt idx="878">
                  <c:v>5174</c:v>
                </c:pt>
                <c:pt idx="879">
                  <c:v>5013.5</c:v>
                </c:pt>
                <c:pt idx="880">
                  <c:v>5169</c:v>
                </c:pt>
                <c:pt idx="881">
                  <c:v>5246.5</c:v>
                </c:pt>
                <c:pt idx="882">
                  <c:v>5349</c:v>
                </c:pt>
                <c:pt idx="883">
                  <c:v>5541.5</c:v>
                </c:pt>
                <c:pt idx="884">
                  <c:v>5635</c:v>
                </c:pt>
                <c:pt idx="885">
                  <c:v>5661</c:v>
                </c:pt>
                <c:pt idx="886">
                  <c:v>5592</c:v>
                </c:pt>
                <c:pt idx="887">
                  <c:v>5738</c:v>
                </c:pt>
                <c:pt idx="888">
                  <c:v>5644</c:v>
                </c:pt>
                <c:pt idx="889">
                  <c:v>5592</c:v>
                </c:pt>
                <c:pt idx="890">
                  <c:v>5915.5</c:v>
                </c:pt>
                <c:pt idx="891">
                  <c:v>5877.5</c:v>
                </c:pt>
                <c:pt idx="892">
                  <c:v>5788</c:v>
                </c:pt>
                <c:pt idx="893">
                  <c:v>5888</c:v>
                </c:pt>
                <c:pt idx="894">
                  <c:v>5798</c:v>
                </c:pt>
                <c:pt idx="895">
                  <c:v>5651.5</c:v>
                </c:pt>
                <c:pt idx="896">
                  <c:v>5981.5</c:v>
                </c:pt>
                <c:pt idx="897">
                  <c:v>5715.5</c:v>
                </c:pt>
                <c:pt idx="898">
                  <c:v>5913.5</c:v>
                </c:pt>
                <c:pt idx="899">
                  <c:v>5984</c:v>
                </c:pt>
                <c:pt idx="900">
                  <c:v>5840.5</c:v>
                </c:pt>
                <c:pt idx="901">
                  <c:v>5835</c:v>
                </c:pt>
                <c:pt idx="902">
                  <c:v>5648</c:v>
                </c:pt>
                <c:pt idx="903">
                  <c:v>5598</c:v>
                </c:pt>
                <c:pt idx="904">
                  <c:v>5966.5</c:v>
                </c:pt>
                <c:pt idx="905">
                  <c:v>5948.5</c:v>
                </c:pt>
                <c:pt idx="906">
                  <c:v>5962.5</c:v>
                </c:pt>
                <c:pt idx="907">
                  <c:v>5976</c:v>
                </c:pt>
                <c:pt idx="908">
                  <c:v>5877.5</c:v>
                </c:pt>
                <c:pt idx="909">
                  <c:v>5895</c:v>
                </c:pt>
                <c:pt idx="910">
                  <c:v>6122</c:v>
                </c:pt>
                <c:pt idx="911">
                  <c:v>6115.5</c:v>
                </c:pt>
                <c:pt idx="912">
                  <c:v>5705</c:v>
                </c:pt>
                <c:pt idx="913">
                  <c:v>5784</c:v>
                </c:pt>
                <c:pt idx="914">
                  <c:v>5635.5</c:v>
                </c:pt>
                <c:pt idx="915">
                  <c:v>5630</c:v>
                </c:pt>
                <c:pt idx="916">
                  <c:v>5524</c:v>
                </c:pt>
                <c:pt idx="917">
                  <c:v>5625</c:v>
                </c:pt>
                <c:pt idx="918">
                  <c:v>5434</c:v>
                </c:pt>
                <c:pt idx="919">
                  <c:v>5301</c:v>
                </c:pt>
                <c:pt idx="920">
                  <c:v>5246</c:v>
                </c:pt>
                <c:pt idx="921">
                  <c:v>5331.5</c:v>
                </c:pt>
                <c:pt idx="922">
                  <c:v>5377.5</c:v>
                </c:pt>
                <c:pt idx="923">
                  <c:v>5255</c:v>
                </c:pt>
                <c:pt idx="924">
                  <c:v>5300</c:v>
                </c:pt>
                <c:pt idx="925">
                  <c:v>5121</c:v>
                </c:pt>
                <c:pt idx="926">
                  <c:v>5062.5</c:v>
                </c:pt>
                <c:pt idx="927">
                  <c:v>5062.5</c:v>
                </c:pt>
                <c:pt idx="928">
                  <c:v>5253.5</c:v>
                </c:pt>
                <c:pt idx="929">
                  <c:v>5197</c:v>
                </c:pt>
                <c:pt idx="930">
                  <c:v>5274.5</c:v>
                </c:pt>
                <c:pt idx="931">
                  <c:v>5320</c:v>
                </c:pt>
                <c:pt idx="932">
                  <c:v>5506.5</c:v>
                </c:pt>
                <c:pt idx="933">
                  <c:v>5324.5</c:v>
                </c:pt>
                <c:pt idx="934">
                  <c:v>5388.5</c:v>
                </c:pt>
                <c:pt idx="935">
                  <c:v>5321.5</c:v>
                </c:pt>
                <c:pt idx="936">
                  <c:v>5340</c:v>
                </c:pt>
                <c:pt idx="937">
                  <c:v>5647.5</c:v>
                </c:pt>
                <c:pt idx="938">
                  <c:v>5682</c:v>
                </c:pt>
                <c:pt idx="939">
                  <c:v>5673.5</c:v>
                </c:pt>
                <c:pt idx="940">
                  <c:v>5776</c:v>
                </c:pt>
                <c:pt idx="941">
                  <c:v>5698.5</c:v>
                </c:pt>
                <c:pt idx="942">
                  <c:v>6044.5</c:v>
                </c:pt>
                <c:pt idx="943">
                  <c:v>5895</c:v>
                </c:pt>
                <c:pt idx="944">
                  <c:v>6026</c:v>
                </c:pt>
                <c:pt idx="945">
                  <c:v>5928.5</c:v>
                </c:pt>
                <c:pt idx="946">
                  <c:v>6045.5</c:v>
                </c:pt>
                <c:pt idx="947">
                  <c:v>6085</c:v>
                </c:pt>
                <c:pt idx="948">
                  <c:v>6203.5</c:v>
                </c:pt>
                <c:pt idx="949">
                  <c:v>6138</c:v>
                </c:pt>
                <c:pt idx="950">
                  <c:v>6166</c:v>
                </c:pt>
                <c:pt idx="951">
                  <c:v>6127</c:v>
                </c:pt>
                <c:pt idx="952">
                  <c:v>6309.5</c:v>
                </c:pt>
                <c:pt idx="953">
                  <c:v>6238</c:v>
                </c:pt>
                <c:pt idx="954">
                  <c:v>6432.5</c:v>
                </c:pt>
                <c:pt idx="955">
                  <c:v>5968</c:v>
                </c:pt>
                <c:pt idx="956">
                  <c:v>5959.5</c:v>
                </c:pt>
                <c:pt idx="957">
                  <c:v>5997.5</c:v>
                </c:pt>
                <c:pt idx="958">
                  <c:v>5810</c:v>
                </c:pt>
                <c:pt idx="959">
                  <c:v>5949.5</c:v>
                </c:pt>
                <c:pt idx="960">
                  <c:v>5977</c:v>
                </c:pt>
                <c:pt idx="961">
                  <c:v>5714</c:v>
                </c:pt>
                <c:pt idx="962">
                  <c:v>5843.5</c:v>
                </c:pt>
                <c:pt idx="963">
                  <c:v>5636.5</c:v>
                </c:pt>
                <c:pt idx="964">
                  <c:v>5754.5</c:v>
                </c:pt>
                <c:pt idx="965">
                  <c:v>5951.5</c:v>
                </c:pt>
                <c:pt idx="966">
                  <c:v>6319</c:v>
                </c:pt>
                <c:pt idx="967">
                  <c:v>5976.5</c:v>
                </c:pt>
                <c:pt idx="968">
                  <c:v>5964.5</c:v>
                </c:pt>
                <c:pt idx="969">
                  <c:v>6169.5</c:v>
                </c:pt>
                <c:pt idx="970">
                  <c:v>6249.5</c:v>
                </c:pt>
                <c:pt idx="971">
                  <c:v>6384</c:v>
                </c:pt>
                <c:pt idx="972">
                  <c:v>6332</c:v>
                </c:pt>
                <c:pt idx="973">
                  <c:v>6328.5</c:v>
                </c:pt>
                <c:pt idx="974">
                  <c:v>6132</c:v>
                </c:pt>
                <c:pt idx="975">
                  <c:v>6120.5</c:v>
                </c:pt>
                <c:pt idx="976">
                  <c:v>6109.5</c:v>
                </c:pt>
                <c:pt idx="977">
                  <c:v>6155.5</c:v>
                </c:pt>
                <c:pt idx="978">
                  <c:v>5925</c:v>
                </c:pt>
                <c:pt idx="979">
                  <c:v>5809</c:v>
                </c:pt>
                <c:pt idx="980">
                  <c:v>5823.5</c:v>
                </c:pt>
                <c:pt idx="981">
                  <c:v>5822.5</c:v>
                </c:pt>
                <c:pt idx="982">
                  <c:v>5848</c:v>
                </c:pt>
                <c:pt idx="983">
                  <c:v>6090.5</c:v>
                </c:pt>
                <c:pt idx="984">
                  <c:v>6248.5</c:v>
                </c:pt>
                <c:pt idx="985">
                  <c:v>6141.5</c:v>
                </c:pt>
                <c:pt idx="986">
                  <c:v>6372</c:v>
                </c:pt>
                <c:pt idx="987">
                  <c:v>6220</c:v>
                </c:pt>
                <c:pt idx="988">
                  <c:v>6348</c:v>
                </c:pt>
                <c:pt idx="989">
                  <c:v>6349</c:v>
                </c:pt>
                <c:pt idx="990">
                  <c:v>6273</c:v>
                </c:pt>
                <c:pt idx="991">
                  <c:v>6450</c:v>
                </c:pt>
                <c:pt idx="992">
                  <c:v>6209.5</c:v>
                </c:pt>
                <c:pt idx="993">
                  <c:v>6312</c:v>
                </c:pt>
                <c:pt idx="994">
                  <c:v>6311</c:v>
                </c:pt>
                <c:pt idx="995">
                  <c:v>6153</c:v>
                </c:pt>
                <c:pt idx="996">
                  <c:v>6420</c:v>
                </c:pt>
                <c:pt idx="997">
                  <c:v>6022</c:v>
                </c:pt>
                <c:pt idx="998">
                  <c:v>6019</c:v>
                </c:pt>
                <c:pt idx="999">
                  <c:v>5992</c:v>
                </c:pt>
                <c:pt idx="1000">
                  <c:v>6134</c:v>
                </c:pt>
                <c:pt idx="1001">
                  <c:v>6016</c:v>
                </c:pt>
                <c:pt idx="1002">
                  <c:v>5894</c:v>
                </c:pt>
                <c:pt idx="1003">
                  <c:v>5806.5</c:v>
                </c:pt>
                <c:pt idx="1004">
                  <c:v>5689.5</c:v>
                </c:pt>
                <c:pt idx="1005">
                  <c:v>5771.5</c:v>
                </c:pt>
                <c:pt idx="1006">
                  <c:v>5517.5</c:v>
                </c:pt>
                <c:pt idx="1007">
                  <c:v>5605.5</c:v>
                </c:pt>
                <c:pt idx="1008">
                  <c:v>5666</c:v>
                </c:pt>
                <c:pt idx="1009">
                  <c:v>5462</c:v>
                </c:pt>
                <c:pt idx="1010">
                  <c:v>5319.5</c:v>
                </c:pt>
                <c:pt idx="1011">
                  <c:v>5399</c:v>
                </c:pt>
                <c:pt idx="1012">
                  <c:v>5283</c:v>
                </c:pt>
                <c:pt idx="1013">
                  <c:v>5265.5</c:v>
                </c:pt>
                <c:pt idx="1014">
                  <c:v>5297.5</c:v>
                </c:pt>
                <c:pt idx="1015">
                  <c:v>5302.5</c:v>
                </c:pt>
                <c:pt idx="1016">
                  <c:v>5238.5</c:v>
                </c:pt>
                <c:pt idx="1017">
                  <c:v>5307.5</c:v>
                </c:pt>
                <c:pt idx="1018">
                  <c:v>5390</c:v>
                </c:pt>
                <c:pt idx="1019">
                  <c:v>5335</c:v>
                </c:pt>
                <c:pt idx="1020">
                  <c:v>5456</c:v>
                </c:pt>
                <c:pt idx="1021">
                  <c:v>5328</c:v>
                </c:pt>
                <c:pt idx="1022">
                  <c:v>5400</c:v>
                </c:pt>
                <c:pt idx="1023">
                  <c:v>5354.5</c:v>
                </c:pt>
                <c:pt idx="1024">
                  <c:v>5316</c:v>
                </c:pt>
                <c:pt idx="1025">
                  <c:v>5414</c:v>
                </c:pt>
                <c:pt idx="1026">
                  <c:v>5448.5</c:v>
                </c:pt>
                <c:pt idx="1027">
                  <c:v>5234</c:v>
                </c:pt>
                <c:pt idx="1028">
                  <c:v>5233.5</c:v>
                </c:pt>
                <c:pt idx="1029">
                  <c:v>5212.5</c:v>
                </c:pt>
                <c:pt idx="1030">
                  <c:v>5448.5</c:v>
                </c:pt>
                <c:pt idx="1031">
                  <c:v>5244</c:v>
                </c:pt>
                <c:pt idx="1032">
                  <c:v>5238.5</c:v>
                </c:pt>
                <c:pt idx="1033">
                  <c:v>5270</c:v>
                </c:pt>
                <c:pt idx="1034">
                  <c:v>5076.5</c:v>
                </c:pt>
                <c:pt idx="1035">
                  <c:v>5332.5</c:v>
                </c:pt>
                <c:pt idx="1036">
                  <c:v>5666</c:v>
                </c:pt>
                <c:pt idx="1037">
                  <c:v>5157</c:v>
                </c:pt>
                <c:pt idx="1038">
                  <c:v>5436.5</c:v>
                </c:pt>
                <c:pt idx="1039">
                  <c:v>5378.5</c:v>
                </c:pt>
                <c:pt idx="1040">
                  <c:v>5451</c:v>
                </c:pt>
                <c:pt idx="1041">
                  <c:v>5465</c:v>
                </c:pt>
                <c:pt idx="1042">
                  <c:v>5367.5</c:v>
                </c:pt>
                <c:pt idx="1043">
                  <c:v>5322</c:v>
                </c:pt>
                <c:pt idx="1044">
                  <c:v>5410</c:v>
                </c:pt>
                <c:pt idx="1045">
                  <c:v>5417</c:v>
                </c:pt>
                <c:pt idx="1046">
                  <c:v>5416</c:v>
                </c:pt>
                <c:pt idx="1047">
                  <c:v>5593</c:v>
                </c:pt>
                <c:pt idx="1048">
                  <c:v>5512.5</c:v>
                </c:pt>
                <c:pt idx="1049">
                  <c:v>5472</c:v>
                </c:pt>
                <c:pt idx="1050">
                  <c:v>5305.5</c:v>
                </c:pt>
                <c:pt idx="1051">
                  <c:v>5330</c:v>
                </c:pt>
                <c:pt idx="1052">
                  <c:v>5494.5</c:v>
                </c:pt>
                <c:pt idx="1053">
                  <c:v>5346</c:v>
                </c:pt>
                <c:pt idx="1054">
                  <c:v>5522</c:v>
                </c:pt>
                <c:pt idx="1055">
                  <c:v>5526</c:v>
                </c:pt>
                <c:pt idx="1056">
                  <c:v>5487</c:v>
                </c:pt>
                <c:pt idx="1057">
                  <c:v>5675</c:v>
                </c:pt>
                <c:pt idx="1058">
                  <c:v>5553</c:v>
                </c:pt>
                <c:pt idx="1059">
                  <c:v>5556.5</c:v>
                </c:pt>
                <c:pt idx="1060">
                  <c:v>5579.5</c:v>
                </c:pt>
                <c:pt idx="1061">
                  <c:v>5649</c:v>
                </c:pt>
                <c:pt idx="1062">
                  <c:v>5715.5</c:v>
                </c:pt>
                <c:pt idx="1063">
                  <c:v>5577.5</c:v>
                </c:pt>
                <c:pt idx="1064">
                  <c:v>5666.5</c:v>
                </c:pt>
                <c:pt idx="1065">
                  <c:v>5566</c:v>
                </c:pt>
                <c:pt idx="1066">
                  <c:v>5552</c:v>
                </c:pt>
                <c:pt idx="1067">
                  <c:v>5409.5</c:v>
                </c:pt>
                <c:pt idx="1068">
                  <c:v>5468.5</c:v>
                </c:pt>
                <c:pt idx="1069">
                  <c:v>5302</c:v>
                </c:pt>
                <c:pt idx="1070">
                  <c:v>5289</c:v>
                </c:pt>
                <c:pt idx="1071">
                  <c:v>5166.5</c:v>
                </c:pt>
                <c:pt idx="1072">
                  <c:v>5125</c:v>
                </c:pt>
                <c:pt idx="1073">
                  <c:v>5298</c:v>
                </c:pt>
                <c:pt idx="1074">
                  <c:v>5208</c:v>
                </c:pt>
                <c:pt idx="1075">
                  <c:v>5270.5</c:v>
                </c:pt>
                <c:pt idx="1076">
                  <c:v>5402</c:v>
                </c:pt>
                <c:pt idx="1077">
                  <c:v>5270</c:v>
                </c:pt>
                <c:pt idx="1078">
                  <c:v>5460</c:v>
                </c:pt>
                <c:pt idx="1079">
                  <c:v>5165</c:v>
                </c:pt>
                <c:pt idx="1080">
                  <c:v>5501.5</c:v>
                </c:pt>
                <c:pt idx="1081">
                  <c:v>5352.5</c:v>
                </c:pt>
                <c:pt idx="1082">
                  <c:v>5347</c:v>
                </c:pt>
                <c:pt idx="1083">
                  <c:v>5350</c:v>
                </c:pt>
                <c:pt idx="1084">
                  <c:v>5250</c:v>
                </c:pt>
                <c:pt idx="1085">
                  <c:v>5252</c:v>
                </c:pt>
                <c:pt idx="1086">
                  <c:v>5104.5</c:v>
                </c:pt>
                <c:pt idx="1087">
                  <c:v>5314.5</c:v>
                </c:pt>
                <c:pt idx="1088">
                  <c:v>5435.5</c:v>
                </c:pt>
                <c:pt idx="1089">
                  <c:v>5295</c:v>
                </c:pt>
                <c:pt idx="1090">
                  <c:v>5256.5</c:v>
                </c:pt>
                <c:pt idx="1091">
                  <c:v>5245.5</c:v>
                </c:pt>
                <c:pt idx="1092">
                  <c:v>5177.5</c:v>
                </c:pt>
                <c:pt idx="1093">
                  <c:v>5167.5</c:v>
                </c:pt>
                <c:pt idx="1094">
                  <c:v>5076</c:v>
                </c:pt>
                <c:pt idx="1095">
                  <c:v>5079</c:v>
                </c:pt>
                <c:pt idx="1096">
                  <c:v>5066.5</c:v>
                </c:pt>
                <c:pt idx="1097">
                  <c:v>5066.5</c:v>
                </c:pt>
                <c:pt idx="1098">
                  <c:v>5066.5</c:v>
                </c:pt>
                <c:pt idx="1099">
                  <c:v>5038</c:v>
                </c:pt>
                <c:pt idx="1100">
                  <c:v>5038</c:v>
                </c:pt>
                <c:pt idx="1101">
                  <c:v>5038</c:v>
                </c:pt>
                <c:pt idx="1102">
                  <c:v>5038</c:v>
                </c:pt>
                <c:pt idx="1103">
                  <c:v>5038</c:v>
                </c:pt>
                <c:pt idx="1104">
                  <c:v>5038</c:v>
                </c:pt>
                <c:pt idx="1105">
                  <c:v>5038</c:v>
                </c:pt>
                <c:pt idx="1106">
                  <c:v>5038</c:v>
                </c:pt>
                <c:pt idx="1107">
                  <c:v>5038</c:v>
                </c:pt>
                <c:pt idx="1108">
                  <c:v>5038</c:v>
                </c:pt>
                <c:pt idx="1109">
                  <c:v>5038</c:v>
                </c:pt>
                <c:pt idx="1110">
                  <c:v>5038</c:v>
                </c:pt>
                <c:pt idx="1111">
                  <c:v>5038</c:v>
                </c:pt>
                <c:pt idx="1112">
                  <c:v>5038</c:v>
                </c:pt>
                <c:pt idx="1113">
                  <c:v>5038</c:v>
                </c:pt>
                <c:pt idx="1114">
                  <c:v>5038</c:v>
                </c:pt>
                <c:pt idx="1115">
                  <c:v>5038</c:v>
                </c:pt>
                <c:pt idx="1116">
                  <c:v>5038</c:v>
                </c:pt>
                <c:pt idx="1117">
                  <c:v>5038</c:v>
                </c:pt>
                <c:pt idx="1118">
                  <c:v>5038</c:v>
                </c:pt>
                <c:pt idx="1119">
                  <c:v>5038</c:v>
                </c:pt>
                <c:pt idx="1120">
                  <c:v>5038</c:v>
                </c:pt>
                <c:pt idx="1121">
                  <c:v>5038</c:v>
                </c:pt>
                <c:pt idx="1122">
                  <c:v>5038</c:v>
                </c:pt>
                <c:pt idx="1123">
                  <c:v>5038</c:v>
                </c:pt>
                <c:pt idx="1124">
                  <c:v>5038</c:v>
                </c:pt>
                <c:pt idx="1125">
                  <c:v>5038</c:v>
                </c:pt>
                <c:pt idx="1126">
                  <c:v>5038</c:v>
                </c:pt>
                <c:pt idx="1127">
                  <c:v>5038</c:v>
                </c:pt>
                <c:pt idx="1128">
                  <c:v>5038</c:v>
                </c:pt>
                <c:pt idx="1129">
                  <c:v>5066.5</c:v>
                </c:pt>
                <c:pt idx="1130">
                  <c:v>5092.5</c:v>
                </c:pt>
                <c:pt idx="1131">
                  <c:v>5161.5</c:v>
                </c:pt>
                <c:pt idx="1132">
                  <c:v>5148</c:v>
                </c:pt>
                <c:pt idx="1133">
                  <c:v>5144.5</c:v>
                </c:pt>
                <c:pt idx="1134">
                  <c:v>5107.5</c:v>
                </c:pt>
                <c:pt idx="1135">
                  <c:v>5394</c:v>
                </c:pt>
                <c:pt idx="1136">
                  <c:v>5263.5</c:v>
                </c:pt>
                <c:pt idx="1137">
                  <c:v>5246</c:v>
                </c:pt>
                <c:pt idx="1138">
                  <c:v>5162.5</c:v>
                </c:pt>
                <c:pt idx="1139">
                  <c:v>5194.5</c:v>
                </c:pt>
                <c:pt idx="1140">
                  <c:v>5179.5</c:v>
                </c:pt>
                <c:pt idx="1141">
                  <c:v>5246</c:v>
                </c:pt>
                <c:pt idx="1142">
                  <c:v>5640.5</c:v>
                </c:pt>
                <c:pt idx="1143">
                  <c:v>5747.5</c:v>
                </c:pt>
                <c:pt idx="1144">
                  <c:v>5539</c:v>
                </c:pt>
                <c:pt idx="1145">
                  <c:v>5690.5</c:v>
                </c:pt>
                <c:pt idx="1146">
                  <c:v>5723</c:v>
                </c:pt>
                <c:pt idx="1147">
                  <c:v>5934.5</c:v>
                </c:pt>
                <c:pt idx="1148">
                  <c:v>5866.5</c:v>
                </c:pt>
                <c:pt idx="1149">
                  <c:v>6031.5</c:v>
                </c:pt>
                <c:pt idx="1150">
                  <c:v>6245</c:v>
                </c:pt>
                <c:pt idx="1151">
                  <c:v>6157</c:v>
                </c:pt>
                <c:pt idx="1152">
                  <c:v>6158</c:v>
                </c:pt>
                <c:pt idx="1153">
                  <c:v>6349</c:v>
                </c:pt>
                <c:pt idx="1154">
                  <c:v>6551</c:v>
                </c:pt>
                <c:pt idx="1155">
                  <c:v>6332</c:v>
                </c:pt>
                <c:pt idx="1156">
                  <c:v>6280</c:v>
                </c:pt>
                <c:pt idx="1157">
                  <c:v>6202.5</c:v>
                </c:pt>
                <c:pt idx="1158">
                  <c:v>5896</c:v>
                </c:pt>
                <c:pt idx="1159">
                  <c:v>5775.5</c:v>
                </c:pt>
                <c:pt idx="1160">
                  <c:v>5774.5</c:v>
                </c:pt>
                <c:pt idx="1161">
                  <c:v>5822.5</c:v>
                </c:pt>
                <c:pt idx="1162">
                  <c:v>5781.5</c:v>
                </c:pt>
                <c:pt idx="1163">
                  <c:v>5992.5</c:v>
                </c:pt>
                <c:pt idx="1164">
                  <c:v>6004</c:v>
                </c:pt>
                <c:pt idx="1165">
                  <c:v>6156</c:v>
                </c:pt>
                <c:pt idx="1166">
                  <c:v>6139</c:v>
                </c:pt>
                <c:pt idx="1167">
                  <c:v>6051</c:v>
                </c:pt>
                <c:pt idx="1168">
                  <c:v>5746.5</c:v>
                </c:pt>
                <c:pt idx="1169">
                  <c:v>5910</c:v>
                </c:pt>
                <c:pt idx="1170">
                  <c:v>5634.5</c:v>
                </c:pt>
                <c:pt idx="1171">
                  <c:v>5547</c:v>
                </c:pt>
                <c:pt idx="1172">
                  <c:v>5617.5</c:v>
                </c:pt>
                <c:pt idx="1173">
                  <c:v>5572</c:v>
                </c:pt>
                <c:pt idx="1174">
                  <c:v>5721</c:v>
                </c:pt>
                <c:pt idx="1175">
                  <c:v>5586.5</c:v>
                </c:pt>
                <c:pt idx="1176">
                  <c:v>5679.5</c:v>
                </c:pt>
                <c:pt idx="1177">
                  <c:v>5618.5</c:v>
                </c:pt>
                <c:pt idx="1178">
                  <c:v>5444.5</c:v>
                </c:pt>
                <c:pt idx="1179">
                  <c:v>5602</c:v>
                </c:pt>
                <c:pt idx="1180">
                  <c:v>5524</c:v>
                </c:pt>
                <c:pt idx="1181">
                  <c:v>5297</c:v>
                </c:pt>
                <c:pt idx="1182">
                  <c:v>5499.5</c:v>
                </c:pt>
                <c:pt idx="1183">
                  <c:v>5625.5</c:v>
                </c:pt>
                <c:pt idx="1184">
                  <c:v>5459</c:v>
                </c:pt>
                <c:pt idx="1185">
                  <c:v>5312.5</c:v>
                </c:pt>
                <c:pt idx="1186">
                  <c:v>5351.5</c:v>
                </c:pt>
                <c:pt idx="1187">
                  <c:v>5241.5</c:v>
                </c:pt>
                <c:pt idx="1188">
                  <c:v>5029.5</c:v>
                </c:pt>
                <c:pt idx="1189">
                  <c:v>5219.5</c:v>
                </c:pt>
                <c:pt idx="1190">
                  <c:v>5065</c:v>
                </c:pt>
                <c:pt idx="1191">
                  <c:v>5187</c:v>
                </c:pt>
                <c:pt idx="1192">
                  <c:v>5041.5</c:v>
                </c:pt>
                <c:pt idx="1193">
                  <c:v>5029.5</c:v>
                </c:pt>
                <c:pt idx="1194">
                  <c:v>5021.5</c:v>
                </c:pt>
                <c:pt idx="1195">
                  <c:v>5021.5</c:v>
                </c:pt>
                <c:pt idx="1196">
                  <c:v>5021.5</c:v>
                </c:pt>
                <c:pt idx="1197">
                  <c:v>5021.5</c:v>
                </c:pt>
                <c:pt idx="1198">
                  <c:v>5021.5</c:v>
                </c:pt>
                <c:pt idx="1199">
                  <c:v>5021.5</c:v>
                </c:pt>
                <c:pt idx="1200">
                  <c:v>5021.5</c:v>
                </c:pt>
                <c:pt idx="1201">
                  <c:v>5016</c:v>
                </c:pt>
                <c:pt idx="1202">
                  <c:v>5016</c:v>
                </c:pt>
                <c:pt idx="1203">
                  <c:v>5028.5</c:v>
                </c:pt>
                <c:pt idx="1204">
                  <c:v>5028.5</c:v>
                </c:pt>
                <c:pt idx="1205">
                  <c:v>5028.5</c:v>
                </c:pt>
                <c:pt idx="1206">
                  <c:v>5053</c:v>
                </c:pt>
                <c:pt idx="1207">
                  <c:v>5053</c:v>
                </c:pt>
                <c:pt idx="1208">
                  <c:v>5053</c:v>
                </c:pt>
                <c:pt idx="1209">
                  <c:v>5053</c:v>
                </c:pt>
                <c:pt idx="1210">
                  <c:v>5100</c:v>
                </c:pt>
                <c:pt idx="1211">
                  <c:v>5065</c:v>
                </c:pt>
                <c:pt idx="1212">
                  <c:v>5074.5</c:v>
                </c:pt>
                <c:pt idx="1213">
                  <c:v>5205</c:v>
                </c:pt>
                <c:pt idx="1214">
                  <c:v>5293</c:v>
                </c:pt>
                <c:pt idx="1215">
                  <c:v>5161.5</c:v>
                </c:pt>
                <c:pt idx="1216">
                  <c:v>5390.5</c:v>
                </c:pt>
                <c:pt idx="1217">
                  <c:v>5363</c:v>
                </c:pt>
                <c:pt idx="1218">
                  <c:v>5309.5</c:v>
                </c:pt>
                <c:pt idx="1219">
                  <c:v>5672</c:v>
                </c:pt>
                <c:pt idx="1220">
                  <c:v>5487</c:v>
                </c:pt>
                <c:pt idx="1221">
                  <c:v>5587</c:v>
                </c:pt>
                <c:pt idx="1222">
                  <c:v>5570.5</c:v>
                </c:pt>
                <c:pt idx="1223">
                  <c:v>5749</c:v>
                </c:pt>
                <c:pt idx="1224">
                  <c:v>5595</c:v>
                </c:pt>
                <c:pt idx="1225">
                  <c:v>5500.5</c:v>
                </c:pt>
                <c:pt idx="1226">
                  <c:v>5428.5</c:v>
                </c:pt>
                <c:pt idx="1227">
                  <c:v>5385</c:v>
                </c:pt>
                <c:pt idx="1228">
                  <c:v>5485</c:v>
                </c:pt>
                <c:pt idx="1229">
                  <c:v>5572</c:v>
                </c:pt>
                <c:pt idx="1230">
                  <c:v>5518</c:v>
                </c:pt>
                <c:pt idx="1231">
                  <c:v>5334.5</c:v>
                </c:pt>
                <c:pt idx="1232">
                  <c:v>5277.5</c:v>
                </c:pt>
                <c:pt idx="1233">
                  <c:v>5093</c:v>
                </c:pt>
                <c:pt idx="1234">
                  <c:v>5072.5</c:v>
                </c:pt>
                <c:pt idx="1235">
                  <c:v>5255.5</c:v>
                </c:pt>
                <c:pt idx="1236">
                  <c:v>5255.5</c:v>
                </c:pt>
                <c:pt idx="1237">
                  <c:v>5255.5</c:v>
                </c:pt>
                <c:pt idx="1238">
                  <c:v>5255.5</c:v>
                </c:pt>
                <c:pt idx="1239">
                  <c:v>5255.5</c:v>
                </c:pt>
                <c:pt idx="1240">
                  <c:v>5255.5</c:v>
                </c:pt>
                <c:pt idx="1241">
                  <c:v>5255.5</c:v>
                </c:pt>
                <c:pt idx="1242">
                  <c:v>5255.5</c:v>
                </c:pt>
                <c:pt idx="1243">
                  <c:v>5255.5</c:v>
                </c:pt>
                <c:pt idx="1244">
                  <c:v>5255.5</c:v>
                </c:pt>
                <c:pt idx="1245">
                  <c:v>5255.5</c:v>
                </c:pt>
                <c:pt idx="1246">
                  <c:v>5255.5</c:v>
                </c:pt>
                <c:pt idx="1247">
                  <c:v>5255.5</c:v>
                </c:pt>
                <c:pt idx="1248">
                  <c:v>5255.5</c:v>
                </c:pt>
                <c:pt idx="1249">
                  <c:v>5255.5</c:v>
                </c:pt>
                <c:pt idx="1250">
                  <c:v>5255.5</c:v>
                </c:pt>
                <c:pt idx="1251">
                  <c:v>5255.5</c:v>
                </c:pt>
                <c:pt idx="1252">
                  <c:v>5255.5</c:v>
                </c:pt>
                <c:pt idx="1253">
                  <c:v>5255.5</c:v>
                </c:pt>
                <c:pt idx="1254">
                  <c:v>5255.5</c:v>
                </c:pt>
                <c:pt idx="1255">
                  <c:v>5255.5</c:v>
                </c:pt>
                <c:pt idx="1256">
                  <c:v>5255.5</c:v>
                </c:pt>
                <c:pt idx="1257">
                  <c:v>5255.5</c:v>
                </c:pt>
                <c:pt idx="1258">
                  <c:v>5255.5</c:v>
                </c:pt>
                <c:pt idx="1259">
                  <c:v>5255.5</c:v>
                </c:pt>
                <c:pt idx="1260">
                  <c:v>5255.5</c:v>
                </c:pt>
                <c:pt idx="1261">
                  <c:v>5080.5</c:v>
                </c:pt>
                <c:pt idx="1262">
                  <c:v>5055</c:v>
                </c:pt>
                <c:pt idx="1263">
                  <c:v>5093</c:v>
                </c:pt>
                <c:pt idx="1264">
                  <c:v>5093</c:v>
                </c:pt>
                <c:pt idx="1265">
                  <c:v>5005</c:v>
                </c:pt>
                <c:pt idx="1266">
                  <c:v>5005</c:v>
                </c:pt>
                <c:pt idx="1267">
                  <c:v>5005</c:v>
                </c:pt>
                <c:pt idx="1268">
                  <c:v>5005</c:v>
                </c:pt>
                <c:pt idx="1269">
                  <c:v>5005</c:v>
                </c:pt>
                <c:pt idx="1270">
                  <c:v>5005</c:v>
                </c:pt>
                <c:pt idx="1271">
                  <c:v>5005</c:v>
                </c:pt>
                <c:pt idx="1272">
                  <c:v>5005</c:v>
                </c:pt>
                <c:pt idx="1273">
                  <c:v>5005</c:v>
                </c:pt>
                <c:pt idx="1274">
                  <c:v>5005</c:v>
                </c:pt>
                <c:pt idx="1275">
                  <c:v>5005</c:v>
                </c:pt>
                <c:pt idx="1276">
                  <c:v>5005</c:v>
                </c:pt>
                <c:pt idx="1277">
                  <c:v>5005</c:v>
                </c:pt>
                <c:pt idx="1278">
                  <c:v>5005</c:v>
                </c:pt>
                <c:pt idx="1279">
                  <c:v>5005</c:v>
                </c:pt>
                <c:pt idx="1280">
                  <c:v>5005</c:v>
                </c:pt>
                <c:pt idx="1281">
                  <c:v>5005</c:v>
                </c:pt>
                <c:pt idx="1282">
                  <c:v>5005</c:v>
                </c:pt>
                <c:pt idx="1283">
                  <c:v>5005</c:v>
                </c:pt>
                <c:pt idx="1284">
                  <c:v>5005</c:v>
                </c:pt>
                <c:pt idx="1285">
                  <c:v>5005</c:v>
                </c:pt>
                <c:pt idx="1286">
                  <c:v>5005</c:v>
                </c:pt>
                <c:pt idx="1287">
                  <c:v>5005</c:v>
                </c:pt>
                <c:pt idx="1288">
                  <c:v>5029</c:v>
                </c:pt>
                <c:pt idx="1289">
                  <c:v>5029</c:v>
                </c:pt>
                <c:pt idx="1290">
                  <c:v>5029</c:v>
                </c:pt>
                <c:pt idx="1291">
                  <c:v>5082</c:v>
                </c:pt>
                <c:pt idx="1292">
                  <c:v>5082</c:v>
                </c:pt>
                <c:pt idx="1293">
                  <c:v>5082</c:v>
                </c:pt>
                <c:pt idx="1294">
                  <c:v>5082</c:v>
                </c:pt>
                <c:pt idx="1295">
                  <c:v>5360.5</c:v>
                </c:pt>
                <c:pt idx="1296">
                  <c:v>5178</c:v>
                </c:pt>
                <c:pt idx="1297">
                  <c:v>5035.5</c:v>
                </c:pt>
                <c:pt idx="1298">
                  <c:v>5021.5</c:v>
                </c:pt>
                <c:pt idx="1299">
                  <c:v>5000.5</c:v>
                </c:pt>
                <c:pt idx="1300">
                  <c:v>5072.5</c:v>
                </c:pt>
                <c:pt idx="1301">
                  <c:v>5072.5</c:v>
                </c:pt>
                <c:pt idx="1302">
                  <c:v>5348</c:v>
                </c:pt>
                <c:pt idx="1303">
                  <c:v>5418</c:v>
                </c:pt>
                <c:pt idx="1304">
                  <c:v>5699.5</c:v>
                </c:pt>
                <c:pt idx="1305">
                  <c:v>5720.5</c:v>
                </c:pt>
                <c:pt idx="1306">
                  <c:v>5780</c:v>
                </c:pt>
                <c:pt idx="1307">
                  <c:v>5722</c:v>
                </c:pt>
                <c:pt idx="1308">
                  <c:v>5928.5</c:v>
                </c:pt>
                <c:pt idx="1309">
                  <c:v>5675</c:v>
                </c:pt>
                <c:pt idx="1310">
                  <c:v>5918.5</c:v>
                </c:pt>
                <c:pt idx="1311">
                  <c:v>5973.5</c:v>
                </c:pt>
                <c:pt idx="1312">
                  <c:v>5890.5</c:v>
                </c:pt>
                <c:pt idx="1313">
                  <c:v>6069.5</c:v>
                </c:pt>
                <c:pt idx="1314">
                  <c:v>5682</c:v>
                </c:pt>
                <c:pt idx="1315">
                  <c:v>6095.5</c:v>
                </c:pt>
                <c:pt idx="1316">
                  <c:v>6182.5</c:v>
                </c:pt>
                <c:pt idx="1317">
                  <c:v>6349</c:v>
                </c:pt>
                <c:pt idx="1318">
                  <c:v>6349</c:v>
                </c:pt>
                <c:pt idx="1319">
                  <c:v>5883</c:v>
                </c:pt>
                <c:pt idx="1320">
                  <c:v>5919.5</c:v>
                </c:pt>
                <c:pt idx="1321">
                  <c:v>5815.5</c:v>
                </c:pt>
                <c:pt idx="1322">
                  <c:v>6152.5</c:v>
                </c:pt>
                <c:pt idx="1323">
                  <c:v>6090</c:v>
                </c:pt>
                <c:pt idx="1324">
                  <c:v>6105</c:v>
                </c:pt>
                <c:pt idx="1325">
                  <c:v>5946</c:v>
                </c:pt>
                <c:pt idx="1326">
                  <c:v>5962</c:v>
                </c:pt>
                <c:pt idx="1327">
                  <c:v>6207.5</c:v>
                </c:pt>
                <c:pt idx="1328">
                  <c:v>6573.5</c:v>
                </c:pt>
                <c:pt idx="1329">
                  <c:v>6230.5</c:v>
                </c:pt>
                <c:pt idx="1330">
                  <c:v>6324.5</c:v>
                </c:pt>
                <c:pt idx="1331">
                  <c:v>6780.5</c:v>
                </c:pt>
                <c:pt idx="1332">
                  <c:v>5380.5</c:v>
                </c:pt>
                <c:pt idx="1333">
                  <c:v>6954.5</c:v>
                </c:pt>
                <c:pt idx="1334">
                  <c:v>5501.5</c:v>
                </c:pt>
                <c:pt idx="1335">
                  <c:v>6308</c:v>
                </c:pt>
                <c:pt idx="1336">
                  <c:v>6258.5</c:v>
                </c:pt>
                <c:pt idx="1337">
                  <c:v>5317</c:v>
                </c:pt>
                <c:pt idx="1338">
                  <c:v>6459</c:v>
                </c:pt>
                <c:pt idx="1339">
                  <c:v>6515.5</c:v>
                </c:pt>
                <c:pt idx="1340">
                  <c:v>6105</c:v>
                </c:pt>
                <c:pt idx="1341">
                  <c:v>6991</c:v>
                </c:pt>
                <c:pt idx="1342">
                  <c:v>6361</c:v>
                </c:pt>
                <c:pt idx="1343">
                  <c:v>6295</c:v>
                </c:pt>
                <c:pt idx="1344">
                  <c:v>5885</c:v>
                </c:pt>
                <c:pt idx="1345">
                  <c:v>6441</c:v>
                </c:pt>
                <c:pt idx="1346">
                  <c:v>5120.5</c:v>
                </c:pt>
                <c:pt idx="1347">
                  <c:v>5418.5</c:v>
                </c:pt>
                <c:pt idx="1348">
                  <c:v>5909</c:v>
                </c:pt>
                <c:pt idx="1349">
                  <c:v>5909</c:v>
                </c:pt>
                <c:pt idx="1350">
                  <c:v>6078</c:v>
                </c:pt>
                <c:pt idx="1351">
                  <c:v>6471</c:v>
                </c:pt>
                <c:pt idx="1352">
                  <c:v>6525</c:v>
                </c:pt>
                <c:pt idx="1353">
                  <c:v>6481</c:v>
                </c:pt>
                <c:pt idx="1354">
                  <c:v>6787</c:v>
                </c:pt>
                <c:pt idx="1355">
                  <c:v>6714.5</c:v>
                </c:pt>
                <c:pt idx="1356">
                  <c:v>6733</c:v>
                </c:pt>
                <c:pt idx="1357">
                  <c:v>6709</c:v>
                </c:pt>
                <c:pt idx="1358">
                  <c:v>6536</c:v>
                </c:pt>
                <c:pt idx="1359">
                  <c:v>6740</c:v>
                </c:pt>
                <c:pt idx="1360">
                  <c:v>6322.5</c:v>
                </c:pt>
                <c:pt idx="1361">
                  <c:v>6131.5</c:v>
                </c:pt>
                <c:pt idx="1362">
                  <c:v>6280.5</c:v>
                </c:pt>
                <c:pt idx="1363">
                  <c:v>6195</c:v>
                </c:pt>
                <c:pt idx="1364">
                  <c:v>5995.5</c:v>
                </c:pt>
                <c:pt idx="1365">
                  <c:v>6078.5</c:v>
                </c:pt>
                <c:pt idx="1366">
                  <c:v>6205.5</c:v>
                </c:pt>
                <c:pt idx="1367">
                  <c:v>6147</c:v>
                </c:pt>
                <c:pt idx="1368">
                  <c:v>6013</c:v>
                </c:pt>
                <c:pt idx="1369">
                  <c:v>6248.5</c:v>
                </c:pt>
                <c:pt idx="1370">
                  <c:v>6049.5</c:v>
                </c:pt>
                <c:pt idx="1371">
                  <c:v>6384</c:v>
                </c:pt>
                <c:pt idx="1372">
                  <c:v>6335</c:v>
                </c:pt>
                <c:pt idx="1373">
                  <c:v>6254.5</c:v>
                </c:pt>
                <c:pt idx="1374">
                  <c:v>5956</c:v>
                </c:pt>
                <c:pt idx="1375">
                  <c:v>6207</c:v>
                </c:pt>
                <c:pt idx="1376">
                  <c:v>6189.5</c:v>
                </c:pt>
                <c:pt idx="1377">
                  <c:v>5886</c:v>
                </c:pt>
                <c:pt idx="1378">
                  <c:v>5884</c:v>
                </c:pt>
                <c:pt idx="1379">
                  <c:v>5667</c:v>
                </c:pt>
                <c:pt idx="1380">
                  <c:v>5460</c:v>
                </c:pt>
                <c:pt idx="1381">
                  <c:v>5685</c:v>
                </c:pt>
                <c:pt idx="1382">
                  <c:v>5979.5</c:v>
                </c:pt>
                <c:pt idx="1383">
                  <c:v>5390.5</c:v>
                </c:pt>
                <c:pt idx="1384">
                  <c:v>5920</c:v>
                </c:pt>
                <c:pt idx="1385">
                  <c:v>5920</c:v>
                </c:pt>
                <c:pt idx="1386">
                  <c:v>5920</c:v>
                </c:pt>
                <c:pt idx="1387">
                  <c:v>5160.5</c:v>
                </c:pt>
                <c:pt idx="1388">
                  <c:v>6875</c:v>
                </c:pt>
                <c:pt idx="1389">
                  <c:v>7177.5</c:v>
                </c:pt>
                <c:pt idx="1390">
                  <c:v>7054.5</c:v>
                </c:pt>
                <c:pt idx="1391">
                  <c:v>7092</c:v>
                </c:pt>
                <c:pt idx="1392">
                  <c:v>5628.5</c:v>
                </c:pt>
                <c:pt idx="1393">
                  <c:v>6401</c:v>
                </c:pt>
                <c:pt idx="1394">
                  <c:v>6604</c:v>
                </c:pt>
                <c:pt idx="1395">
                  <c:v>6452.5</c:v>
                </c:pt>
                <c:pt idx="1396">
                  <c:v>6324.5</c:v>
                </c:pt>
                <c:pt idx="1397">
                  <c:v>6922</c:v>
                </c:pt>
                <c:pt idx="1398">
                  <c:v>6459</c:v>
                </c:pt>
                <c:pt idx="1399">
                  <c:v>6757</c:v>
                </c:pt>
                <c:pt idx="1400">
                  <c:v>6844</c:v>
                </c:pt>
                <c:pt idx="1401">
                  <c:v>6542</c:v>
                </c:pt>
                <c:pt idx="1402">
                  <c:v>6601.5</c:v>
                </c:pt>
                <c:pt idx="1403">
                  <c:v>6725</c:v>
                </c:pt>
                <c:pt idx="1404">
                  <c:v>6338</c:v>
                </c:pt>
                <c:pt idx="1405">
                  <c:v>6598.5</c:v>
                </c:pt>
                <c:pt idx="1406">
                  <c:v>6615</c:v>
                </c:pt>
                <c:pt idx="1407">
                  <c:v>7239</c:v>
                </c:pt>
                <c:pt idx="1408">
                  <c:v>7364</c:v>
                </c:pt>
                <c:pt idx="1409">
                  <c:v>7390</c:v>
                </c:pt>
                <c:pt idx="1410">
                  <c:v>7024.5</c:v>
                </c:pt>
                <c:pt idx="1411">
                  <c:v>7385.5</c:v>
                </c:pt>
                <c:pt idx="1412">
                  <c:v>6820</c:v>
                </c:pt>
                <c:pt idx="1413">
                  <c:v>6982</c:v>
                </c:pt>
                <c:pt idx="1414">
                  <c:v>7043.5</c:v>
                </c:pt>
                <c:pt idx="1415">
                  <c:v>6862</c:v>
                </c:pt>
                <c:pt idx="1416">
                  <c:v>6462.5</c:v>
                </c:pt>
                <c:pt idx="1417">
                  <c:v>6615</c:v>
                </c:pt>
                <c:pt idx="1418">
                  <c:v>6282.5</c:v>
                </c:pt>
                <c:pt idx="1419">
                  <c:v>6552.5</c:v>
                </c:pt>
                <c:pt idx="1420">
                  <c:v>6249</c:v>
                </c:pt>
                <c:pt idx="1421">
                  <c:v>6377.5</c:v>
                </c:pt>
                <c:pt idx="1422">
                  <c:v>6092</c:v>
                </c:pt>
                <c:pt idx="1423">
                  <c:v>6186</c:v>
                </c:pt>
                <c:pt idx="1424">
                  <c:v>6204.5</c:v>
                </c:pt>
                <c:pt idx="1425">
                  <c:v>6451.5</c:v>
                </c:pt>
                <c:pt idx="1426">
                  <c:v>6419.5</c:v>
                </c:pt>
                <c:pt idx="1427">
                  <c:v>6891.5</c:v>
                </c:pt>
                <c:pt idx="1428">
                  <c:v>6966</c:v>
                </c:pt>
                <c:pt idx="1429">
                  <c:v>6848.5</c:v>
                </c:pt>
                <c:pt idx="1430">
                  <c:v>6927</c:v>
                </c:pt>
                <c:pt idx="1431">
                  <c:v>6553.5</c:v>
                </c:pt>
                <c:pt idx="1432">
                  <c:v>6406.5</c:v>
                </c:pt>
                <c:pt idx="1433">
                  <c:v>6517.5</c:v>
                </c:pt>
                <c:pt idx="1434">
                  <c:v>6411</c:v>
                </c:pt>
                <c:pt idx="1435">
                  <c:v>6409</c:v>
                </c:pt>
                <c:pt idx="1436">
                  <c:v>6587</c:v>
                </c:pt>
                <c:pt idx="1437">
                  <c:v>6475</c:v>
                </c:pt>
                <c:pt idx="1438">
                  <c:v>6539</c:v>
                </c:pt>
                <c:pt idx="1439">
                  <c:v>6557</c:v>
                </c:pt>
                <c:pt idx="1440">
                  <c:v>6072</c:v>
                </c:pt>
                <c:pt idx="1441">
                  <c:v>6248.5</c:v>
                </c:pt>
                <c:pt idx="1442">
                  <c:v>6542</c:v>
                </c:pt>
                <c:pt idx="1443">
                  <c:v>6220</c:v>
                </c:pt>
                <c:pt idx="1444">
                  <c:v>6479.5</c:v>
                </c:pt>
                <c:pt idx="1445">
                  <c:v>6179.5</c:v>
                </c:pt>
                <c:pt idx="1446">
                  <c:v>6123.5</c:v>
                </c:pt>
                <c:pt idx="1447">
                  <c:v>6407.5</c:v>
                </c:pt>
                <c:pt idx="1448">
                  <c:v>6233</c:v>
                </c:pt>
                <c:pt idx="1449">
                  <c:v>6276.5</c:v>
                </c:pt>
                <c:pt idx="1450">
                  <c:v>6337.5</c:v>
                </c:pt>
                <c:pt idx="1451">
                  <c:v>6080.5</c:v>
                </c:pt>
                <c:pt idx="1452">
                  <c:v>6290</c:v>
                </c:pt>
                <c:pt idx="1453">
                  <c:v>6264.5</c:v>
                </c:pt>
                <c:pt idx="1454">
                  <c:v>6328</c:v>
                </c:pt>
                <c:pt idx="1455">
                  <c:v>5959</c:v>
                </c:pt>
                <c:pt idx="1456">
                  <c:v>6051.5</c:v>
                </c:pt>
                <c:pt idx="1457">
                  <c:v>6380.5</c:v>
                </c:pt>
                <c:pt idx="1458">
                  <c:v>6023</c:v>
                </c:pt>
                <c:pt idx="1459">
                  <c:v>5956</c:v>
                </c:pt>
                <c:pt idx="1460">
                  <c:v>5916.5</c:v>
                </c:pt>
                <c:pt idx="1461">
                  <c:v>6085</c:v>
                </c:pt>
                <c:pt idx="1462">
                  <c:v>6098</c:v>
                </c:pt>
                <c:pt idx="1463">
                  <c:v>5886.5</c:v>
                </c:pt>
                <c:pt idx="1464">
                  <c:v>5849.5</c:v>
                </c:pt>
                <c:pt idx="1465">
                  <c:v>5887</c:v>
                </c:pt>
                <c:pt idx="1466">
                  <c:v>5932</c:v>
                </c:pt>
                <c:pt idx="1467">
                  <c:v>5736</c:v>
                </c:pt>
                <c:pt idx="1468">
                  <c:v>5666</c:v>
                </c:pt>
                <c:pt idx="1469">
                  <c:v>5746.5</c:v>
                </c:pt>
                <c:pt idx="1470">
                  <c:v>5621</c:v>
                </c:pt>
                <c:pt idx="1471">
                  <c:v>5631.5</c:v>
                </c:pt>
                <c:pt idx="1472">
                  <c:v>5379.5</c:v>
                </c:pt>
                <c:pt idx="1473">
                  <c:v>5269</c:v>
                </c:pt>
                <c:pt idx="1474">
                  <c:v>5603.5</c:v>
                </c:pt>
                <c:pt idx="1475">
                  <c:v>5770.5</c:v>
                </c:pt>
                <c:pt idx="1476">
                  <c:v>5710</c:v>
                </c:pt>
                <c:pt idx="1477">
                  <c:v>5983.5</c:v>
                </c:pt>
                <c:pt idx="1478">
                  <c:v>5962.5</c:v>
                </c:pt>
                <c:pt idx="1479">
                  <c:v>6143</c:v>
                </c:pt>
                <c:pt idx="1480">
                  <c:v>6008</c:v>
                </c:pt>
                <c:pt idx="1481">
                  <c:v>6071.5</c:v>
                </c:pt>
                <c:pt idx="1482">
                  <c:v>6205.5</c:v>
                </c:pt>
                <c:pt idx="1483">
                  <c:v>5974.5</c:v>
                </c:pt>
                <c:pt idx="1484">
                  <c:v>5924</c:v>
                </c:pt>
                <c:pt idx="1485">
                  <c:v>5974</c:v>
                </c:pt>
                <c:pt idx="1486">
                  <c:v>5992.5</c:v>
                </c:pt>
                <c:pt idx="1487">
                  <c:v>5915</c:v>
                </c:pt>
                <c:pt idx="1488">
                  <c:v>5912.5</c:v>
                </c:pt>
                <c:pt idx="1489">
                  <c:v>5529.5</c:v>
                </c:pt>
                <c:pt idx="1490">
                  <c:v>5361</c:v>
                </c:pt>
                <c:pt idx="1491">
                  <c:v>5237.5</c:v>
                </c:pt>
                <c:pt idx="1492">
                  <c:v>5569.5</c:v>
                </c:pt>
                <c:pt idx="1493">
                  <c:v>5565</c:v>
                </c:pt>
                <c:pt idx="1494">
                  <c:v>5408.5</c:v>
                </c:pt>
                <c:pt idx="1495">
                  <c:v>5318</c:v>
                </c:pt>
                <c:pt idx="1496">
                  <c:v>5358</c:v>
                </c:pt>
                <c:pt idx="1497">
                  <c:v>5667</c:v>
                </c:pt>
                <c:pt idx="1498">
                  <c:v>5665</c:v>
                </c:pt>
                <c:pt idx="1499">
                  <c:v>5531.5</c:v>
                </c:pt>
                <c:pt idx="1500">
                  <c:v>5573</c:v>
                </c:pt>
                <c:pt idx="1501">
                  <c:v>5314.5</c:v>
                </c:pt>
                <c:pt idx="1502">
                  <c:v>5874</c:v>
                </c:pt>
                <c:pt idx="1503">
                  <c:v>5540</c:v>
                </c:pt>
                <c:pt idx="1504">
                  <c:v>6183</c:v>
                </c:pt>
                <c:pt idx="1505">
                  <c:v>5485</c:v>
                </c:pt>
                <c:pt idx="1506">
                  <c:v>5485</c:v>
                </c:pt>
                <c:pt idx="1507">
                  <c:v>5209.5</c:v>
                </c:pt>
                <c:pt idx="1508">
                  <c:v>5684.5</c:v>
                </c:pt>
                <c:pt idx="1509">
                  <c:v>5356</c:v>
                </c:pt>
                <c:pt idx="1510">
                  <c:v>5291</c:v>
                </c:pt>
                <c:pt idx="1511">
                  <c:v>5668.5</c:v>
                </c:pt>
                <c:pt idx="1512">
                  <c:v>5493</c:v>
                </c:pt>
                <c:pt idx="1513">
                  <c:v>5983</c:v>
                </c:pt>
                <c:pt idx="1514">
                  <c:v>5467</c:v>
                </c:pt>
                <c:pt idx="1515">
                  <c:v>5164.5</c:v>
                </c:pt>
                <c:pt idx="1516">
                  <c:v>5647.5</c:v>
                </c:pt>
                <c:pt idx="1517">
                  <c:v>5631.5</c:v>
                </c:pt>
                <c:pt idx="1518">
                  <c:v>5095</c:v>
                </c:pt>
                <c:pt idx="1519">
                  <c:v>5195.5</c:v>
                </c:pt>
                <c:pt idx="1520">
                  <c:v>5271</c:v>
                </c:pt>
                <c:pt idx="1521">
                  <c:v>5485.5</c:v>
                </c:pt>
                <c:pt idx="1522">
                  <c:v>5637</c:v>
                </c:pt>
                <c:pt idx="1523">
                  <c:v>5553.5</c:v>
                </c:pt>
                <c:pt idx="1524">
                  <c:v>5490</c:v>
                </c:pt>
                <c:pt idx="1525">
                  <c:v>5426</c:v>
                </c:pt>
                <c:pt idx="1526">
                  <c:v>5456.5</c:v>
                </c:pt>
                <c:pt idx="1527">
                  <c:v>5332</c:v>
                </c:pt>
                <c:pt idx="1528">
                  <c:v>5625</c:v>
                </c:pt>
                <c:pt idx="1529">
                  <c:v>5516.5</c:v>
                </c:pt>
                <c:pt idx="1530">
                  <c:v>5542</c:v>
                </c:pt>
                <c:pt idx="1531">
                  <c:v>5411.5</c:v>
                </c:pt>
                <c:pt idx="1532">
                  <c:v>5478</c:v>
                </c:pt>
                <c:pt idx="1533">
                  <c:v>5420</c:v>
                </c:pt>
                <c:pt idx="1534">
                  <c:v>5332</c:v>
                </c:pt>
                <c:pt idx="1535">
                  <c:v>5526</c:v>
                </c:pt>
                <c:pt idx="1536">
                  <c:v>5515</c:v>
                </c:pt>
                <c:pt idx="1537">
                  <c:v>5374.5</c:v>
                </c:pt>
                <c:pt idx="1538">
                  <c:v>5500</c:v>
                </c:pt>
                <c:pt idx="1539">
                  <c:v>5535</c:v>
                </c:pt>
                <c:pt idx="1540">
                  <c:v>5604.5</c:v>
                </c:pt>
                <c:pt idx="1541">
                  <c:v>5740.5</c:v>
                </c:pt>
                <c:pt idx="1542">
                  <c:v>5646.5</c:v>
                </c:pt>
                <c:pt idx="1543">
                  <c:v>5634.5</c:v>
                </c:pt>
                <c:pt idx="1544">
                  <c:v>5579</c:v>
                </c:pt>
                <c:pt idx="1545">
                  <c:v>5591.5</c:v>
                </c:pt>
                <c:pt idx="1546">
                  <c:v>5511</c:v>
                </c:pt>
                <c:pt idx="1547">
                  <c:v>5729</c:v>
                </c:pt>
                <c:pt idx="1548">
                  <c:v>5611.5</c:v>
                </c:pt>
                <c:pt idx="1549">
                  <c:v>5502.5</c:v>
                </c:pt>
                <c:pt idx="1550">
                  <c:v>5650</c:v>
                </c:pt>
                <c:pt idx="1551">
                  <c:v>5869</c:v>
                </c:pt>
                <c:pt idx="1552">
                  <c:v>5737.5</c:v>
                </c:pt>
                <c:pt idx="1553">
                  <c:v>5800</c:v>
                </c:pt>
                <c:pt idx="1554">
                  <c:v>5834</c:v>
                </c:pt>
                <c:pt idx="1555">
                  <c:v>5826</c:v>
                </c:pt>
                <c:pt idx="1556">
                  <c:v>6064.5</c:v>
                </c:pt>
                <c:pt idx="1557">
                  <c:v>5864.5</c:v>
                </c:pt>
                <c:pt idx="1558">
                  <c:v>5843</c:v>
                </c:pt>
                <c:pt idx="1559">
                  <c:v>5863</c:v>
                </c:pt>
                <c:pt idx="1560">
                  <c:v>5921.5</c:v>
                </c:pt>
                <c:pt idx="1561">
                  <c:v>5976.5</c:v>
                </c:pt>
                <c:pt idx="1562">
                  <c:v>5830.5</c:v>
                </c:pt>
                <c:pt idx="1563">
                  <c:v>5825.5</c:v>
                </c:pt>
                <c:pt idx="1564">
                  <c:v>5881.5</c:v>
                </c:pt>
                <c:pt idx="1565">
                  <c:v>5842.5</c:v>
                </c:pt>
                <c:pt idx="1566">
                  <c:v>5822.5</c:v>
                </c:pt>
                <c:pt idx="1567">
                  <c:v>5966</c:v>
                </c:pt>
                <c:pt idx="1568">
                  <c:v>5906</c:v>
                </c:pt>
                <c:pt idx="1569">
                  <c:v>5778.5</c:v>
                </c:pt>
                <c:pt idx="1570">
                  <c:v>5715</c:v>
                </c:pt>
                <c:pt idx="1571">
                  <c:v>5874.5</c:v>
                </c:pt>
                <c:pt idx="1572">
                  <c:v>5807</c:v>
                </c:pt>
                <c:pt idx="1573">
                  <c:v>6422</c:v>
                </c:pt>
                <c:pt idx="1574">
                  <c:v>6456.5</c:v>
                </c:pt>
                <c:pt idx="1575">
                  <c:v>6206.5</c:v>
                </c:pt>
                <c:pt idx="1576">
                  <c:v>5996.5</c:v>
                </c:pt>
                <c:pt idx="1577">
                  <c:v>6035.5</c:v>
                </c:pt>
                <c:pt idx="1578">
                  <c:v>5948</c:v>
                </c:pt>
                <c:pt idx="1579">
                  <c:v>5726</c:v>
                </c:pt>
                <c:pt idx="1580">
                  <c:v>6123.5</c:v>
                </c:pt>
                <c:pt idx="1581">
                  <c:v>6424</c:v>
                </c:pt>
                <c:pt idx="1582">
                  <c:v>6041</c:v>
                </c:pt>
                <c:pt idx="1583">
                  <c:v>6013</c:v>
                </c:pt>
                <c:pt idx="1584">
                  <c:v>6008.5</c:v>
                </c:pt>
                <c:pt idx="1585">
                  <c:v>5984.5</c:v>
                </c:pt>
                <c:pt idx="1586">
                  <c:v>6340</c:v>
                </c:pt>
                <c:pt idx="1587">
                  <c:v>6097.5</c:v>
                </c:pt>
                <c:pt idx="1588">
                  <c:v>6099</c:v>
                </c:pt>
                <c:pt idx="1589">
                  <c:v>6070</c:v>
                </c:pt>
                <c:pt idx="1590">
                  <c:v>5895.5</c:v>
                </c:pt>
                <c:pt idx="1591">
                  <c:v>6213</c:v>
                </c:pt>
                <c:pt idx="1592">
                  <c:v>5970</c:v>
                </c:pt>
                <c:pt idx="1593">
                  <c:v>6316.5</c:v>
                </c:pt>
                <c:pt idx="1594">
                  <c:v>6388</c:v>
                </c:pt>
                <c:pt idx="1595">
                  <c:v>6131.5</c:v>
                </c:pt>
                <c:pt idx="1596">
                  <c:v>6129.5</c:v>
                </c:pt>
                <c:pt idx="1597">
                  <c:v>6233.5</c:v>
                </c:pt>
                <c:pt idx="1598">
                  <c:v>6175.5</c:v>
                </c:pt>
                <c:pt idx="1599">
                  <c:v>6034.5</c:v>
                </c:pt>
                <c:pt idx="1600">
                  <c:v>5809</c:v>
                </c:pt>
                <c:pt idx="1601">
                  <c:v>5728</c:v>
                </c:pt>
                <c:pt idx="1602">
                  <c:v>5893</c:v>
                </c:pt>
                <c:pt idx="1603">
                  <c:v>5997</c:v>
                </c:pt>
                <c:pt idx="1604">
                  <c:v>6480.5</c:v>
                </c:pt>
                <c:pt idx="1605">
                  <c:v>6194</c:v>
                </c:pt>
                <c:pt idx="1606">
                  <c:v>6368.5</c:v>
                </c:pt>
                <c:pt idx="1607">
                  <c:v>6853.5</c:v>
                </c:pt>
                <c:pt idx="1608">
                  <c:v>6615</c:v>
                </c:pt>
                <c:pt idx="1609">
                  <c:v>5986</c:v>
                </c:pt>
                <c:pt idx="1610">
                  <c:v>6549.5</c:v>
                </c:pt>
                <c:pt idx="1611">
                  <c:v>6570</c:v>
                </c:pt>
                <c:pt idx="1612">
                  <c:v>6557.5</c:v>
                </c:pt>
                <c:pt idx="1613">
                  <c:v>6719.5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95-439A-987A-9B512121BFC2}"/>
            </c:ext>
          </c:extLst>
        </c:ser>
        <c:ser>
          <c:idx val="3"/>
          <c:order val="3"/>
          <c:tx>
            <c:strRef>
              <c:f>area!$J$1</c:f>
              <c:strCache>
                <c:ptCount val="1"/>
                <c:pt idx="0">
                  <c:v>area_crop_slide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area!$J$2:$J$1615</c:f>
              <c:numCache>
                <c:formatCode>General</c:formatCode>
                <c:ptCount val="1614"/>
                <c:pt idx="0">
                  <c:v>11520</c:v>
                </c:pt>
                <c:pt idx="1">
                  <c:v>11520</c:v>
                </c:pt>
                <c:pt idx="2">
                  <c:v>11703</c:v>
                </c:pt>
                <c:pt idx="3">
                  <c:v>13206</c:v>
                </c:pt>
                <c:pt idx="4">
                  <c:v>13483</c:v>
                </c:pt>
                <c:pt idx="5">
                  <c:v>13248</c:v>
                </c:pt>
                <c:pt idx="6">
                  <c:v>13300</c:v>
                </c:pt>
                <c:pt idx="7">
                  <c:v>14280</c:v>
                </c:pt>
                <c:pt idx="8">
                  <c:v>14873</c:v>
                </c:pt>
                <c:pt idx="9">
                  <c:v>14076</c:v>
                </c:pt>
                <c:pt idx="10">
                  <c:v>16046</c:v>
                </c:pt>
                <c:pt idx="11">
                  <c:v>15892</c:v>
                </c:pt>
                <c:pt idx="12">
                  <c:v>15660</c:v>
                </c:pt>
                <c:pt idx="13">
                  <c:v>16240</c:v>
                </c:pt>
                <c:pt idx="14">
                  <c:v>15933</c:v>
                </c:pt>
                <c:pt idx="15">
                  <c:v>16046</c:v>
                </c:pt>
                <c:pt idx="16">
                  <c:v>16445</c:v>
                </c:pt>
                <c:pt idx="17">
                  <c:v>15960</c:v>
                </c:pt>
                <c:pt idx="18">
                  <c:v>16416</c:v>
                </c:pt>
                <c:pt idx="19">
                  <c:v>16445</c:v>
                </c:pt>
                <c:pt idx="20">
                  <c:v>16530</c:v>
                </c:pt>
                <c:pt idx="21">
                  <c:v>15707</c:v>
                </c:pt>
                <c:pt idx="22">
                  <c:v>16080</c:v>
                </c:pt>
                <c:pt idx="23">
                  <c:v>15930</c:v>
                </c:pt>
                <c:pt idx="24">
                  <c:v>16940</c:v>
                </c:pt>
                <c:pt idx="25">
                  <c:v>17262</c:v>
                </c:pt>
                <c:pt idx="26">
                  <c:v>17360</c:v>
                </c:pt>
                <c:pt idx="27">
                  <c:v>17484</c:v>
                </c:pt>
                <c:pt idx="28">
                  <c:v>18432</c:v>
                </c:pt>
                <c:pt idx="29">
                  <c:v>18648</c:v>
                </c:pt>
                <c:pt idx="30">
                  <c:v>18352</c:v>
                </c:pt>
                <c:pt idx="31">
                  <c:v>18375</c:v>
                </c:pt>
                <c:pt idx="32">
                  <c:v>18500</c:v>
                </c:pt>
                <c:pt idx="33">
                  <c:v>18705</c:v>
                </c:pt>
                <c:pt idx="34">
                  <c:v>18522</c:v>
                </c:pt>
                <c:pt idx="35">
                  <c:v>17875</c:v>
                </c:pt>
                <c:pt idx="36">
                  <c:v>17346</c:v>
                </c:pt>
                <c:pt idx="37">
                  <c:v>18500</c:v>
                </c:pt>
                <c:pt idx="38">
                  <c:v>17690</c:v>
                </c:pt>
                <c:pt idx="39">
                  <c:v>18476</c:v>
                </c:pt>
                <c:pt idx="40">
                  <c:v>17582</c:v>
                </c:pt>
                <c:pt idx="41">
                  <c:v>20711</c:v>
                </c:pt>
                <c:pt idx="42">
                  <c:v>18500</c:v>
                </c:pt>
                <c:pt idx="43">
                  <c:v>20445</c:v>
                </c:pt>
                <c:pt idx="44">
                  <c:v>20440</c:v>
                </c:pt>
                <c:pt idx="45">
                  <c:v>17199</c:v>
                </c:pt>
                <c:pt idx="46">
                  <c:v>17136</c:v>
                </c:pt>
                <c:pt idx="47">
                  <c:v>21895</c:v>
                </c:pt>
                <c:pt idx="48">
                  <c:v>16445</c:v>
                </c:pt>
                <c:pt idx="49">
                  <c:v>20720</c:v>
                </c:pt>
                <c:pt idx="50">
                  <c:v>20294</c:v>
                </c:pt>
                <c:pt idx="51">
                  <c:v>16464</c:v>
                </c:pt>
                <c:pt idx="52">
                  <c:v>18980</c:v>
                </c:pt>
                <c:pt idx="53">
                  <c:v>18228</c:v>
                </c:pt>
                <c:pt idx="54">
                  <c:v>18178</c:v>
                </c:pt>
                <c:pt idx="55">
                  <c:v>18392</c:v>
                </c:pt>
                <c:pt idx="56">
                  <c:v>17632</c:v>
                </c:pt>
                <c:pt idx="57">
                  <c:v>17094</c:v>
                </c:pt>
                <c:pt idx="58">
                  <c:v>16940</c:v>
                </c:pt>
                <c:pt idx="59">
                  <c:v>17628</c:v>
                </c:pt>
                <c:pt idx="60">
                  <c:v>17050</c:v>
                </c:pt>
                <c:pt idx="61">
                  <c:v>16692</c:v>
                </c:pt>
                <c:pt idx="62">
                  <c:v>16241</c:v>
                </c:pt>
                <c:pt idx="63">
                  <c:v>15958</c:v>
                </c:pt>
                <c:pt idx="64">
                  <c:v>15600</c:v>
                </c:pt>
                <c:pt idx="65">
                  <c:v>16014</c:v>
                </c:pt>
                <c:pt idx="66">
                  <c:v>16218</c:v>
                </c:pt>
                <c:pt idx="67">
                  <c:v>15543</c:v>
                </c:pt>
                <c:pt idx="68">
                  <c:v>16905</c:v>
                </c:pt>
                <c:pt idx="69">
                  <c:v>16261</c:v>
                </c:pt>
                <c:pt idx="70">
                  <c:v>17928</c:v>
                </c:pt>
                <c:pt idx="71">
                  <c:v>18421</c:v>
                </c:pt>
                <c:pt idx="72">
                  <c:v>18036</c:v>
                </c:pt>
                <c:pt idx="73">
                  <c:v>17976</c:v>
                </c:pt>
                <c:pt idx="74">
                  <c:v>17596</c:v>
                </c:pt>
                <c:pt idx="75">
                  <c:v>15624</c:v>
                </c:pt>
                <c:pt idx="76">
                  <c:v>16393</c:v>
                </c:pt>
                <c:pt idx="77">
                  <c:v>17992</c:v>
                </c:pt>
                <c:pt idx="78">
                  <c:v>18512</c:v>
                </c:pt>
                <c:pt idx="79">
                  <c:v>17922</c:v>
                </c:pt>
                <c:pt idx="80">
                  <c:v>18231</c:v>
                </c:pt>
                <c:pt idx="81">
                  <c:v>17820</c:v>
                </c:pt>
                <c:pt idx="82">
                  <c:v>16470</c:v>
                </c:pt>
                <c:pt idx="83">
                  <c:v>17664</c:v>
                </c:pt>
                <c:pt idx="84">
                  <c:v>17296</c:v>
                </c:pt>
                <c:pt idx="85">
                  <c:v>17391</c:v>
                </c:pt>
                <c:pt idx="86">
                  <c:v>16356</c:v>
                </c:pt>
                <c:pt idx="87">
                  <c:v>17108</c:v>
                </c:pt>
                <c:pt idx="88">
                  <c:v>17298</c:v>
                </c:pt>
                <c:pt idx="89">
                  <c:v>17391</c:v>
                </c:pt>
                <c:pt idx="90">
                  <c:v>17940</c:v>
                </c:pt>
                <c:pt idx="91">
                  <c:v>17480</c:v>
                </c:pt>
                <c:pt idx="92">
                  <c:v>18135</c:v>
                </c:pt>
                <c:pt idx="93">
                  <c:v>18612</c:v>
                </c:pt>
                <c:pt idx="94">
                  <c:v>18430</c:v>
                </c:pt>
                <c:pt idx="95">
                  <c:v>19104</c:v>
                </c:pt>
                <c:pt idx="96">
                  <c:v>18308</c:v>
                </c:pt>
                <c:pt idx="97">
                  <c:v>17472</c:v>
                </c:pt>
                <c:pt idx="98">
                  <c:v>17748</c:v>
                </c:pt>
                <c:pt idx="99">
                  <c:v>16660</c:v>
                </c:pt>
                <c:pt idx="100">
                  <c:v>15360</c:v>
                </c:pt>
                <c:pt idx="101">
                  <c:v>15000</c:v>
                </c:pt>
                <c:pt idx="102">
                  <c:v>15352</c:v>
                </c:pt>
                <c:pt idx="103">
                  <c:v>15075</c:v>
                </c:pt>
                <c:pt idx="104">
                  <c:v>14210</c:v>
                </c:pt>
                <c:pt idx="105">
                  <c:v>13464</c:v>
                </c:pt>
                <c:pt idx="106">
                  <c:v>13312</c:v>
                </c:pt>
                <c:pt idx="107">
                  <c:v>13910</c:v>
                </c:pt>
                <c:pt idx="108">
                  <c:v>14170</c:v>
                </c:pt>
                <c:pt idx="109">
                  <c:v>13420</c:v>
                </c:pt>
                <c:pt idx="110">
                  <c:v>12702</c:v>
                </c:pt>
                <c:pt idx="111">
                  <c:v>12100</c:v>
                </c:pt>
                <c:pt idx="112">
                  <c:v>11554</c:v>
                </c:pt>
                <c:pt idx="113">
                  <c:v>10486</c:v>
                </c:pt>
                <c:pt idx="114">
                  <c:v>11648</c:v>
                </c:pt>
                <c:pt idx="115">
                  <c:v>11648</c:v>
                </c:pt>
                <c:pt idx="116">
                  <c:v>11077</c:v>
                </c:pt>
                <c:pt idx="117">
                  <c:v>10962</c:v>
                </c:pt>
                <c:pt idx="118">
                  <c:v>12180</c:v>
                </c:pt>
                <c:pt idx="119">
                  <c:v>11716</c:v>
                </c:pt>
                <c:pt idx="120">
                  <c:v>12060</c:v>
                </c:pt>
                <c:pt idx="121">
                  <c:v>11774</c:v>
                </c:pt>
                <c:pt idx="122">
                  <c:v>12036</c:v>
                </c:pt>
                <c:pt idx="123">
                  <c:v>11571</c:v>
                </c:pt>
                <c:pt idx="124">
                  <c:v>12383</c:v>
                </c:pt>
                <c:pt idx="125">
                  <c:v>11592</c:v>
                </c:pt>
                <c:pt idx="126">
                  <c:v>12710</c:v>
                </c:pt>
                <c:pt idx="127">
                  <c:v>13440</c:v>
                </c:pt>
                <c:pt idx="128">
                  <c:v>12800</c:v>
                </c:pt>
                <c:pt idx="129">
                  <c:v>13601</c:v>
                </c:pt>
                <c:pt idx="130">
                  <c:v>10706</c:v>
                </c:pt>
                <c:pt idx="131">
                  <c:v>12931</c:v>
                </c:pt>
                <c:pt idx="132">
                  <c:v>13668</c:v>
                </c:pt>
                <c:pt idx="133">
                  <c:v>12352</c:v>
                </c:pt>
                <c:pt idx="134">
                  <c:v>13002</c:v>
                </c:pt>
                <c:pt idx="135">
                  <c:v>13056</c:v>
                </c:pt>
                <c:pt idx="136">
                  <c:v>11904</c:v>
                </c:pt>
                <c:pt idx="137">
                  <c:v>13455</c:v>
                </c:pt>
                <c:pt idx="138">
                  <c:v>12672</c:v>
                </c:pt>
                <c:pt idx="139">
                  <c:v>13124</c:v>
                </c:pt>
                <c:pt idx="140">
                  <c:v>14400</c:v>
                </c:pt>
                <c:pt idx="141">
                  <c:v>13593</c:v>
                </c:pt>
                <c:pt idx="142">
                  <c:v>14076</c:v>
                </c:pt>
                <c:pt idx="143">
                  <c:v>15170</c:v>
                </c:pt>
                <c:pt idx="144">
                  <c:v>14490</c:v>
                </c:pt>
                <c:pt idx="145">
                  <c:v>13916</c:v>
                </c:pt>
                <c:pt idx="146">
                  <c:v>14058</c:v>
                </c:pt>
                <c:pt idx="147">
                  <c:v>13490</c:v>
                </c:pt>
                <c:pt idx="148">
                  <c:v>13230</c:v>
                </c:pt>
                <c:pt idx="149">
                  <c:v>13317</c:v>
                </c:pt>
                <c:pt idx="150">
                  <c:v>13593</c:v>
                </c:pt>
                <c:pt idx="151">
                  <c:v>13199</c:v>
                </c:pt>
                <c:pt idx="152">
                  <c:v>12936</c:v>
                </c:pt>
                <c:pt idx="153">
                  <c:v>12276</c:v>
                </c:pt>
                <c:pt idx="154">
                  <c:v>12462</c:v>
                </c:pt>
                <c:pt idx="155">
                  <c:v>11832</c:v>
                </c:pt>
                <c:pt idx="156">
                  <c:v>12915</c:v>
                </c:pt>
                <c:pt idx="157">
                  <c:v>11592</c:v>
                </c:pt>
                <c:pt idx="158">
                  <c:v>10962</c:v>
                </c:pt>
                <c:pt idx="159">
                  <c:v>11592</c:v>
                </c:pt>
                <c:pt idx="160">
                  <c:v>12027</c:v>
                </c:pt>
                <c:pt idx="161">
                  <c:v>11872</c:v>
                </c:pt>
                <c:pt idx="162">
                  <c:v>11928</c:v>
                </c:pt>
                <c:pt idx="163">
                  <c:v>11715</c:v>
                </c:pt>
                <c:pt idx="164">
                  <c:v>11556</c:v>
                </c:pt>
                <c:pt idx="165">
                  <c:v>11016</c:v>
                </c:pt>
                <c:pt idx="166">
                  <c:v>10971</c:v>
                </c:pt>
                <c:pt idx="167">
                  <c:v>10608</c:v>
                </c:pt>
                <c:pt idx="168">
                  <c:v>10339</c:v>
                </c:pt>
                <c:pt idx="169">
                  <c:v>12480</c:v>
                </c:pt>
                <c:pt idx="170">
                  <c:v>10404</c:v>
                </c:pt>
                <c:pt idx="171">
                  <c:v>10176</c:v>
                </c:pt>
                <c:pt idx="172">
                  <c:v>9765</c:v>
                </c:pt>
                <c:pt idx="173">
                  <c:v>10700</c:v>
                </c:pt>
                <c:pt idx="174">
                  <c:v>9660</c:v>
                </c:pt>
                <c:pt idx="175">
                  <c:v>10300</c:v>
                </c:pt>
                <c:pt idx="176">
                  <c:v>9635</c:v>
                </c:pt>
                <c:pt idx="177">
                  <c:v>9541</c:v>
                </c:pt>
                <c:pt idx="178">
                  <c:v>10200</c:v>
                </c:pt>
                <c:pt idx="179">
                  <c:v>9408</c:v>
                </c:pt>
                <c:pt idx="180">
                  <c:v>10808</c:v>
                </c:pt>
                <c:pt idx="181">
                  <c:v>11001</c:v>
                </c:pt>
                <c:pt idx="182">
                  <c:v>11078</c:v>
                </c:pt>
                <c:pt idx="183">
                  <c:v>8685</c:v>
                </c:pt>
                <c:pt idx="184">
                  <c:v>9456</c:v>
                </c:pt>
                <c:pt idx="185">
                  <c:v>7831</c:v>
                </c:pt>
                <c:pt idx="186">
                  <c:v>9071</c:v>
                </c:pt>
                <c:pt idx="187">
                  <c:v>10920</c:v>
                </c:pt>
                <c:pt idx="188">
                  <c:v>8184</c:v>
                </c:pt>
                <c:pt idx="189">
                  <c:v>10528</c:v>
                </c:pt>
                <c:pt idx="190">
                  <c:v>11284</c:v>
                </c:pt>
                <c:pt idx="191">
                  <c:v>10614</c:v>
                </c:pt>
                <c:pt idx="192">
                  <c:v>9699</c:v>
                </c:pt>
                <c:pt idx="193">
                  <c:v>10374</c:v>
                </c:pt>
                <c:pt idx="194">
                  <c:v>10360</c:v>
                </c:pt>
                <c:pt idx="195">
                  <c:v>10738</c:v>
                </c:pt>
                <c:pt idx="196">
                  <c:v>10248</c:v>
                </c:pt>
                <c:pt idx="197">
                  <c:v>9333</c:v>
                </c:pt>
                <c:pt idx="198">
                  <c:v>11224</c:v>
                </c:pt>
                <c:pt idx="199">
                  <c:v>10915</c:v>
                </c:pt>
                <c:pt idx="200">
                  <c:v>12090</c:v>
                </c:pt>
                <c:pt idx="201">
                  <c:v>11592</c:v>
                </c:pt>
                <c:pt idx="202">
                  <c:v>11776</c:v>
                </c:pt>
                <c:pt idx="203">
                  <c:v>11960</c:v>
                </c:pt>
                <c:pt idx="204">
                  <c:v>11840</c:v>
                </c:pt>
                <c:pt idx="205">
                  <c:v>11840</c:v>
                </c:pt>
                <c:pt idx="206">
                  <c:v>12032</c:v>
                </c:pt>
                <c:pt idx="207">
                  <c:v>12220</c:v>
                </c:pt>
                <c:pt idx="208">
                  <c:v>12672</c:v>
                </c:pt>
                <c:pt idx="209">
                  <c:v>13065</c:v>
                </c:pt>
                <c:pt idx="210">
                  <c:v>13524</c:v>
                </c:pt>
                <c:pt idx="211">
                  <c:v>13593</c:v>
                </c:pt>
                <c:pt idx="212">
                  <c:v>14000</c:v>
                </c:pt>
                <c:pt idx="213">
                  <c:v>13938</c:v>
                </c:pt>
                <c:pt idx="214">
                  <c:v>15300</c:v>
                </c:pt>
                <c:pt idx="215">
                  <c:v>15554</c:v>
                </c:pt>
                <c:pt idx="216">
                  <c:v>15642</c:v>
                </c:pt>
                <c:pt idx="217">
                  <c:v>16038</c:v>
                </c:pt>
                <c:pt idx="218">
                  <c:v>14744</c:v>
                </c:pt>
                <c:pt idx="219">
                  <c:v>16019</c:v>
                </c:pt>
                <c:pt idx="220">
                  <c:v>15936</c:v>
                </c:pt>
                <c:pt idx="221">
                  <c:v>16235</c:v>
                </c:pt>
                <c:pt idx="222">
                  <c:v>15792</c:v>
                </c:pt>
                <c:pt idx="223">
                  <c:v>16095</c:v>
                </c:pt>
                <c:pt idx="224">
                  <c:v>16182</c:v>
                </c:pt>
                <c:pt idx="225">
                  <c:v>16368</c:v>
                </c:pt>
                <c:pt idx="226">
                  <c:v>17542</c:v>
                </c:pt>
                <c:pt idx="227">
                  <c:v>17372</c:v>
                </c:pt>
                <c:pt idx="228">
                  <c:v>15561</c:v>
                </c:pt>
                <c:pt idx="229">
                  <c:v>16800</c:v>
                </c:pt>
                <c:pt idx="230">
                  <c:v>16896</c:v>
                </c:pt>
                <c:pt idx="231">
                  <c:v>18382</c:v>
                </c:pt>
                <c:pt idx="232">
                  <c:v>16992</c:v>
                </c:pt>
                <c:pt idx="233">
                  <c:v>16647</c:v>
                </c:pt>
                <c:pt idx="234">
                  <c:v>16450</c:v>
                </c:pt>
                <c:pt idx="235">
                  <c:v>15664</c:v>
                </c:pt>
                <c:pt idx="236">
                  <c:v>16544</c:v>
                </c:pt>
                <c:pt idx="237">
                  <c:v>19224</c:v>
                </c:pt>
                <c:pt idx="238">
                  <c:v>16020</c:v>
                </c:pt>
                <c:pt idx="239">
                  <c:v>16020</c:v>
                </c:pt>
                <c:pt idx="240">
                  <c:v>15834</c:v>
                </c:pt>
                <c:pt idx="241">
                  <c:v>15921</c:v>
                </c:pt>
                <c:pt idx="242">
                  <c:v>16470</c:v>
                </c:pt>
                <c:pt idx="243">
                  <c:v>16198</c:v>
                </c:pt>
                <c:pt idx="244">
                  <c:v>16104</c:v>
                </c:pt>
                <c:pt idx="245">
                  <c:v>15480</c:v>
                </c:pt>
                <c:pt idx="246">
                  <c:v>15566</c:v>
                </c:pt>
                <c:pt idx="247">
                  <c:v>16560</c:v>
                </c:pt>
                <c:pt idx="248">
                  <c:v>16815</c:v>
                </c:pt>
                <c:pt idx="249">
                  <c:v>16245</c:v>
                </c:pt>
                <c:pt idx="250">
                  <c:v>15824</c:v>
                </c:pt>
                <c:pt idx="251">
                  <c:v>14863</c:v>
                </c:pt>
                <c:pt idx="252">
                  <c:v>16700</c:v>
                </c:pt>
                <c:pt idx="253">
                  <c:v>14007</c:v>
                </c:pt>
                <c:pt idx="254">
                  <c:v>16686</c:v>
                </c:pt>
                <c:pt idx="255">
                  <c:v>14742</c:v>
                </c:pt>
                <c:pt idx="256">
                  <c:v>13608</c:v>
                </c:pt>
                <c:pt idx="257">
                  <c:v>16766</c:v>
                </c:pt>
                <c:pt idx="258">
                  <c:v>15210</c:v>
                </c:pt>
                <c:pt idx="259">
                  <c:v>14706</c:v>
                </c:pt>
                <c:pt idx="260">
                  <c:v>14186</c:v>
                </c:pt>
                <c:pt idx="261">
                  <c:v>16110</c:v>
                </c:pt>
                <c:pt idx="262">
                  <c:v>14774</c:v>
                </c:pt>
                <c:pt idx="263">
                  <c:v>14499</c:v>
                </c:pt>
                <c:pt idx="264">
                  <c:v>16008</c:v>
                </c:pt>
                <c:pt idx="265">
                  <c:v>14880</c:v>
                </c:pt>
                <c:pt idx="266">
                  <c:v>14720</c:v>
                </c:pt>
                <c:pt idx="267">
                  <c:v>15580</c:v>
                </c:pt>
                <c:pt idx="268">
                  <c:v>15228</c:v>
                </c:pt>
                <c:pt idx="269">
                  <c:v>15471</c:v>
                </c:pt>
                <c:pt idx="270">
                  <c:v>15633</c:v>
                </c:pt>
                <c:pt idx="271">
                  <c:v>15662</c:v>
                </c:pt>
                <c:pt idx="272">
                  <c:v>15168</c:v>
                </c:pt>
                <c:pt idx="273">
                  <c:v>14700</c:v>
                </c:pt>
                <c:pt idx="274">
                  <c:v>14578</c:v>
                </c:pt>
                <c:pt idx="275">
                  <c:v>14430</c:v>
                </c:pt>
                <c:pt idx="276">
                  <c:v>15366</c:v>
                </c:pt>
                <c:pt idx="277">
                  <c:v>15504</c:v>
                </c:pt>
                <c:pt idx="278">
                  <c:v>14184</c:v>
                </c:pt>
                <c:pt idx="279">
                  <c:v>14504</c:v>
                </c:pt>
                <c:pt idx="280">
                  <c:v>15633</c:v>
                </c:pt>
                <c:pt idx="281">
                  <c:v>14100</c:v>
                </c:pt>
                <c:pt idx="282">
                  <c:v>15170</c:v>
                </c:pt>
                <c:pt idx="283">
                  <c:v>13575</c:v>
                </c:pt>
                <c:pt idx="284">
                  <c:v>13032</c:v>
                </c:pt>
                <c:pt idx="285">
                  <c:v>13650</c:v>
                </c:pt>
                <c:pt idx="286">
                  <c:v>13398</c:v>
                </c:pt>
                <c:pt idx="287">
                  <c:v>13148</c:v>
                </c:pt>
                <c:pt idx="288">
                  <c:v>12825</c:v>
                </c:pt>
                <c:pt idx="289">
                  <c:v>12384</c:v>
                </c:pt>
                <c:pt idx="290">
                  <c:v>13244</c:v>
                </c:pt>
                <c:pt idx="291">
                  <c:v>13024</c:v>
                </c:pt>
                <c:pt idx="292">
                  <c:v>14000</c:v>
                </c:pt>
                <c:pt idx="293">
                  <c:v>12600</c:v>
                </c:pt>
                <c:pt idx="294">
                  <c:v>12672</c:v>
                </c:pt>
                <c:pt idx="295">
                  <c:v>14118</c:v>
                </c:pt>
                <c:pt idx="296">
                  <c:v>12489</c:v>
                </c:pt>
                <c:pt idx="297">
                  <c:v>13286</c:v>
                </c:pt>
                <c:pt idx="298">
                  <c:v>13468</c:v>
                </c:pt>
                <c:pt idx="299">
                  <c:v>12816</c:v>
                </c:pt>
                <c:pt idx="300">
                  <c:v>11136</c:v>
                </c:pt>
                <c:pt idx="301">
                  <c:v>11661</c:v>
                </c:pt>
                <c:pt idx="302">
                  <c:v>10985</c:v>
                </c:pt>
                <c:pt idx="303">
                  <c:v>11410</c:v>
                </c:pt>
                <c:pt idx="304">
                  <c:v>12062</c:v>
                </c:pt>
                <c:pt idx="305">
                  <c:v>13120</c:v>
                </c:pt>
                <c:pt idx="306">
                  <c:v>13158</c:v>
                </c:pt>
                <c:pt idx="307">
                  <c:v>13410</c:v>
                </c:pt>
                <c:pt idx="308">
                  <c:v>11070</c:v>
                </c:pt>
                <c:pt idx="309">
                  <c:v>10920</c:v>
                </c:pt>
                <c:pt idx="310">
                  <c:v>11400</c:v>
                </c:pt>
                <c:pt idx="311">
                  <c:v>13536</c:v>
                </c:pt>
                <c:pt idx="312">
                  <c:v>13774</c:v>
                </c:pt>
                <c:pt idx="313">
                  <c:v>13344</c:v>
                </c:pt>
                <c:pt idx="314">
                  <c:v>11834</c:v>
                </c:pt>
                <c:pt idx="315">
                  <c:v>13524</c:v>
                </c:pt>
                <c:pt idx="316">
                  <c:v>12125</c:v>
                </c:pt>
                <c:pt idx="317">
                  <c:v>13416</c:v>
                </c:pt>
                <c:pt idx="318">
                  <c:v>13568</c:v>
                </c:pt>
                <c:pt idx="319">
                  <c:v>14410</c:v>
                </c:pt>
                <c:pt idx="320">
                  <c:v>14652</c:v>
                </c:pt>
                <c:pt idx="321">
                  <c:v>14824</c:v>
                </c:pt>
                <c:pt idx="322">
                  <c:v>14933</c:v>
                </c:pt>
                <c:pt idx="323">
                  <c:v>16520</c:v>
                </c:pt>
                <c:pt idx="324">
                  <c:v>17666</c:v>
                </c:pt>
                <c:pt idx="325">
                  <c:v>17280</c:v>
                </c:pt>
                <c:pt idx="326">
                  <c:v>17199</c:v>
                </c:pt>
                <c:pt idx="327">
                  <c:v>18923</c:v>
                </c:pt>
                <c:pt idx="328">
                  <c:v>19370</c:v>
                </c:pt>
                <c:pt idx="329">
                  <c:v>18500</c:v>
                </c:pt>
                <c:pt idx="330">
                  <c:v>19932</c:v>
                </c:pt>
                <c:pt idx="331">
                  <c:v>20636</c:v>
                </c:pt>
                <c:pt idx="332">
                  <c:v>20349</c:v>
                </c:pt>
                <c:pt idx="333">
                  <c:v>20748</c:v>
                </c:pt>
                <c:pt idx="334">
                  <c:v>20748</c:v>
                </c:pt>
                <c:pt idx="335">
                  <c:v>20480</c:v>
                </c:pt>
                <c:pt idx="336">
                  <c:v>19840</c:v>
                </c:pt>
                <c:pt idx="337">
                  <c:v>20769</c:v>
                </c:pt>
                <c:pt idx="338">
                  <c:v>19352</c:v>
                </c:pt>
                <c:pt idx="339">
                  <c:v>19560</c:v>
                </c:pt>
                <c:pt idx="340">
                  <c:v>20086</c:v>
                </c:pt>
                <c:pt idx="341">
                  <c:v>18704</c:v>
                </c:pt>
                <c:pt idx="342">
                  <c:v>19320</c:v>
                </c:pt>
                <c:pt idx="343">
                  <c:v>19494</c:v>
                </c:pt>
                <c:pt idx="344">
                  <c:v>20358</c:v>
                </c:pt>
                <c:pt idx="345">
                  <c:v>19152</c:v>
                </c:pt>
                <c:pt idx="346">
                  <c:v>21204</c:v>
                </c:pt>
                <c:pt idx="347">
                  <c:v>20520</c:v>
                </c:pt>
                <c:pt idx="348">
                  <c:v>20280</c:v>
                </c:pt>
                <c:pt idx="349">
                  <c:v>18532</c:v>
                </c:pt>
                <c:pt idx="350">
                  <c:v>18419</c:v>
                </c:pt>
                <c:pt idx="351">
                  <c:v>16524</c:v>
                </c:pt>
                <c:pt idx="352">
                  <c:v>16640</c:v>
                </c:pt>
                <c:pt idx="353">
                  <c:v>15759</c:v>
                </c:pt>
                <c:pt idx="354">
                  <c:v>15200</c:v>
                </c:pt>
                <c:pt idx="355">
                  <c:v>15000</c:v>
                </c:pt>
                <c:pt idx="356">
                  <c:v>15150</c:v>
                </c:pt>
                <c:pt idx="357">
                  <c:v>16320</c:v>
                </c:pt>
                <c:pt idx="358">
                  <c:v>16524</c:v>
                </c:pt>
                <c:pt idx="359">
                  <c:v>16059</c:v>
                </c:pt>
                <c:pt idx="360">
                  <c:v>15456</c:v>
                </c:pt>
                <c:pt idx="361">
                  <c:v>16320</c:v>
                </c:pt>
                <c:pt idx="362">
                  <c:v>16583</c:v>
                </c:pt>
                <c:pt idx="363">
                  <c:v>16362</c:v>
                </c:pt>
                <c:pt idx="364">
                  <c:v>16640</c:v>
                </c:pt>
                <c:pt idx="365">
                  <c:v>16480</c:v>
                </c:pt>
                <c:pt idx="366">
                  <c:v>16200</c:v>
                </c:pt>
                <c:pt idx="367">
                  <c:v>16038</c:v>
                </c:pt>
                <c:pt idx="368">
                  <c:v>16463</c:v>
                </c:pt>
                <c:pt idx="369">
                  <c:v>16665</c:v>
                </c:pt>
                <c:pt idx="370">
                  <c:v>17136</c:v>
                </c:pt>
                <c:pt idx="371">
                  <c:v>16393</c:v>
                </c:pt>
                <c:pt idx="372">
                  <c:v>17442</c:v>
                </c:pt>
                <c:pt idx="373">
                  <c:v>17372</c:v>
                </c:pt>
                <c:pt idx="374">
                  <c:v>17300</c:v>
                </c:pt>
                <c:pt idx="375">
                  <c:v>17184</c:v>
                </c:pt>
                <c:pt idx="376">
                  <c:v>17523</c:v>
                </c:pt>
                <c:pt idx="377">
                  <c:v>16896</c:v>
                </c:pt>
                <c:pt idx="378">
                  <c:v>16720</c:v>
                </c:pt>
                <c:pt idx="379">
                  <c:v>16200</c:v>
                </c:pt>
                <c:pt idx="380">
                  <c:v>17019</c:v>
                </c:pt>
                <c:pt idx="381">
                  <c:v>16470</c:v>
                </c:pt>
                <c:pt idx="382">
                  <c:v>16095</c:v>
                </c:pt>
                <c:pt idx="383">
                  <c:v>15624</c:v>
                </c:pt>
                <c:pt idx="384">
                  <c:v>15996</c:v>
                </c:pt>
                <c:pt idx="385">
                  <c:v>15540</c:v>
                </c:pt>
                <c:pt idx="386">
                  <c:v>15555</c:v>
                </c:pt>
                <c:pt idx="387">
                  <c:v>15725</c:v>
                </c:pt>
                <c:pt idx="388">
                  <c:v>15470</c:v>
                </c:pt>
                <c:pt idx="389">
                  <c:v>15840</c:v>
                </c:pt>
                <c:pt idx="390">
                  <c:v>14760</c:v>
                </c:pt>
                <c:pt idx="391">
                  <c:v>14691</c:v>
                </c:pt>
                <c:pt idx="392">
                  <c:v>14350</c:v>
                </c:pt>
                <c:pt idx="393">
                  <c:v>16269</c:v>
                </c:pt>
                <c:pt idx="394">
                  <c:v>16544</c:v>
                </c:pt>
                <c:pt idx="395">
                  <c:v>16168</c:v>
                </c:pt>
                <c:pt idx="396">
                  <c:v>14940</c:v>
                </c:pt>
                <c:pt idx="397">
                  <c:v>14118</c:v>
                </c:pt>
                <c:pt idx="398">
                  <c:v>14245</c:v>
                </c:pt>
                <c:pt idx="399">
                  <c:v>14985</c:v>
                </c:pt>
                <c:pt idx="400">
                  <c:v>14508</c:v>
                </c:pt>
                <c:pt idx="401">
                  <c:v>13764</c:v>
                </c:pt>
                <c:pt idx="402">
                  <c:v>14100</c:v>
                </c:pt>
                <c:pt idx="403">
                  <c:v>14364</c:v>
                </c:pt>
                <c:pt idx="404">
                  <c:v>13752</c:v>
                </c:pt>
                <c:pt idx="405">
                  <c:v>13090</c:v>
                </c:pt>
                <c:pt idx="406">
                  <c:v>12730</c:v>
                </c:pt>
                <c:pt idx="407">
                  <c:v>13110</c:v>
                </c:pt>
                <c:pt idx="408">
                  <c:v>14162</c:v>
                </c:pt>
                <c:pt idx="409">
                  <c:v>13524</c:v>
                </c:pt>
                <c:pt idx="410">
                  <c:v>13068</c:v>
                </c:pt>
                <c:pt idx="411">
                  <c:v>12928</c:v>
                </c:pt>
                <c:pt idx="412">
                  <c:v>12444</c:v>
                </c:pt>
                <c:pt idx="413">
                  <c:v>11940</c:v>
                </c:pt>
                <c:pt idx="414">
                  <c:v>12505</c:v>
                </c:pt>
                <c:pt idx="415">
                  <c:v>7808</c:v>
                </c:pt>
                <c:pt idx="416">
                  <c:v>8000</c:v>
                </c:pt>
                <c:pt idx="417">
                  <c:v>12540</c:v>
                </c:pt>
                <c:pt idx="418">
                  <c:v>12480</c:v>
                </c:pt>
                <c:pt idx="419">
                  <c:v>12648</c:v>
                </c:pt>
                <c:pt idx="420">
                  <c:v>12586</c:v>
                </c:pt>
                <c:pt idx="421">
                  <c:v>12688</c:v>
                </c:pt>
                <c:pt idx="422">
                  <c:v>12064</c:v>
                </c:pt>
                <c:pt idx="423">
                  <c:v>11742</c:v>
                </c:pt>
                <c:pt idx="424">
                  <c:v>12360</c:v>
                </c:pt>
                <c:pt idx="425">
                  <c:v>12240</c:v>
                </c:pt>
                <c:pt idx="426">
                  <c:v>11330</c:v>
                </c:pt>
                <c:pt idx="427">
                  <c:v>10250</c:v>
                </c:pt>
                <c:pt idx="428">
                  <c:v>10971</c:v>
                </c:pt>
                <c:pt idx="429">
                  <c:v>9898</c:v>
                </c:pt>
                <c:pt idx="430">
                  <c:v>9604</c:v>
                </c:pt>
                <c:pt idx="431">
                  <c:v>7896</c:v>
                </c:pt>
                <c:pt idx="432">
                  <c:v>9310</c:v>
                </c:pt>
                <c:pt idx="433">
                  <c:v>9450</c:v>
                </c:pt>
                <c:pt idx="434">
                  <c:v>9168</c:v>
                </c:pt>
                <c:pt idx="435">
                  <c:v>9071</c:v>
                </c:pt>
                <c:pt idx="436">
                  <c:v>9259</c:v>
                </c:pt>
                <c:pt idx="437">
                  <c:v>10302</c:v>
                </c:pt>
                <c:pt idx="438">
                  <c:v>12036</c:v>
                </c:pt>
                <c:pt idx="439">
                  <c:v>11457</c:v>
                </c:pt>
                <c:pt idx="440">
                  <c:v>11682</c:v>
                </c:pt>
                <c:pt idx="441">
                  <c:v>10653</c:v>
                </c:pt>
                <c:pt idx="442">
                  <c:v>10353</c:v>
                </c:pt>
                <c:pt idx="443">
                  <c:v>8976</c:v>
                </c:pt>
                <c:pt idx="444">
                  <c:v>9000</c:v>
                </c:pt>
                <c:pt idx="445">
                  <c:v>8955</c:v>
                </c:pt>
                <c:pt idx="446">
                  <c:v>9259</c:v>
                </c:pt>
                <c:pt idx="447">
                  <c:v>8514</c:v>
                </c:pt>
                <c:pt idx="448">
                  <c:v>9353</c:v>
                </c:pt>
                <c:pt idx="449">
                  <c:v>11658</c:v>
                </c:pt>
                <c:pt idx="450">
                  <c:v>11658</c:v>
                </c:pt>
                <c:pt idx="451">
                  <c:v>11514</c:v>
                </c:pt>
                <c:pt idx="452">
                  <c:v>12060</c:v>
                </c:pt>
                <c:pt idx="453">
                  <c:v>12240</c:v>
                </c:pt>
                <c:pt idx="454">
                  <c:v>11600</c:v>
                </c:pt>
                <c:pt idx="455">
                  <c:v>11918</c:v>
                </c:pt>
                <c:pt idx="456">
                  <c:v>11628</c:v>
                </c:pt>
                <c:pt idx="457">
                  <c:v>11571</c:v>
                </c:pt>
                <c:pt idx="458">
                  <c:v>12663</c:v>
                </c:pt>
                <c:pt idx="459">
                  <c:v>13266</c:v>
                </c:pt>
                <c:pt idx="460">
                  <c:v>13398</c:v>
                </c:pt>
                <c:pt idx="461">
                  <c:v>14140</c:v>
                </c:pt>
                <c:pt idx="462">
                  <c:v>13532</c:v>
                </c:pt>
                <c:pt idx="463">
                  <c:v>13532</c:v>
                </c:pt>
                <c:pt idx="464">
                  <c:v>13800</c:v>
                </c:pt>
                <c:pt idx="465">
                  <c:v>13134</c:v>
                </c:pt>
                <c:pt idx="466">
                  <c:v>14058</c:v>
                </c:pt>
                <c:pt idx="467">
                  <c:v>13134</c:v>
                </c:pt>
                <c:pt idx="468">
                  <c:v>13524</c:v>
                </c:pt>
                <c:pt idx="469">
                  <c:v>13260</c:v>
                </c:pt>
                <c:pt idx="470">
                  <c:v>13160</c:v>
                </c:pt>
                <c:pt idx="471">
                  <c:v>13797</c:v>
                </c:pt>
                <c:pt idx="472">
                  <c:v>12960</c:v>
                </c:pt>
                <c:pt idx="473">
                  <c:v>12744</c:v>
                </c:pt>
                <c:pt idx="474">
                  <c:v>13475</c:v>
                </c:pt>
                <c:pt idx="475">
                  <c:v>13494</c:v>
                </c:pt>
                <c:pt idx="476">
                  <c:v>13695</c:v>
                </c:pt>
                <c:pt idx="477">
                  <c:v>13855</c:v>
                </c:pt>
                <c:pt idx="478">
                  <c:v>14094</c:v>
                </c:pt>
                <c:pt idx="479">
                  <c:v>14344</c:v>
                </c:pt>
                <c:pt idx="480">
                  <c:v>13846</c:v>
                </c:pt>
                <c:pt idx="481">
                  <c:v>14025</c:v>
                </c:pt>
                <c:pt idx="482">
                  <c:v>14007</c:v>
                </c:pt>
                <c:pt idx="483">
                  <c:v>15228</c:v>
                </c:pt>
                <c:pt idx="484">
                  <c:v>14833</c:v>
                </c:pt>
                <c:pt idx="485">
                  <c:v>14742</c:v>
                </c:pt>
                <c:pt idx="486">
                  <c:v>15531</c:v>
                </c:pt>
                <c:pt idx="487">
                  <c:v>15438</c:v>
                </c:pt>
                <c:pt idx="488">
                  <c:v>16400</c:v>
                </c:pt>
                <c:pt idx="489">
                  <c:v>16464</c:v>
                </c:pt>
                <c:pt idx="490">
                  <c:v>16830</c:v>
                </c:pt>
                <c:pt idx="491">
                  <c:v>17264</c:v>
                </c:pt>
                <c:pt idx="492">
                  <c:v>17056</c:v>
                </c:pt>
                <c:pt idx="493">
                  <c:v>16640</c:v>
                </c:pt>
                <c:pt idx="494">
                  <c:v>16328</c:v>
                </c:pt>
                <c:pt idx="495">
                  <c:v>16275</c:v>
                </c:pt>
                <c:pt idx="496">
                  <c:v>14976</c:v>
                </c:pt>
                <c:pt idx="497">
                  <c:v>15386</c:v>
                </c:pt>
                <c:pt idx="498">
                  <c:v>16906</c:v>
                </c:pt>
                <c:pt idx="499">
                  <c:v>17172</c:v>
                </c:pt>
                <c:pt idx="500">
                  <c:v>16960</c:v>
                </c:pt>
                <c:pt idx="501">
                  <c:v>16960</c:v>
                </c:pt>
                <c:pt idx="502">
                  <c:v>17760</c:v>
                </c:pt>
                <c:pt idx="503">
                  <c:v>16116</c:v>
                </c:pt>
                <c:pt idx="504">
                  <c:v>17854</c:v>
                </c:pt>
                <c:pt idx="505">
                  <c:v>18762</c:v>
                </c:pt>
                <c:pt idx="506">
                  <c:v>18603</c:v>
                </c:pt>
                <c:pt idx="507">
                  <c:v>15778</c:v>
                </c:pt>
                <c:pt idx="508">
                  <c:v>16480</c:v>
                </c:pt>
                <c:pt idx="509">
                  <c:v>16695</c:v>
                </c:pt>
                <c:pt idx="510">
                  <c:v>15423</c:v>
                </c:pt>
                <c:pt idx="511">
                  <c:v>16854</c:v>
                </c:pt>
                <c:pt idx="512">
                  <c:v>16261</c:v>
                </c:pt>
                <c:pt idx="513">
                  <c:v>17010</c:v>
                </c:pt>
                <c:pt idx="514">
                  <c:v>17869</c:v>
                </c:pt>
                <c:pt idx="515">
                  <c:v>16632</c:v>
                </c:pt>
                <c:pt idx="516">
                  <c:v>16686</c:v>
                </c:pt>
                <c:pt idx="517">
                  <c:v>16952</c:v>
                </c:pt>
                <c:pt idx="518">
                  <c:v>17596</c:v>
                </c:pt>
                <c:pt idx="519">
                  <c:v>17115</c:v>
                </c:pt>
                <c:pt idx="520">
                  <c:v>16748</c:v>
                </c:pt>
                <c:pt idx="521">
                  <c:v>16335</c:v>
                </c:pt>
                <c:pt idx="522">
                  <c:v>16464</c:v>
                </c:pt>
                <c:pt idx="523">
                  <c:v>16463</c:v>
                </c:pt>
                <c:pt idx="524">
                  <c:v>16224</c:v>
                </c:pt>
                <c:pt idx="525">
                  <c:v>15485</c:v>
                </c:pt>
                <c:pt idx="526">
                  <c:v>14833</c:v>
                </c:pt>
                <c:pt idx="527">
                  <c:v>15088</c:v>
                </c:pt>
                <c:pt idx="528">
                  <c:v>14760</c:v>
                </c:pt>
                <c:pt idx="529">
                  <c:v>15272</c:v>
                </c:pt>
                <c:pt idx="530">
                  <c:v>15180</c:v>
                </c:pt>
                <c:pt idx="531">
                  <c:v>15134</c:v>
                </c:pt>
                <c:pt idx="532">
                  <c:v>14400</c:v>
                </c:pt>
                <c:pt idx="533">
                  <c:v>14469</c:v>
                </c:pt>
                <c:pt idx="534">
                  <c:v>14694</c:v>
                </c:pt>
                <c:pt idx="535">
                  <c:v>13857</c:v>
                </c:pt>
                <c:pt idx="536">
                  <c:v>13650</c:v>
                </c:pt>
                <c:pt idx="537">
                  <c:v>13832</c:v>
                </c:pt>
                <c:pt idx="538">
                  <c:v>14938</c:v>
                </c:pt>
                <c:pt idx="539">
                  <c:v>14651</c:v>
                </c:pt>
                <c:pt idx="540">
                  <c:v>15246</c:v>
                </c:pt>
                <c:pt idx="541">
                  <c:v>15965</c:v>
                </c:pt>
                <c:pt idx="542">
                  <c:v>15246</c:v>
                </c:pt>
                <c:pt idx="543">
                  <c:v>13984</c:v>
                </c:pt>
                <c:pt idx="544">
                  <c:v>14194</c:v>
                </c:pt>
                <c:pt idx="545">
                  <c:v>13984</c:v>
                </c:pt>
                <c:pt idx="546">
                  <c:v>14100</c:v>
                </c:pt>
                <c:pt idx="547">
                  <c:v>14453</c:v>
                </c:pt>
                <c:pt idx="548">
                  <c:v>14550</c:v>
                </c:pt>
                <c:pt idx="549">
                  <c:v>15100</c:v>
                </c:pt>
                <c:pt idx="550">
                  <c:v>15453</c:v>
                </c:pt>
                <c:pt idx="551">
                  <c:v>16171</c:v>
                </c:pt>
                <c:pt idx="552">
                  <c:v>16328</c:v>
                </c:pt>
                <c:pt idx="553">
                  <c:v>15810</c:v>
                </c:pt>
                <c:pt idx="554">
                  <c:v>16430</c:v>
                </c:pt>
                <c:pt idx="555">
                  <c:v>14600</c:v>
                </c:pt>
                <c:pt idx="556">
                  <c:v>15700</c:v>
                </c:pt>
                <c:pt idx="557">
                  <c:v>14200</c:v>
                </c:pt>
                <c:pt idx="558">
                  <c:v>15015</c:v>
                </c:pt>
                <c:pt idx="559">
                  <c:v>14645</c:v>
                </c:pt>
                <c:pt idx="560">
                  <c:v>15184</c:v>
                </c:pt>
                <c:pt idx="561">
                  <c:v>15352</c:v>
                </c:pt>
                <c:pt idx="562">
                  <c:v>15794</c:v>
                </c:pt>
                <c:pt idx="563">
                  <c:v>15392</c:v>
                </c:pt>
                <c:pt idx="564">
                  <c:v>15750</c:v>
                </c:pt>
                <c:pt idx="565">
                  <c:v>16132</c:v>
                </c:pt>
                <c:pt idx="566">
                  <c:v>17864</c:v>
                </c:pt>
                <c:pt idx="567">
                  <c:v>17222</c:v>
                </c:pt>
                <c:pt idx="568">
                  <c:v>18252</c:v>
                </c:pt>
                <c:pt idx="569">
                  <c:v>18573</c:v>
                </c:pt>
                <c:pt idx="570">
                  <c:v>16385</c:v>
                </c:pt>
                <c:pt idx="571">
                  <c:v>16240</c:v>
                </c:pt>
                <c:pt idx="572">
                  <c:v>16445</c:v>
                </c:pt>
                <c:pt idx="573">
                  <c:v>16560</c:v>
                </c:pt>
                <c:pt idx="574">
                  <c:v>17374</c:v>
                </c:pt>
                <c:pt idx="575">
                  <c:v>17255</c:v>
                </c:pt>
                <c:pt idx="576">
                  <c:v>16848</c:v>
                </c:pt>
                <c:pt idx="577">
                  <c:v>17612</c:v>
                </c:pt>
                <c:pt idx="578">
                  <c:v>17731</c:v>
                </c:pt>
                <c:pt idx="579">
                  <c:v>18848</c:v>
                </c:pt>
                <c:pt idx="580">
                  <c:v>18666</c:v>
                </c:pt>
                <c:pt idx="581">
                  <c:v>19932</c:v>
                </c:pt>
                <c:pt idx="582">
                  <c:v>19866</c:v>
                </c:pt>
                <c:pt idx="583">
                  <c:v>20482</c:v>
                </c:pt>
                <c:pt idx="584">
                  <c:v>21546</c:v>
                </c:pt>
                <c:pt idx="585">
                  <c:v>21306</c:v>
                </c:pt>
                <c:pt idx="586">
                  <c:v>20881</c:v>
                </c:pt>
                <c:pt idx="587">
                  <c:v>19154</c:v>
                </c:pt>
                <c:pt idx="588">
                  <c:v>20881</c:v>
                </c:pt>
                <c:pt idx="589">
                  <c:v>20352</c:v>
                </c:pt>
                <c:pt idx="590">
                  <c:v>21190</c:v>
                </c:pt>
                <c:pt idx="591">
                  <c:v>21648</c:v>
                </c:pt>
                <c:pt idx="592">
                  <c:v>20574</c:v>
                </c:pt>
                <c:pt idx="593">
                  <c:v>20800</c:v>
                </c:pt>
                <c:pt idx="594">
                  <c:v>21330</c:v>
                </c:pt>
                <c:pt idx="595">
                  <c:v>19344</c:v>
                </c:pt>
                <c:pt idx="596">
                  <c:v>21216</c:v>
                </c:pt>
                <c:pt idx="597">
                  <c:v>20925</c:v>
                </c:pt>
                <c:pt idx="598">
                  <c:v>20382</c:v>
                </c:pt>
                <c:pt idx="599">
                  <c:v>21147</c:v>
                </c:pt>
                <c:pt idx="600">
                  <c:v>17632</c:v>
                </c:pt>
                <c:pt idx="601">
                  <c:v>20960</c:v>
                </c:pt>
                <c:pt idx="602">
                  <c:v>21384</c:v>
                </c:pt>
                <c:pt idx="603">
                  <c:v>21600</c:v>
                </c:pt>
                <c:pt idx="604">
                  <c:v>21147</c:v>
                </c:pt>
                <c:pt idx="605">
                  <c:v>21760</c:v>
                </c:pt>
                <c:pt idx="606">
                  <c:v>21280</c:v>
                </c:pt>
                <c:pt idx="607">
                  <c:v>21190</c:v>
                </c:pt>
                <c:pt idx="608">
                  <c:v>21484</c:v>
                </c:pt>
                <c:pt idx="609">
                  <c:v>21248</c:v>
                </c:pt>
                <c:pt idx="610">
                  <c:v>19706</c:v>
                </c:pt>
                <c:pt idx="611">
                  <c:v>20708</c:v>
                </c:pt>
                <c:pt idx="612">
                  <c:v>20956</c:v>
                </c:pt>
                <c:pt idx="613">
                  <c:v>20933</c:v>
                </c:pt>
                <c:pt idx="614">
                  <c:v>20060</c:v>
                </c:pt>
                <c:pt idx="615">
                  <c:v>20007</c:v>
                </c:pt>
                <c:pt idx="616">
                  <c:v>18404</c:v>
                </c:pt>
                <c:pt idx="617">
                  <c:v>18338</c:v>
                </c:pt>
                <c:pt idx="618">
                  <c:v>22352</c:v>
                </c:pt>
                <c:pt idx="619">
                  <c:v>21625</c:v>
                </c:pt>
                <c:pt idx="620">
                  <c:v>21350</c:v>
                </c:pt>
                <c:pt idx="621">
                  <c:v>22446</c:v>
                </c:pt>
                <c:pt idx="622">
                  <c:v>21063</c:v>
                </c:pt>
                <c:pt idx="623">
                  <c:v>21240</c:v>
                </c:pt>
                <c:pt idx="624">
                  <c:v>21659</c:v>
                </c:pt>
                <c:pt idx="625">
                  <c:v>20748</c:v>
                </c:pt>
                <c:pt idx="626">
                  <c:v>17195</c:v>
                </c:pt>
                <c:pt idx="627">
                  <c:v>18117</c:v>
                </c:pt>
                <c:pt idx="628">
                  <c:v>17848</c:v>
                </c:pt>
                <c:pt idx="629">
                  <c:v>21901</c:v>
                </c:pt>
                <c:pt idx="630">
                  <c:v>21901</c:v>
                </c:pt>
                <c:pt idx="631">
                  <c:v>22509</c:v>
                </c:pt>
                <c:pt idx="632">
                  <c:v>22264</c:v>
                </c:pt>
                <c:pt idx="633">
                  <c:v>19947</c:v>
                </c:pt>
                <c:pt idx="634">
                  <c:v>21645</c:v>
                </c:pt>
                <c:pt idx="635">
                  <c:v>20996</c:v>
                </c:pt>
                <c:pt idx="636">
                  <c:v>15960</c:v>
                </c:pt>
                <c:pt idx="637">
                  <c:v>19712</c:v>
                </c:pt>
                <c:pt idx="638">
                  <c:v>19140</c:v>
                </c:pt>
                <c:pt idx="639">
                  <c:v>18792</c:v>
                </c:pt>
                <c:pt idx="640">
                  <c:v>15900</c:v>
                </c:pt>
                <c:pt idx="641">
                  <c:v>14550</c:v>
                </c:pt>
                <c:pt idx="642">
                  <c:v>17675</c:v>
                </c:pt>
                <c:pt idx="643">
                  <c:v>12193</c:v>
                </c:pt>
                <c:pt idx="644">
                  <c:v>14877</c:v>
                </c:pt>
                <c:pt idx="645">
                  <c:v>11520</c:v>
                </c:pt>
                <c:pt idx="646">
                  <c:v>11088</c:v>
                </c:pt>
                <c:pt idx="647">
                  <c:v>11008</c:v>
                </c:pt>
                <c:pt idx="648">
                  <c:v>15050</c:v>
                </c:pt>
                <c:pt idx="649">
                  <c:v>11900</c:v>
                </c:pt>
                <c:pt idx="650">
                  <c:v>13244</c:v>
                </c:pt>
                <c:pt idx="651">
                  <c:v>14186</c:v>
                </c:pt>
                <c:pt idx="652">
                  <c:v>11016</c:v>
                </c:pt>
                <c:pt idx="653">
                  <c:v>10320</c:v>
                </c:pt>
                <c:pt idx="654">
                  <c:v>9727</c:v>
                </c:pt>
                <c:pt idx="655">
                  <c:v>9380</c:v>
                </c:pt>
                <c:pt idx="656">
                  <c:v>10472</c:v>
                </c:pt>
                <c:pt idx="657">
                  <c:v>10050</c:v>
                </c:pt>
                <c:pt idx="658">
                  <c:v>10108</c:v>
                </c:pt>
                <c:pt idx="659">
                  <c:v>9728</c:v>
                </c:pt>
                <c:pt idx="660">
                  <c:v>12118</c:v>
                </c:pt>
                <c:pt idx="661">
                  <c:v>11200</c:v>
                </c:pt>
                <c:pt idx="662">
                  <c:v>11690</c:v>
                </c:pt>
                <c:pt idx="663">
                  <c:v>11952</c:v>
                </c:pt>
                <c:pt idx="664">
                  <c:v>10368</c:v>
                </c:pt>
                <c:pt idx="665">
                  <c:v>11475</c:v>
                </c:pt>
                <c:pt idx="666">
                  <c:v>10944</c:v>
                </c:pt>
                <c:pt idx="667">
                  <c:v>10650</c:v>
                </c:pt>
                <c:pt idx="668">
                  <c:v>7205</c:v>
                </c:pt>
                <c:pt idx="669">
                  <c:v>7399</c:v>
                </c:pt>
                <c:pt idx="670">
                  <c:v>10579</c:v>
                </c:pt>
                <c:pt idx="671">
                  <c:v>12922</c:v>
                </c:pt>
                <c:pt idx="672">
                  <c:v>10153</c:v>
                </c:pt>
                <c:pt idx="673">
                  <c:v>12852</c:v>
                </c:pt>
                <c:pt idx="674">
                  <c:v>13248</c:v>
                </c:pt>
                <c:pt idx="675">
                  <c:v>13041</c:v>
                </c:pt>
                <c:pt idx="676">
                  <c:v>13090</c:v>
                </c:pt>
                <c:pt idx="677">
                  <c:v>12276</c:v>
                </c:pt>
                <c:pt idx="678">
                  <c:v>8442</c:v>
                </c:pt>
                <c:pt idx="679">
                  <c:v>11036</c:v>
                </c:pt>
                <c:pt idx="680">
                  <c:v>11993</c:v>
                </c:pt>
                <c:pt idx="681">
                  <c:v>12851</c:v>
                </c:pt>
                <c:pt idx="682">
                  <c:v>11765</c:v>
                </c:pt>
                <c:pt idx="683">
                  <c:v>10614</c:v>
                </c:pt>
                <c:pt idx="684">
                  <c:v>5900</c:v>
                </c:pt>
                <c:pt idx="685">
                  <c:v>7590</c:v>
                </c:pt>
                <c:pt idx="686">
                  <c:v>10672</c:v>
                </c:pt>
                <c:pt idx="687">
                  <c:v>7788</c:v>
                </c:pt>
                <c:pt idx="688">
                  <c:v>9342</c:v>
                </c:pt>
                <c:pt idx="689">
                  <c:v>6448</c:v>
                </c:pt>
                <c:pt idx="690">
                  <c:v>9504</c:v>
                </c:pt>
                <c:pt idx="691">
                  <c:v>10395</c:v>
                </c:pt>
                <c:pt idx="692">
                  <c:v>9620</c:v>
                </c:pt>
                <c:pt idx="693">
                  <c:v>5151</c:v>
                </c:pt>
                <c:pt idx="694">
                  <c:v>2358</c:v>
                </c:pt>
                <c:pt idx="695">
                  <c:v>11532</c:v>
                </c:pt>
                <c:pt idx="696">
                  <c:v>9412</c:v>
                </c:pt>
                <c:pt idx="697">
                  <c:v>11163</c:v>
                </c:pt>
                <c:pt idx="698">
                  <c:v>4108</c:v>
                </c:pt>
                <c:pt idx="699">
                  <c:v>10561</c:v>
                </c:pt>
                <c:pt idx="700">
                  <c:v>11115</c:v>
                </c:pt>
                <c:pt idx="701">
                  <c:v>10465</c:v>
                </c:pt>
                <c:pt idx="702">
                  <c:v>1965</c:v>
                </c:pt>
                <c:pt idx="703">
                  <c:v>10752</c:v>
                </c:pt>
                <c:pt idx="704">
                  <c:v>6099</c:v>
                </c:pt>
                <c:pt idx="705">
                  <c:v>10720</c:v>
                </c:pt>
                <c:pt idx="706">
                  <c:v>7620</c:v>
                </c:pt>
                <c:pt idx="707">
                  <c:v>5428</c:v>
                </c:pt>
                <c:pt idx="708">
                  <c:v>11385</c:v>
                </c:pt>
                <c:pt idx="709">
                  <c:v>11658</c:v>
                </c:pt>
                <c:pt idx="710">
                  <c:v>8804</c:v>
                </c:pt>
                <c:pt idx="711">
                  <c:v>11136</c:v>
                </c:pt>
                <c:pt idx="712">
                  <c:v>11036</c:v>
                </c:pt>
                <c:pt idx="713">
                  <c:v>10624</c:v>
                </c:pt>
                <c:pt idx="714">
                  <c:v>10836</c:v>
                </c:pt>
                <c:pt idx="715">
                  <c:v>11375</c:v>
                </c:pt>
                <c:pt idx="716">
                  <c:v>9088</c:v>
                </c:pt>
                <c:pt idx="717">
                  <c:v>11520</c:v>
                </c:pt>
                <c:pt idx="718">
                  <c:v>11725</c:v>
                </c:pt>
                <c:pt idx="719">
                  <c:v>12213</c:v>
                </c:pt>
                <c:pt idx="720">
                  <c:v>12180</c:v>
                </c:pt>
                <c:pt idx="721">
                  <c:v>11310</c:v>
                </c:pt>
                <c:pt idx="722">
                  <c:v>11352</c:v>
                </c:pt>
                <c:pt idx="723">
                  <c:v>11115</c:v>
                </c:pt>
                <c:pt idx="724">
                  <c:v>12144</c:v>
                </c:pt>
                <c:pt idx="725">
                  <c:v>12075</c:v>
                </c:pt>
                <c:pt idx="726">
                  <c:v>12496</c:v>
                </c:pt>
                <c:pt idx="727">
                  <c:v>12888</c:v>
                </c:pt>
                <c:pt idx="728">
                  <c:v>12036</c:v>
                </c:pt>
                <c:pt idx="729">
                  <c:v>11993</c:v>
                </c:pt>
                <c:pt idx="730">
                  <c:v>12558</c:v>
                </c:pt>
                <c:pt idx="731">
                  <c:v>12261</c:v>
                </c:pt>
                <c:pt idx="732">
                  <c:v>12395</c:v>
                </c:pt>
                <c:pt idx="733">
                  <c:v>12078</c:v>
                </c:pt>
                <c:pt idx="734">
                  <c:v>12462</c:v>
                </c:pt>
                <c:pt idx="735">
                  <c:v>12648</c:v>
                </c:pt>
                <c:pt idx="736">
                  <c:v>12765</c:v>
                </c:pt>
                <c:pt idx="737">
                  <c:v>12210</c:v>
                </c:pt>
                <c:pt idx="738">
                  <c:v>13056</c:v>
                </c:pt>
                <c:pt idx="739">
                  <c:v>12730</c:v>
                </c:pt>
                <c:pt idx="740">
                  <c:v>12920</c:v>
                </c:pt>
                <c:pt idx="741">
                  <c:v>12852</c:v>
                </c:pt>
                <c:pt idx="742">
                  <c:v>13160</c:v>
                </c:pt>
                <c:pt idx="743">
                  <c:v>12765</c:v>
                </c:pt>
                <c:pt idx="744">
                  <c:v>12696</c:v>
                </c:pt>
                <c:pt idx="745">
                  <c:v>12880</c:v>
                </c:pt>
                <c:pt idx="746">
                  <c:v>13020</c:v>
                </c:pt>
                <c:pt idx="747">
                  <c:v>13206</c:v>
                </c:pt>
                <c:pt idx="748">
                  <c:v>13680</c:v>
                </c:pt>
                <c:pt idx="749">
                  <c:v>13419</c:v>
                </c:pt>
                <c:pt idx="750">
                  <c:v>12529</c:v>
                </c:pt>
                <c:pt idx="751">
                  <c:v>12730</c:v>
                </c:pt>
                <c:pt idx="752">
                  <c:v>12596</c:v>
                </c:pt>
                <c:pt idx="753">
                  <c:v>12224</c:v>
                </c:pt>
                <c:pt idx="754">
                  <c:v>12540</c:v>
                </c:pt>
                <c:pt idx="755">
                  <c:v>12033</c:v>
                </c:pt>
                <c:pt idx="756">
                  <c:v>12224</c:v>
                </c:pt>
                <c:pt idx="757">
                  <c:v>12480</c:v>
                </c:pt>
                <c:pt idx="758">
                  <c:v>12988</c:v>
                </c:pt>
                <c:pt idx="759">
                  <c:v>13943</c:v>
                </c:pt>
                <c:pt idx="760">
                  <c:v>14175</c:v>
                </c:pt>
                <c:pt idx="761">
                  <c:v>13838</c:v>
                </c:pt>
                <c:pt idx="762">
                  <c:v>14250</c:v>
                </c:pt>
                <c:pt idx="763">
                  <c:v>13943</c:v>
                </c:pt>
                <c:pt idx="764">
                  <c:v>13370</c:v>
                </c:pt>
                <c:pt idx="765">
                  <c:v>13370</c:v>
                </c:pt>
                <c:pt idx="766">
                  <c:v>13632</c:v>
                </c:pt>
                <c:pt idx="767">
                  <c:v>13870</c:v>
                </c:pt>
                <c:pt idx="768">
                  <c:v>13943</c:v>
                </c:pt>
                <c:pt idx="769">
                  <c:v>14100</c:v>
                </c:pt>
                <c:pt idx="770">
                  <c:v>14212</c:v>
                </c:pt>
                <c:pt idx="771">
                  <c:v>14060</c:v>
                </c:pt>
                <c:pt idx="772">
                  <c:v>14457</c:v>
                </c:pt>
                <c:pt idx="773">
                  <c:v>14299</c:v>
                </c:pt>
                <c:pt idx="774">
                  <c:v>14400</c:v>
                </c:pt>
                <c:pt idx="775">
                  <c:v>14240</c:v>
                </c:pt>
                <c:pt idx="776">
                  <c:v>14480</c:v>
                </c:pt>
                <c:pt idx="777">
                  <c:v>14352</c:v>
                </c:pt>
                <c:pt idx="778">
                  <c:v>14457</c:v>
                </c:pt>
                <c:pt idx="779">
                  <c:v>14136</c:v>
                </c:pt>
                <c:pt idx="780">
                  <c:v>13756</c:v>
                </c:pt>
                <c:pt idx="781">
                  <c:v>13275</c:v>
                </c:pt>
                <c:pt idx="782">
                  <c:v>12528</c:v>
                </c:pt>
                <c:pt idx="783">
                  <c:v>13067</c:v>
                </c:pt>
                <c:pt idx="784">
                  <c:v>12848</c:v>
                </c:pt>
                <c:pt idx="785">
                  <c:v>12425</c:v>
                </c:pt>
                <c:pt idx="786">
                  <c:v>12496</c:v>
                </c:pt>
                <c:pt idx="787">
                  <c:v>12144</c:v>
                </c:pt>
                <c:pt idx="788">
                  <c:v>12075</c:v>
                </c:pt>
                <c:pt idx="789">
                  <c:v>12110</c:v>
                </c:pt>
                <c:pt idx="790">
                  <c:v>12802</c:v>
                </c:pt>
                <c:pt idx="791">
                  <c:v>11937</c:v>
                </c:pt>
                <c:pt idx="792">
                  <c:v>12600</c:v>
                </c:pt>
                <c:pt idx="793">
                  <c:v>12629</c:v>
                </c:pt>
                <c:pt idx="794">
                  <c:v>13425</c:v>
                </c:pt>
                <c:pt idx="795">
                  <c:v>12848</c:v>
                </c:pt>
                <c:pt idx="796">
                  <c:v>13067</c:v>
                </c:pt>
                <c:pt idx="797">
                  <c:v>12250</c:v>
                </c:pt>
                <c:pt idx="798">
                  <c:v>13680</c:v>
                </c:pt>
                <c:pt idx="799">
                  <c:v>12144</c:v>
                </c:pt>
                <c:pt idx="800">
                  <c:v>12876</c:v>
                </c:pt>
                <c:pt idx="801">
                  <c:v>12750</c:v>
                </c:pt>
                <c:pt idx="802">
                  <c:v>12600</c:v>
                </c:pt>
                <c:pt idx="803">
                  <c:v>13494</c:v>
                </c:pt>
                <c:pt idx="804">
                  <c:v>11868</c:v>
                </c:pt>
                <c:pt idx="805">
                  <c:v>13125</c:v>
                </c:pt>
                <c:pt idx="806">
                  <c:v>12816</c:v>
                </c:pt>
                <c:pt idx="807">
                  <c:v>12851</c:v>
                </c:pt>
                <c:pt idx="808">
                  <c:v>13104</c:v>
                </c:pt>
                <c:pt idx="809">
                  <c:v>12880</c:v>
                </c:pt>
                <c:pt idx="810">
                  <c:v>12950</c:v>
                </c:pt>
                <c:pt idx="811">
                  <c:v>13725</c:v>
                </c:pt>
                <c:pt idx="812">
                  <c:v>13616</c:v>
                </c:pt>
                <c:pt idx="813">
                  <c:v>13725</c:v>
                </c:pt>
                <c:pt idx="814">
                  <c:v>14245</c:v>
                </c:pt>
                <c:pt idx="815">
                  <c:v>14245</c:v>
                </c:pt>
                <c:pt idx="816">
                  <c:v>13724</c:v>
                </c:pt>
                <c:pt idx="817">
                  <c:v>13392</c:v>
                </c:pt>
                <c:pt idx="818">
                  <c:v>13724</c:v>
                </c:pt>
                <c:pt idx="819">
                  <c:v>13797</c:v>
                </c:pt>
                <c:pt idx="820">
                  <c:v>12606</c:v>
                </c:pt>
                <c:pt idx="821">
                  <c:v>11970</c:v>
                </c:pt>
                <c:pt idx="822">
                  <c:v>11718</c:v>
                </c:pt>
                <c:pt idx="823">
                  <c:v>12033</c:v>
                </c:pt>
                <c:pt idx="824">
                  <c:v>11842</c:v>
                </c:pt>
                <c:pt idx="825">
                  <c:v>11520</c:v>
                </c:pt>
                <c:pt idx="826">
                  <c:v>11446</c:v>
                </c:pt>
                <c:pt idx="827">
                  <c:v>11564</c:v>
                </c:pt>
                <c:pt idx="828">
                  <c:v>10920</c:v>
                </c:pt>
                <c:pt idx="829">
                  <c:v>11800</c:v>
                </c:pt>
                <c:pt idx="830">
                  <c:v>12400</c:v>
                </c:pt>
                <c:pt idx="831">
                  <c:v>11600</c:v>
                </c:pt>
                <c:pt idx="832">
                  <c:v>11880</c:v>
                </c:pt>
                <c:pt idx="833">
                  <c:v>11880</c:v>
                </c:pt>
                <c:pt idx="834">
                  <c:v>11956</c:v>
                </c:pt>
                <c:pt idx="835">
                  <c:v>11820</c:v>
                </c:pt>
                <c:pt idx="836">
                  <c:v>13328</c:v>
                </c:pt>
                <c:pt idx="837">
                  <c:v>13124</c:v>
                </c:pt>
                <c:pt idx="838">
                  <c:v>12988</c:v>
                </c:pt>
                <c:pt idx="839">
                  <c:v>13608</c:v>
                </c:pt>
                <c:pt idx="840">
                  <c:v>13986</c:v>
                </c:pt>
                <c:pt idx="841">
                  <c:v>14430</c:v>
                </c:pt>
                <c:pt idx="842">
                  <c:v>16150</c:v>
                </c:pt>
                <c:pt idx="843">
                  <c:v>15980</c:v>
                </c:pt>
                <c:pt idx="844">
                  <c:v>16168</c:v>
                </c:pt>
                <c:pt idx="845">
                  <c:v>16254</c:v>
                </c:pt>
                <c:pt idx="846">
                  <c:v>15853</c:v>
                </c:pt>
                <c:pt idx="847">
                  <c:v>15662</c:v>
                </c:pt>
                <c:pt idx="848">
                  <c:v>15853</c:v>
                </c:pt>
                <c:pt idx="849">
                  <c:v>16405</c:v>
                </c:pt>
                <c:pt idx="850">
                  <c:v>15908</c:v>
                </c:pt>
                <c:pt idx="851">
                  <c:v>16119</c:v>
                </c:pt>
                <c:pt idx="852">
                  <c:v>17800</c:v>
                </c:pt>
                <c:pt idx="853">
                  <c:v>16766</c:v>
                </c:pt>
                <c:pt idx="854">
                  <c:v>17098</c:v>
                </c:pt>
                <c:pt idx="855">
                  <c:v>17388</c:v>
                </c:pt>
                <c:pt idx="856">
                  <c:v>17556</c:v>
                </c:pt>
                <c:pt idx="857">
                  <c:v>18928</c:v>
                </c:pt>
                <c:pt idx="858">
                  <c:v>17680</c:v>
                </c:pt>
                <c:pt idx="859">
                  <c:v>19982</c:v>
                </c:pt>
                <c:pt idx="860">
                  <c:v>20188</c:v>
                </c:pt>
                <c:pt idx="861">
                  <c:v>20090</c:v>
                </c:pt>
                <c:pt idx="862">
                  <c:v>19885</c:v>
                </c:pt>
                <c:pt idx="863">
                  <c:v>19584</c:v>
                </c:pt>
                <c:pt idx="864">
                  <c:v>19082</c:v>
                </c:pt>
                <c:pt idx="865">
                  <c:v>18786</c:v>
                </c:pt>
                <c:pt idx="866">
                  <c:v>17952</c:v>
                </c:pt>
                <c:pt idx="867">
                  <c:v>18304</c:v>
                </c:pt>
                <c:pt idx="868">
                  <c:v>17255</c:v>
                </c:pt>
                <c:pt idx="869">
                  <c:v>17340</c:v>
                </c:pt>
                <c:pt idx="870">
                  <c:v>12462</c:v>
                </c:pt>
                <c:pt idx="871">
                  <c:v>12524</c:v>
                </c:pt>
                <c:pt idx="872">
                  <c:v>11514</c:v>
                </c:pt>
                <c:pt idx="873">
                  <c:v>11144</c:v>
                </c:pt>
                <c:pt idx="874">
                  <c:v>11088</c:v>
                </c:pt>
                <c:pt idx="875">
                  <c:v>10808</c:v>
                </c:pt>
                <c:pt idx="876">
                  <c:v>10505</c:v>
                </c:pt>
                <c:pt idx="877">
                  <c:v>11407</c:v>
                </c:pt>
                <c:pt idx="878">
                  <c:v>10340</c:v>
                </c:pt>
                <c:pt idx="879">
                  <c:v>9024</c:v>
                </c:pt>
                <c:pt idx="880">
                  <c:v>8836</c:v>
                </c:pt>
                <c:pt idx="881">
                  <c:v>9168</c:v>
                </c:pt>
                <c:pt idx="882">
                  <c:v>10505</c:v>
                </c:pt>
                <c:pt idx="883">
                  <c:v>11368</c:v>
                </c:pt>
                <c:pt idx="884">
                  <c:v>9353</c:v>
                </c:pt>
                <c:pt idx="885">
                  <c:v>9702</c:v>
                </c:pt>
                <c:pt idx="886">
                  <c:v>9588</c:v>
                </c:pt>
                <c:pt idx="887">
                  <c:v>10556</c:v>
                </c:pt>
                <c:pt idx="888">
                  <c:v>9729</c:v>
                </c:pt>
                <c:pt idx="889">
                  <c:v>8694</c:v>
                </c:pt>
                <c:pt idx="890">
                  <c:v>9116</c:v>
                </c:pt>
                <c:pt idx="891">
                  <c:v>9284</c:v>
                </c:pt>
                <c:pt idx="892">
                  <c:v>9116</c:v>
                </c:pt>
                <c:pt idx="893">
                  <c:v>8987</c:v>
                </c:pt>
                <c:pt idx="894">
                  <c:v>8988</c:v>
                </c:pt>
                <c:pt idx="895">
                  <c:v>8862</c:v>
                </c:pt>
                <c:pt idx="896">
                  <c:v>9675</c:v>
                </c:pt>
                <c:pt idx="897">
                  <c:v>9114</c:v>
                </c:pt>
                <c:pt idx="898">
                  <c:v>9245</c:v>
                </c:pt>
                <c:pt idx="899">
                  <c:v>9198</c:v>
                </c:pt>
                <c:pt idx="900">
                  <c:v>9408</c:v>
                </c:pt>
                <c:pt idx="901">
                  <c:v>10035</c:v>
                </c:pt>
                <c:pt idx="902">
                  <c:v>9143</c:v>
                </c:pt>
                <c:pt idx="903">
                  <c:v>9225</c:v>
                </c:pt>
                <c:pt idx="904">
                  <c:v>10485</c:v>
                </c:pt>
                <c:pt idx="905">
                  <c:v>9744</c:v>
                </c:pt>
                <c:pt idx="906">
                  <c:v>9870</c:v>
                </c:pt>
                <c:pt idx="907">
                  <c:v>10062</c:v>
                </c:pt>
                <c:pt idx="908">
                  <c:v>9702</c:v>
                </c:pt>
                <c:pt idx="909">
                  <c:v>9280</c:v>
                </c:pt>
                <c:pt idx="910">
                  <c:v>9758</c:v>
                </c:pt>
                <c:pt idx="911">
                  <c:v>10296</c:v>
                </c:pt>
                <c:pt idx="912">
                  <c:v>9000</c:v>
                </c:pt>
                <c:pt idx="913">
                  <c:v>10672</c:v>
                </c:pt>
                <c:pt idx="914">
                  <c:v>9366</c:v>
                </c:pt>
                <c:pt idx="915">
                  <c:v>9240</c:v>
                </c:pt>
                <c:pt idx="916">
                  <c:v>9408</c:v>
                </c:pt>
                <c:pt idx="917">
                  <c:v>9675</c:v>
                </c:pt>
                <c:pt idx="918">
                  <c:v>9540</c:v>
                </c:pt>
                <c:pt idx="919">
                  <c:v>8904</c:v>
                </c:pt>
                <c:pt idx="920">
                  <c:v>9245</c:v>
                </c:pt>
                <c:pt idx="921">
                  <c:v>9159</c:v>
                </c:pt>
                <c:pt idx="922">
                  <c:v>9720</c:v>
                </c:pt>
                <c:pt idx="923">
                  <c:v>8733</c:v>
                </c:pt>
                <c:pt idx="924">
                  <c:v>9159</c:v>
                </c:pt>
                <c:pt idx="925">
                  <c:v>9240</c:v>
                </c:pt>
                <c:pt idx="926">
                  <c:v>8151</c:v>
                </c:pt>
                <c:pt idx="927">
                  <c:v>8320</c:v>
                </c:pt>
                <c:pt idx="928">
                  <c:v>8652</c:v>
                </c:pt>
                <c:pt idx="929">
                  <c:v>9450</c:v>
                </c:pt>
                <c:pt idx="930">
                  <c:v>9240</c:v>
                </c:pt>
                <c:pt idx="931">
                  <c:v>9495</c:v>
                </c:pt>
                <c:pt idx="932">
                  <c:v>10176</c:v>
                </c:pt>
                <c:pt idx="933">
                  <c:v>9630</c:v>
                </c:pt>
                <c:pt idx="934">
                  <c:v>9450</c:v>
                </c:pt>
                <c:pt idx="935">
                  <c:v>9798</c:v>
                </c:pt>
                <c:pt idx="936">
                  <c:v>10750</c:v>
                </c:pt>
                <c:pt idx="937">
                  <c:v>10750</c:v>
                </c:pt>
                <c:pt idx="938">
                  <c:v>12141</c:v>
                </c:pt>
                <c:pt idx="939">
                  <c:v>12586</c:v>
                </c:pt>
                <c:pt idx="940">
                  <c:v>13080</c:v>
                </c:pt>
                <c:pt idx="941">
                  <c:v>13952</c:v>
                </c:pt>
                <c:pt idx="942">
                  <c:v>14454</c:v>
                </c:pt>
                <c:pt idx="943">
                  <c:v>14807</c:v>
                </c:pt>
                <c:pt idx="944">
                  <c:v>15470</c:v>
                </c:pt>
                <c:pt idx="945">
                  <c:v>15260</c:v>
                </c:pt>
                <c:pt idx="946">
                  <c:v>15330</c:v>
                </c:pt>
                <c:pt idx="947">
                  <c:v>14973</c:v>
                </c:pt>
                <c:pt idx="948">
                  <c:v>14688</c:v>
                </c:pt>
                <c:pt idx="949">
                  <c:v>14697</c:v>
                </c:pt>
                <c:pt idx="950">
                  <c:v>14348</c:v>
                </c:pt>
                <c:pt idx="951">
                  <c:v>14700</c:v>
                </c:pt>
                <c:pt idx="952">
                  <c:v>14421</c:v>
                </c:pt>
                <c:pt idx="953">
                  <c:v>14003</c:v>
                </c:pt>
                <c:pt idx="954">
                  <c:v>13668</c:v>
                </c:pt>
                <c:pt idx="955">
                  <c:v>12663</c:v>
                </c:pt>
                <c:pt idx="956">
                  <c:v>12276</c:v>
                </c:pt>
                <c:pt idx="957">
                  <c:v>12462</c:v>
                </c:pt>
                <c:pt idx="958">
                  <c:v>12663</c:v>
                </c:pt>
                <c:pt idx="959">
                  <c:v>13184</c:v>
                </c:pt>
                <c:pt idx="960">
                  <c:v>12834</c:v>
                </c:pt>
                <c:pt idx="961">
                  <c:v>12566</c:v>
                </c:pt>
                <c:pt idx="962">
                  <c:v>13020</c:v>
                </c:pt>
                <c:pt idx="963">
                  <c:v>13167</c:v>
                </c:pt>
                <c:pt idx="964">
                  <c:v>12480</c:v>
                </c:pt>
                <c:pt idx="965">
                  <c:v>12810</c:v>
                </c:pt>
                <c:pt idx="966">
                  <c:v>13312</c:v>
                </c:pt>
                <c:pt idx="967">
                  <c:v>12505</c:v>
                </c:pt>
                <c:pt idx="968">
                  <c:v>12240</c:v>
                </c:pt>
                <c:pt idx="969">
                  <c:v>12180</c:v>
                </c:pt>
                <c:pt idx="970">
                  <c:v>13200</c:v>
                </c:pt>
                <c:pt idx="971">
                  <c:v>13398</c:v>
                </c:pt>
                <c:pt idx="972">
                  <c:v>13467</c:v>
                </c:pt>
                <c:pt idx="973">
                  <c:v>13260</c:v>
                </c:pt>
                <c:pt idx="974">
                  <c:v>13896</c:v>
                </c:pt>
                <c:pt idx="975">
                  <c:v>13870</c:v>
                </c:pt>
                <c:pt idx="976">
                  <c:v>13724</c:v>
                </c:pt>
                <c:pt idx="977">
                  <c:v>13724</c:v>
                </c:pt>
                <c:pt idx="978">
                  <c:v>13838</c:v>
                </c:pt>
                <c:pt idx="979">
                  <c:v>14168</c:v>
                </c:pt>
                <c:pt idx="980">
                  <c:v>14274</c:v>
                </c:pt>
                <c:pt idx="981">
                  <c:v>13984</c:v>
                </c:pt>
                <c:pt idx="982">
                  <c:v>13937</c:v>
                </c:pt>
                <c:pt idx="983">
                  <c:v>13806</c:v>
                </c:pt>
                <c:pt idx="984">
                  <c:v>13825</c:v>
                </c:pt>
                <c:pt idx="985">
                  <c:v>14705</c:v>
                </c:pt>
                <c:pt idx="986">
                  <c:v>15480</c:v>
                </c:pt>
                <c:pt idx="987">
                  <c:v>15130</c:v>
                </c:pt>
                <c:pt idx="988">
                  <c:v>15548</c:v>
                </c:pt>
                <c:pt idx="989">
                  <c:v>15770</c:v>
                </c:pt>
                <c:pt idx="990">
                  <c:v>15840</c:v>
                </c:pt>
                <c:pt idx="991">
                  <c:v>15876</c:v>
                </c:pt>
                <c:pt idx="992">
                  <c:v>15680</c:v>
                </c:pt>
                <c:pt idx="993">
                  <c:v>15642</c:v>
                </c:pt>
                <c:pt idx="994">
                  <c:v>15912</c:v>
                </c:pt>
                <c:pt idx="995">
                  <c:v>16116</c:v>
                </c:pt>
                <c:pt idx="996">
                  <c:v>15857</c:v>
                </c:pt>
                <c:pt idx="997">
                  <c:v>15655</c:v>
                </c:pt>
                <c:pt idx="998">
                  <c:v>15402</c:v>
                </c:pt>
                <c:pt idx="999">
                  <c:v>15515</c:v>
                </c:pt>
                <c:pt idx="1000">
                  <c:v>15876</c:v>
                </c:pt>
                <c:pt idx="1001">
                  <c:v>15582</c:v>
                </c:pt>
                <c:pt idx="1002">
                  <c:v>15846</c:v>
                </c:pt>
                <c:pt idx="1003">
                  <c:v>15151</c:v>
                </c:pt>
                <c:pt idx="1004">
                  <c:v>14904</c:v>
                </c:pt>
                <c:pt idx="1005">
                  <c:v>15151</c:v>
                </c:pt>
                <c:pt idx="1006">
                  <c:v>14740</c:v>
                </c:pt>
                <c:pt idx="1007">
                  <c:v>14279</c:v>
                </c:pt>
                <c:pt idx="1008">
                  <c:v>14388</c:v>
                </c:pt>
                <c:pt idx="1009">
                  <c:v>13608</c:v>
                </c:pt>
                <c:pt idx="1010">
                  <c:v>13824</c:v>
                </c:pt>
                <c:pt idx="1011">
                  <c:v>13589</c:v>
                </c:pt>
                <c:pt idx="1012">
                  <c:v>13038</c:v>
                </c:pt>
                <c:pt idx="1013">
                  <c:v>12932</c:v>
                </c:pt>
                <c:pt idx="1014">
                  <c:v>12705</c:v>
                </c:pt>
                <c:pt idx="1015">
                  <c:v>12826</c:v>
                </c:pt>
                <c:pt idx="1016">
                  <c:v>12180</c:v>
                </c:pt>
                <c:pt idx="1017">
                  <c:v>12528</c:v>
                </c:pt>
                <c:pt idx="1018">
                  <c:v>12528</c:v>
                </c:pt>
                <c:pt idx="1019">
                  <c:v>12765</c:v>
                </c:pt>
                <c:pt idx="1020">
                  <c:v>13110</c:v>
                </c:pt>
                <c:pt idx="1021">
                  <c:v>12543</c:v>
                </c:pt>
                <c:pt idx="1022">
                  <c:v>12880</c:v>
                </c:pt>
                <c:pt idx="1023">
                  <c:v>12636</c:v>
                </c:pt>
                <c:pt idx="1024">
                  <c:v>13189</c:v>
                </c:pt>
                <c:pt idx="1025">
                  <c:v>12971</c:v>
                </c:pt>
                <c:pt idx="1026">
                  <c:v>12960</c:v>
                </c:pt>
                <c:pt idx="1027">
                  <c:v>12614</c:v>
                </c:pt>
                <c:pt idx="1028">
                  <c:v>12402</c:v>
                </c:pt>
                <c:pt idx="1029">
                  <c:v>12508</c:v>
                </c:pt>
                <c:pt idx="1030">
                  <c:v>12810</c:v>
                </c:pt>
                <c:pt idx="1031">
                  <c:v>12810</c:v>
                </c:pt>
                <c:pt idx="1032">
                  <c:v>12772</c:v>
                </c:pt>
                <c:pt idx="1033">
                  <c:v>12772</c:v>
                </c:pt>
                <c:pt idx="1034">
                  <c:v>12100</c:v>
                </c:pt>
                <c:pt idx="1035">
                  <c:v>12726</c:v>
                </c:pt>
                <c:pt idx="1036">
                  <c:v>13029</c:v>
                </c:pt>
                <c:pt idx="1037">
                  <c:v>12642</c:v>
                </c:pt>
                <c:pt idx="1038">
                  <c:v>12288</c:v>
                </c:pt>
                <c:pt idx="1039">
                  <c:v>12610</c:v>
                </c:pt>
                <c:pt idx="1040">
                  <c:v>12384</c:v>
                </c:pt>
                <c:pt idx="1041">
                  <c:v>12768</c:v>
                </c:pt>
                <c:pt idx="1042">
                  <c:v>12730</c:v>
                </c:pt>
                <c:pt idx="1043">
                  <c:v>12369</c:v>
                </c:pt>
                <c:pt idx="1044">
                  <c:v>12696</c:v>
                </c:pt>
                <c:pt idx="1045">
                  <c:v>12558</c:v>
                </c:pt>
                <c:pt idx="1046">
                  <c:v>12831</c:v>
                </c:pt>
                <c:pt idx="1047">
                  <c:v>12870</c:v>
                </c:pt>
                <c:pt idx="1048">
                  <c:v>12702</c:v>
                </c:pt>
                <c:pt idx="1049">
                  <c:v>12789</c:v>
                </c:pt>
                <c:pt idx="1050">
                  <c:v>12936</c:v>
                </c:pt>
                <c:pt idx="1051">
                  <c:v>12556</c:v>
                </c:pt>
                <c:pt idx="1052">
                  <c:v>12986</c:v>
                </c:pt>
                <c:pt idx="1053">
                  <c:v>12580</c:v>
                </c:pt>
                <c:pt idx="1054">
                  <c:v>12516</c:v>
                </c:pt>
                <c:pt idx="1055">
                  <c:v>12710</c:v>
                </c:pt>
                <c:pt idx="1056">
                  <c:v>12160</c:v>
                </c:pt>
                <c:pt idx="1057">
                  <c:v>13020</c:v>
                </c:pt>
                <c:pt idx="1058">
                  <c:v>13122</c:v>
                </c:pt>
                <c:pt idx="1059">
                  <c:v>12956</c:v>
                </c:pt>
                <c:pt idx="1060">
                  <c:v>13114</c:v>
                </c:pt>
                <c:pt idx="1061">
                  <c:v>12402</c:v>
                </c:pt>
                <c:pt idx="1062">
                  <c:v>12320</c:v>
                </c:pt>
                <c:pt idx="1063">
                  <c:v>12312</c:v>
                </c:pt>
                <c:pt idx="1064">
                  <c:v>13193</c:v>
                </c:pt>
                <c:pt idx="1065">
                  <c:v>12844</c:v>
                </c:pt>
                <c:pt idx="1066">
                  <c:v>12768</c:v>
                </c:pt>
                <c:pt idx="1067">
                  <c:v>12432</c:v>
                </c:pt>
                <c:pt idx="1068">
                  <c:v>13858</c:v>
                </c:pt>
                <c:pt idx="1069">
                  <c:v>11560</c:v>
                </c:pt>
                <c:pt idx="1070">
                  <c:v>11492</c:v>
                </c:pt>
                <c:pt idx="1071">
                  <c:v>10880</c:v>
                </c:pt>
                <c:pt idx="1072">
                  <c:v>10880</c:v>
                </c:pt>
                <c:pt idx="1073">
                  <c:v>11591</c:v>
                </c:pt>
                <c:pt idx="1074">
                  <c:v>10440</c:v>
                </c:pt>
                <c:pt idx="1075">
                  <c:v>10736</c:v>
                </c:pt>
                <c:pt idx="1076">
                  <c:v>11880</c:v>
                </c:pt>
                <c:pt idx="1077">
                  <c:v>12351</c:v>
                </c:pt>
                <c:pt idx="1078">
                  <c:v>11456</c:v>
                </c:pt>
                <c:pt idx="1079">
                  <c:v>11277</c:v>
                </c:pt>
                <c:pt idx="1080">
                  <c:v>10860</c:v>
                </c:pt>
                <c:pt idx="1081">
                  <c:v>10679</c:v>
                </c:pt>
                <c:pt idx="1082">
                  <c:v>10260</c:v>
                </c:pt>
                <c:pt idx="1083">
                  <c:v>10738</c:v>
                </c:pt>
                <c:pt idx="1084">
                  <c:v>10374</c:v>
                </c:pt>
                <c:pt idx="1085">
                  <c:v>10024</c:v>
                </c:pt>
                <c:pt idx="1086">
                  <c:v>10680</c:v>
                </c:pt>
                <c:pt idx="1087">
                  <c:v>11160</c:v>
                </c:pt>
                <c:pt idx="1088">
                  <c:v>11529</c:v>
                </c:pt>
                <c:pt idx="1089">
                  <c:v>10860</c:v>
                </c:pt>
                <c:pt idx="1090">
                  <c:v>10561</c:v>
                </c:pt>
                <c:pt idx="1091">
                  <c:v>10502</c:v>
                </c:pt>
                <c:pt idx="1092">
                  <c:v>10384</c:v>
                </c:pt>
                <c:pt idx="1093">
                  <c:v>10736</c:v>
                </c:pt>
                <c:pt idx="1094">
                  <c:v>10899</c:v>
                </c:pt>
                <c:pt idx="1095">
                  <c:v>11050</c:v>
                </c:pt>
                <c:pt idx="1096">
                  <c:v>11424</c:v>
                </c:pt>
                <c:pt idx="1097">
                  <c:v>11454</c:v>
                </c:pt>
                <c:pt idx="1098">
                  <c:v>11178</c:v>
                </c:pt>
                <c:pt idx="1099">
                  <c:v>11270</c:v>
                </c:pt>
                <c:pt idx="1100">
                  <c:v>11178</c:v>
                </c:pt>
                <c:pt idx="1101">
                  <c:v>10971</c:v>
                </c:pt>
                <c:pt idx="1102">
                  <c:v>10744</c:v>
                </c:pt>
                <c:pt idx="1103">
                  <c:v>10385</c:v>
                </c:pt>
                <c:pt idx="1104">
                  <c:v>10695</c:v>
                </c:pt>
                <c:pt idx="1105">
                  <c:v>10626</c:v>
                </c:pt>
                <c:pt idx="1106">
                  <c:v>10184</c:v>
                </c:pt>
                <c:pt idx="1107">
                  <c:v>9768</c:v>
                </c:pt>
                <c:pt idx="1108">
                  <c:v>9425</c:v>
                </c:pt>
                <c:pt idx="1109">
                  <c:v>9198</c:v>
                </c:pt>
                <c:pt idx="1110">
                  <c:v>9072</c:v>
                </c:pt>
                <c:pt idx="1111">
                  <c:v>8174</c:v>
                </c:pt>
                <c:pt idx="1112">
                  <c:v>8820</c:v>
                </c:pt>
                <c:pt idx="1113">
                  <c:v>8700</c:v>
                </c:pt>
                <c:pt idx="1114">
                  <c:v>8437</c:v>
                </c:pt>
                <c:pt idx="1115">
                  <c:v>9052</c:v>
                </c:pt>
                <c:pt idx="1116">
                  <c:v>8723</c:v>
                </c:pt>
                <c:pt idx="1117">
                  <c:v>9114</c:v>
                </c:pt>
                <c:pt idx="1118">
                  <c:v>9052</c:v>
                </c:pt>
                <c:pt idx="1119">
                  <c:v>8160</c:v>
                </c:pt>
                <c:pt idx="1120">
                  <c:v>8784</c:v>
                </c:pt>
                <c:pt idx="1121">
                  <c:v>8479</c:v>
                </c:pt>
                <c:pt idx="1122">
                  <c:v>8496</c:v>
                </c:pt>
                <c:pt idx="1123">
                  <c:v>8437</c:v>
                </c:pt>
                <c:pt idx="1124">
                  <c:v>8768</c:v>
                </c:pt>
                <c:pt idx="1125">
                  <c:v>8418</c:v>
                </c:pt>
                <c:pt idx="1126">
                  <c:v>8260</c:v>
                </c:pt>
                <c:pt idx="1127">
                  <c:v>8120</c:v>
                </c:pt>
                <c:pt idx="1128">
                  <c:v>11524</c:v>
                </c:pt>
                <c:pt idx="1129">
                  <c:v>11937</c:v>
                </c:pt>
                <c:pt idx="1130">
                  <c:v>11560</c:v>
                </c:pt>
                <c:pt idx="1131">
                  <c:v>11830</c:v>
                </c:pt>
                <c:pt idx="1132">
                  <c:v>11457</c:v>
                </c:pt>
                <c:pt idx="1133">
                  <c:v>11492</c:v>
                </c:pt>
                <c:pt idx="1134">
                  <c:v>11154</c:v>
                </c:pt>
                <c:pt idx="1135">
                  <c:v>11880</c:v>
                </c:pt>
                <c:pt idx="1136">
                  <c:v>11480</c:v>
                </c:pt>
                <c:pt idx="1137">
                  <c:v>10304</c:v>
                </c:pt>
                <c:pt idx="1138">
                  <c:v>12089</c:v>
                </c:pt>
                <c:pt idx="1139">
                  <c:v>11461</c:v>
                </c:pt>
                <c:pt idx="1140">
                  <c:v>11060</c:v>
                </c:pt>
                <c:pt idx="1141">
                  <c:v>11534</c:v>
                </c:pt>
                <c:pt idx="1142">
                  <c:v>13104</c:v>
                </c:pt>
                <c:pt idx="1143">
                  <c:v>13884</c:v>
                </c:pt>
                <c:pt idx="1144">
                  <c:v>13038</c:v>
                </c:pt>
                <c:pt idx="1145">
                  <c:v>13090</c:v>
                </c:pt>
                <c:pt idx="1146">
                  <c:v>13224</c:v>
                </c:pt>
                <c:pt idx="1147">
                  <c:v>13050</c:v>
                </c:pt>
                <c:pt idx="1148">
                  <c:v>12963</c:v>
                </c:pt>
                <c:pt idx="1149">
                  <c:v>12789</c:v>
                </c:pt>
                <c:pt idx="1150">
                  <c:v>13024</c:v>
                </c:pt>
                <c:pt idx="1151">
                  <c:v>12760</c:v>
                </c:pt>
                <c:pt idx="1152">
                  <c:v>12528</c:v>
                </c:pt>
                <c:pt idx="1153">
                  <c:v>11985</c:v>
                </c:pt>
                <c:pt idx="1154">
                  <c:v>11928</c:v>
                </c:pt>
                <c:pt idx="1155">
                  <c:v>11703</c:v>
                </c:pt>
                <c:pt idx="1156">
                  <c:v>11537</c:v>
                </c:pt>
                <c:pt idx="1157">
                  <c:v>11919</c:v>
                </c:pt>
                <c:pt idx="1158">
                  <c:v>11610</c:v>
                </c:pt>
                <c:pt idx="1159">
                  <c:v>10665</c:v>
                </c:pt>
                <c:pt idx="1160">
                  <c:v>10773</c:v>
                </c:pt>
                <c:pt idx="1161">
                  <c:v>10320</c:v>
                </c:pt>
                <c:pt idx="1162">
                  <c:v>10496</c:v>
                </c:pt>
                <c:pt idx="1163">
                  <c:v>10449</c:v>
                </c:pt>
                <c:pt idx="1164">
                  <c:v>10480</c:v>
                </c:pt>
                <c:pt idx="1165">
                  <c:v>10428</c:v>
                </c:pt>
                <c:pt idx="1166">
                  <c:v>11340</c:v>
                </c:pt>
                <c:pt idx="1167">
                  <c:v>10823</c:v>
                </c:pt>
                <c:pt idx="1168">
                  <c:v>10549</c:v>
                </c:pt>
                <c:pt idx="1169">
                  <c:v>10412</c:v>
                </c:pt>
                <c:pt idx="1170">
                  <c:v>8816</c:v>
                </c:pt>
                <c:pt idx="1171">
                  <c:v>10640</c:v>
                </c:pt>
                <c:pt idx="1172">
                  <c:v>10564</c:v>
                </c:pt>
                <c:pt idx="1173">
                  <c:v>10412</c:v>
                </c:pt>
                <c:pt idx="1174">
                  <c:v>11178</c:v>
                </c:pt>
                <c:pt idx="1175">
                  <c:v>10275</c:v>
                </c:pt>
                <c:pt idx="1176">
                  <c:v>10275</c:v>
                </c:pt>
                <c:pt idx="1177">
                  <c:v>10336</c:v>
                </c:pt>
                <c:pt idx="1178">
                  <c:v>10184</c:v>
                </c:pt>
                <c:pt idx="1179">
                  <c:v>10906</c:v>
                </c:pt>
                <c:pt idx="1180">
                  <c:v>10906</c:v>
                </c:pt>
                <c:pt idx="1181">
                  <c:v>9768</c:v>
                </c:pt>
                <c:pt idx="1182">
                  <c:v>10164</c:v>
                </c:pt>
                <c:pt idx="1183">
                  <c:v>10164</c:v>
                </c:pt>
                <c:pt idx="1184">
                  <c:v>9880</c:v>
                </c:pt>
                <c:pt idx="1185">
                  <c:v>9694</c:v>
                </c:pt>
                <c:pt idx="1186">
                  <c:v>9432</c:v>
                </c:pt>
                <c:pt idx="1187">
                  <c:v>9170</c:v>
                </c:pt>
                <c:pt idx="1188">
                  <c:v>9039</c:v>
                </c:pt>
                <c:pt idx="1189">
                  <c:v>9288</c:v>
                </c:pt>
                <c:pt idx="1190">
                  <c:v>9360</c:v>
                </c:pt>
                <c:pt idx="1191">
                  <c:v>9360</c:v>
                </c:pt>
                <c:pt idx="1192">
                  <c:v>9030</c:v>
                </c:pt>
                <c:pt idx="1193">
                  <c:v>8710</c:v>
                </c:pt>
                <c:pt idx="1194">
                  <c:v>8255</c:v>
                </c:pt>
                <c:pt idx="1195">
                  <c:v>8190</c:v>
                </c:pt>
                <c:pt idx="1196">
                  <c:v>8255</c:v>
                </c:pt>
                <c:pt idx="1197">
                  <c:v>8125</c:v>
                </c:pt>
                <c:pt idx="1198">
                  <c:v>8487</c:v>
                </c:pt>
                <c:pt idx="1199">
                  <c:v>8856</c:v>
                </c:pt>
                <c:pt idx="1200">
                  <c:v>8174</c:v>
                </c:pt>
                <c:pt idx="1201">
                  <c:v>8241</c:v>
                </c:pt>
                <c:pt idx="1202">
                  <c:v>8364</c:v>
                </c:pt>
                <c:pt idx="1203">
                  <c:v>8662</c:v>
                </c:pt>
                <c:pt idx="1204">
                  <c:v>8556</c:v>
                </c:pt>
                <c:pt idx="1205">
                  <c:v>8960</c:v>
                </c:pt>
                <c:pt idx="1206">
                  <c:v>9170</c:v>
                </c:pt>
                <c:pt idx="1207">
                  <c:v>9585</c:v>
                </c:pt>
                <c:pt idx="1208">
                  <c:v>8505</c:v>
                </c:pt>
                <c:pt idx="1209">
                  <c:v>9100</c:v>
                </c:pt>
                <c:pt idx="1210">
                  <c:v>9660</c:v>
                </c:pt>
                <c:pt idx="1211">
                  <c:v>10147</c:v>
                </c:pt>
                <c:pt idx="1212">
                  <c:v>10868</c:v>
                </c:pt>
                <c:pt idx="1213">
                  <c:v>10716</c:v>
                </c:pt>
                <c:pt idx="1214">
                  <c:v>10716</c:v>
                </c:pt>
                <c:pt idx="1215">
                  <c:v>10780</c:v>
                </c:pt>
                <c:pt idx="1216">
                  <c:v>11562</c:v>
                </c:pt>
                <c:pt idx="1217">
                  <c:v>11583</c:v>
                </c:pt>
                <c:pt idx="1218">
                  <c:v>11726</c:v>
                </c:pt>
                <c:pt idx="1219">
                  <c:v>12298</c:v>
                </c:pt>
                <c:pt idx="1220">
                  <c:v>12549</c:v>
                </c:pt>
                <c:pt idx="1221">
                  <c:v>12638</c:v>
                </c:pt>
                <c:pt idx="1222">
                  <c:v>12672</c:v>
                </c:pt>
                <c:pt idx="1223">
                  <c:v>13439</c:v>
                </c:pt>
                <c:pt idx="1224">
                  <c:v>13244</c:v>
                </c:pt>
                <c:pt idx="1225">
                  <c:v>12298</c:v>
                </c:pt>
                <c:pt idx="1226">
                  <c:v>12727</c:v>
                </c:pt>
                <c:pt idx="1227">
                  <c:v>12816</c:v>
                </c:pt>
                <c:pt idx="1228">
                  <c:v>12900</c:v>
                </c:pt>
                <c:pt idx="1229">
                  <c:v>12558</c:v>
                </c:pt>
                <c:pt idx="1230">
                  <c:v>13137</c:v>
                </c:pt>
                <c:pt idx="1231">
                  <c:v>14130</c:v>
                </c:pt>
                <c:pt idx="1232">
                  <c:v>13050</c:v>
                </c:pt>
                <c:pt idx="1233">
                  <c:v>11919</c:v>
                </c:pt>
                <c:pt idx="1234">
                  <c:v>12460</c:v>
                </c:pt>
                <c:pt idx="1235">
                  <c:v>12267</c:v>
                </c:pt>
                <c:pt idx="1236">
                  <c:v>10218</c:v>
                </c:pt>
                <c:pt idx="1237">
                  <c:v>9638</c:v>
                </c:pt>
                <c:pt idx="1238">
                  <c:v>10965</c:v>
                </c:pt>
                <c:pt idx="1239">
                  <c:v>9600</c:v>
                </c:pt>
                <c:pt idx="1240">
                  <c:v>10168</c:v>
                </c:pt>
                <c:pt idx="1241">
                  <c:v>10965</c:v>
                </c:pt>
                <c:pt idx="1242">
                  <c:v>9963</c:v>
                </c:pt>
                <c:pt idx="1243">
                  <c:v>11397</c:v>
                </c:pt>
                <c:pt idx="1244">
                  <c:v>11008</c:v>
                </c:pt>
                <c:pt idx="1245">
                  <c:v>10480</c:v>
                </c:pt>
                <c:pt idx="1246">
                  <c:v>10880</c:v>
                </c:pt>
                <c:pt idx="1247">
                  <c:v>10960</c:v>
                </c:pt>
                <c:pt idx="1248">
                  <c:v>11376</c:v>
                </c:pt>
                <c:pt idx="1249">
                  <c:v>11455</c:v>
                </c:pt>
                <c:pt idx="1250">
                  <c:v>11100</c:v>
                </c:pt>
                <c:pt idx="1251">
                  <c:v>11400</c:v>
                </c:pt>
                <c:pt idx="1252">
                  <c:v>11100</c:v>
                </c:pt>
                <c:pt idx="1253">
                  <c:v>11248</c:v>
                </c:pt>
                <c:pt idx="1254">
                  <c:v>11396</c:v>
                </c:pt>
                <c:pt idx="1255">
                  <c:v>11470</c:v>
                </c:pt>
                <c:pt idx="1256">
                  <c:v>12090</c:v>
                </c:pt>
                <c:pt idx="1257">
                  <c:v>12089</c:v>
                </c:pt>
                <c:pt idx="1258">
                  <c:v>12480</c:v>
                </c:pt>
                <c:pt idx="1259">
                  <c:v>12480</c:v>
                </c:pt>
                <c:pt idx="1260">
                  <c:v>11625</c:v>
                </c:pt>
                <c:pt idx="1261">
                  <c:v>12874</c:v>
                </c:pt>
                <c:pt idx="1262">
                  <c:v>12865</c:v>
                </c:pt>
                <c:pt idx="1263">
                  <c:v>13485</c:v>
                </c:pt>
                <c:pt idx="1264">
                  <c:v>14105</c:v>
                </c:pt>
                <c:pt idx="1265">
                  <c:v>13795</c:v>
                </c:pt>
                <c:pt idx="1266">
                  <c:v>13020</c:v>
                </c:pt>
                <c:pt idx="1267">
                  <c:v>13020</c:v>
                </c:pt>
                <c:pt idx="1268">
                  <c:v>11858</c:v>
                </c:pt>
                <c:pt idx="1269">
                  <c:v>12546</c:v>
                </c:pt>
                <c:pt idx="1270">
                  <c:v>12012</c:v>
                </c:pt>
                <c:pt idx="1271">
                  <c:v>12382</c:v>
                </c:pt>
                <c:pt idx="1272">
                  <c:v>11552</c:v>
                </c:pt>
                <c:pt idx="1273">
                  <c:v>11100</c:v>
                </c:pt>
                <c:pt idx="1274">
                  <c:v>10878</c:v>
                </c:pt>
                <c:pt idx="1275">
                  <c:v>10584</c:v>
                </c:pt>
                <c:pt idx="1276">
                  <c:v>10150</c:v>
                </c:pt>
                <c:pt idx="1277">
                  <c:v>10143</c:v>
                </c:pt>
                <c:pt idx="1278">
                  <c:v>9936</c:v>
                </c:pt>
                <c:pt idx="1279">
                  <c:v>9447</c:v>
                </c:pt>
                <c:pt idx="1280">
                  <c:v>8479</c:v>
                </c:pt>
                <c:pt idx="1281">
                  <c:v>8479</c:v>
                </c:pt>
                <c:pt idx="1282">
                  <c:v>9636</c:v>
                </c:pt>
                <c:pt idx="1283">
                  <c:v>9052</c:v>
                </c:pt>
                <c:pt idx="1284">
                  <c:v>9372</c:v>
                </c:pt>
                <c:pt idx="1285">
                  <c:v>9372</c:v>
                </c:pt>
                <c:pt idx="1286">
                  <c:v>10440</c:v>
                </c:pt>
                <c:pt idx="1287">
                  <c:v>11704</c:v>
                </c:pt>
                <c:pt idx="1288">
                  <c:v>12012</c:v>
                </c:pt>
                <c:pt idx="1289">
                  <c:v>10950</c:v>
                </c:pt>
                <c:pt idx="1290">
                  <c:v>10584</c:v>
                </c:pt>
                <c:pt idx="1291">
                  <c:v>10584</c:v>
                </c:pt>
                <c:pt idx="1292">
                  <c:v>10295</c:v>
                </c:pt>
                <c:pt idx="1293">
                  <c:v>10368</c:v>
                </c:pt>
                <c:pt idx="1294">
                  <c:v>10582</c:v>
                </c:pt>
                <c:pt idx="1295">
                  <c:v>14535</c:v>
                </c:pt>
                <c:pt idx="1296">
                  <c:v>14647</c:v>
                </c:pt>
                <c:pt idx="1297">
                  <c:v>14800</c:v>
                </c:pt>
                <c:pt idx="1298">
                  <c:v>15141</c:v>
                </c:pt>
                <c:pt idx="1299">
                  <c:v>15408</c:v>
                </c:pt>
                <c:pt idx="1300">
                  <c:v>11703</c:v>
                </c:pt>
                <c:pt idx="1301">
                  <c:v>15369</c:v>
                </c:pt>
                <c:pt idx="1302">
                  <c:v>16302</c:v>
                </c:pt>
                <c:pt idx="1303">
                  <c:v>16215</c:v>
                </c:pt>
                <c:pt idx="1304">
                  <c:v>16724</c:v>
                </c:pt>
                <c:pt idx="1305">
                  <c:v>18396</c:v>
                </c:pt>
                <c:pt idx="1306">
                  <c:v>18980</c:v>
                </c:pt>
                <c:pt idx="1307">
                  <c:v>19028</c:v>
                </c:pt>
                <c:pt idx="1308">
                  <c:v>20002</c:v>
                </c:pt>
                <c:pt idx="1309">
                  <c:v>18904</c:v>
                </c:pt>
                <c:pt idx="1310">
                  <c:v>19182</c:v>
                </c:pt>
                <c:pt idx="1311">
                  <c:v>19460</c:v>
                </c:pt>
                <c:pt idx="1312">
                  <c:v>19321</c:v>
                </c:pt>
                <c:pt idx="1313">
                  <c:v>19044</c:v>
                </c:pt>
                <c:pt idx="1314">
                  <c:v>19110</c:v>
                </c:pt>
                <c:pt idx="1315">
                  <c:v>18876</c:v>
                </c:pt>
                <c:pt idx="1316">
                  <c:v>18070</c:v>
                </c:pt>
                <c:pt idx="1317">
                  <c:v>20002</c:v>
                </c:pt>
                <c:pt idx="1318">
                  <c:v>19734</c:v>
                </c:pt>
                <c:pt idx="1319">
                  <c:v>18078</c:v>
                </c:pt>
                <c:pt idx="1320">
                  <c:v>16303</c:v>
                </c:pt>
                <c:pt idx="1321">
                  <c:v>15892</c:v>
                </c:pt>
                <c:pt idx="1322">
                  <c:v>19035</c:v>
                </c:pt>
                <c:pt idx="1323">
                  <c:v>19600</c:v>
                </c:pt>
                <c:pt idx="1324">
                  <c:v>18348</c:v>
                </c:pt>
                <c:pt idx="1325">
                  <c:v>18221</c:v>
                </c:pt>
                <c:pt idx="1326">
                  <c:v>16284</c:v>
                </c:pt>
                <c:pt idx="1327">
                  <c:v>19312</c:v>
                </c:pt>
                <c:pt idx="1328">
                  <c:v>18904</c:v>
                </c:pt>
                <c:pt idx="1329">
                  <c:v>16200</c:v>
                </c:pt>
                <c:pt idx="1330">
                  <c:v>20020</c:v>
                </c:pt>
                <c:pt idx="1331">
                  <c:v>13837</c:v>
                </c:pt>
                <c:pt idx="1332">
                  <c:v>10296</c:v>
                </c:pt>
                <c:pt idx="1333">
                  <c:v>12642</c:v>
                </c:pt>
                <c:pt idx="1334">
                  <c:v>13205</c:v>
                </c:pt>
                <c:pt idx="1335">
                  <c:v>14008</c:v>
                </c:pt>
                <c:pt idx="1336">
                  <c:v>14175</c:v>
                </c:pt>
                <c:pt idx="1337">
                  <c:v>13416</c:v>
                </c:pt>
                <c:pt idx="1338">
                  <c:v>14352</c:v>
                </c:pt>
                <c:pt idx="1339">
                  <c:v>19738</c:v>
                </c:pt>
                <c:pt idx="1340">
                  <c:v>11039</c:v>
                </c:pt>
                <c:pt idx="1341">
                  <c:v>18318</c:v>
                </c:pt>
                <c:pt idx="1342">
                  <c:v>18340</c:v>
                </c:pt>
                <c:pt idx="1343">
                  <c:v>18626</c:v>
                </c:pt>
                <c:pt idx="1344">
                  <c:v>13600</c:v>
                </c:pt>
                <c:pt idx="1345">
                  <c:v>15930</c:v>
                </c:pt>
                <c:pt idx="1346">
                  <c:v>9401</c:v>
                </c:pt>
                <c:pt idx="1347">
                  <c:v>17292</c:v>
                </c:pt>
                <c:pt idx="1348">
                  <c:v>7590</c:v>
                </c:pt>
                <c:pt idx="1349">
                  <c:v>7370</c:v>
                </c:pt>
                <c:pt idx="1350">
                  <c:v>7314</c:v>
                </c:pt>
                <c:pt idx="1351">
                  <c:v>7004</c:v>
                </c:pt>
                <c:pt idx="1352">
                  <c:v>6864</c:v>
                </c:pt>
                <c:pt idx="1353">
                  <c:v>6313</c:v>
                </c:pt>
                <c:pt idx="1354">
                  <c:v>7210</c:v>
                </c:pt>
                <c:pt idx="1355">
                  <c:v>14136</c:v>
                </c:pt>
                <c:pt idx="1356">
                  <c:v>13560</c:v>
                </c:pt>
                <c:pt idx="1357">
                  <c:v>12544</c:v>
                </c:pt>
                <c:pt idx="1358">
                  <c:v>12992</c:v>
                </c:pt>
                <c:pt idx="1359">
                  <c:v>12540</c:v>
                </c:pt>
                <c:pt idx="1360">
                  <c:v>6650</c:v>
                </c:pt>
                <c:pt idx="1361">
                  <c:v>7854</c:v>
                </c:pt>
                <c:pt idx="1362">
                  <c:v>8446</c:v>
                </c:pt>
                <c:pt idx="1363">
                  <c:v>13216</c:v>
                </c:pt>
                <c:pt idx="1364">
                  <c:v>1965</c:v>
                </c:pt>
                <c:pt idx="1365">
                  <c:v>2358</c:v>
                </c:pt>
                <c:pt idx="1366">
                  <c:v>12733</c:v>
                </c:pt>
                <c:pt idx="1367">
                  <c:v>11211</c:v>
                </c:pt>
                <c:pt idx="1368">
                  <c:v>11700</c:v>
                </c:pt>
                <c:pt idx="1369">
                  <c:v>11484</c:v>
                </c:pt>
                <c:pt idx="1370">
                  <c:v>13225</c:v>
                </c:pt>
                <c:pt idx="1371">
                  <c:v>13923</c:v>
                </c:pt>
                <c:pt idx="1372">
                  <c:v>10101</c:v>
                </c:pt>
                <c:pt idx="1373">
                  <c:v>12540</c:v>
                </c:pt>
                <c:pt idx="1374">
                  <c:v>11400</c:v>
                </c:pt>
                <c:pt idx="1375">
                  <c:v>14280</c:v>
                </c:pt>
                <c:pt idx="1376">
                  <c:v>9480</c:v>
                </c:pt>
                <c:pt idx="1377">
                  <c:v>10028</c:v>
                </c:pt>
                <c:pt idx="1378">
                  <c:v>13090</c:v>
                </c:pt>
                <c:pt idx="1379">
                  <c:v>10998</c:v>
                </c:pt>
                <c:pt idx="1380">
                  <c:v>8400</c:v>
                </c:pt>
                <c:pt idx="1381">
                  <c:v>1965</c:v>
                </c:pt>
                <c:pt idx="1382">
                  <c:v>8892</c:v>
                </c:pt>
                <c:pt idx="1383">
                  <c:v>12744</c:v>
                </c:pt>
                <c:pt idx="1384">
                  <c:v>13328</c:v>
                </c:pt>
                <c:pt idx="1385">
                  <c:v>1965</c:v>
                </c:pt>
                <c:pt idx="1386">
                  <c:v>7400</c:v>
                </c:pt>
                <c:pt idx="1387">
                  <c:v>10764</c:v>
                </c:pt>
                <c:pt idx="1388">
                  <c:v>12987</c:v>
                </c:pt>
                <c:pt idx="1389">
                  <c:v>13456</c:v>
                </c:pt>
                <c:pt idx="1390">
                  <c:v>12644</c:v>
                </c:pt>
                <c:pt idx="1391">
                  <c:v>10235</c:v>
                </c:pt>
                <c:pt idx="1392">
                  <c:v>12626</c:v>
                </c:pt>
                <c:pt idx="1393">
                  <c:v>13699</c:v>
                </c:pt>
                <c:pt idx="1394">
                  <c:v>14111</c:v>
                </c:pt>
                <c:pt idx="1395">
                  <c:v>14008</c:v>
                </c:pt>
                <c:pt idx="1396">
                  <c:v>13662</c:v>
                </c:pt>
                <c:pt idx="1397">
                  <c:v>12544</c:v>
                </c:pt>
                <c:pt idx="1398">
                  <c:v>14352</c:v>
                </c:pt>
                <c:pt idx="1399">
                  <c:v>14734</c:v>
                </c:pt>
                <c:pt idx="1400">
                  <c:v>14960</c:v>
                </c:pt>
                <c:pt idx="1401">
                  <c:v>15120</c:v>
                </c:pt>
                <c:pt idx="1402">
                  <c:v>15042</c:v>
                </c:pt>
                <c:pt idx="1403">
                  <c:v>13230</c:v>
                </c:pt>
                <c:pt idx="1404">
                  <c:v>16166</c:v>
                </c:pt>
                <c:pt idx="1405">
                  <c:v>15151</c:v>
                </c:pt>
                <c:pt idx="1406">
                  <c:v>14850</c:v>
                </c:pt>
                <c:pt idx="1407">
                  <c:v>14985</c:v>
                </c:pt>
                <c:pt idx="1408">
                  <c:v>15568</c:v>
                </c:pt>
                <c:pt idx="1409">
                  <c:v>16100</c:v>
                </c:pt>
                <c:pt idx="1410">
                  <c:v>16898</c:v>
                </c:pt>
                <c:pt idx="1411">
                  <c:v>17199</c:v>
                </c:pt>
                <c:pt idx="1412">
                  <c:v>17666</c:v>
                </c:pt>
                <c:pt idx="1413">
                  <c:v>17255</c:v>
                </c:pt>
                <c:pt idx="1414">
                  <c:v>16958</c:v>
                </c:pt>
                <c:pt idx="1415">
                  <c:v>18542</c:v>
                </c:pt>
                <c:pt idx="1416">
                  <c:v>18270</c:v>
                </c:pt>
                <c:pt idx="1417">
                  <c:v>18573</c:v>
                </c:pt>
                <c:pt idx="1418">
                  <c:v>15120</c:v>
                </c:pt>
                <c:pt idx="1419">
                  <c:v>17493</c:v>
                </c:pt>
                <c:pt idx="1420">
                  <c:v>16874</c:v>
                </c:pt>
                <c:pt idx="1421">
                  <c:v>16385</c:v>
                </c:pt>
                <c:pt idx="1422">
                  <c:v>15904</c:v>
                </c:pt>
                <c:pt idx="1423">
                  <c:v>15904</c:v>
                </c:pt>
                <c:pt idx="1424">
                  <c:v>16614</c:v>
                </c:pt>
                <c:pt idx="1425">
                  <c:v>17667</c:v>
                </c:pt>
                <c:pt idx="1426">
                  <c:v>17424</c:v>
                </c:pt>
                <c:pt idx="1427">
                  <c:v>19840</c:v>
                </c:pt>
                <c:pt idx="1428">
                  <c:v>19866</c:v>
                </c:pt>
                <c:pt idx="1429">
                  <c:v>20864</c:v>
                </c:pt>
                <c:pt idx="1430">
                  <c:v>20124</c:v>
                </c:pt>
                <c:pt idx="1431">
                  <c:v>19908</c:v>
                </c:pt>
                <c:pt idx="1432">
                  <c:v>17700</c:v>
                </c:pt>
                <c:pt idx="1433">
                  <c:v>18788</c:v>
                </c:pt>
                <c:pt idx="1434">
                  <c:v>18910</c:v>
                </c:pt>
                <c:pt idx="1435">
                  <c:v>18600</c:v>
                </c:pt>
                <c:pt idx="1436">
                  <c:v>17940</c:v>
                </c:pt>
                <c:pt idx="1437">
                  <c:v>17940</c:v>
                </c:pt>
                <c:pt idx="1438">
                  <c:v>18526</c:v>
                </c:pt>
                <c:pt idx="1439">
                  <c:v>17515</c:v>
                </c:pt>
                <c:pt idx="1440">
                  <c:v>16740</c:v>
                </c:pt>
                <c:pt idx="1441">
                  <c:v>17940</c:v>
                </c:pt>
                <c:pt idx="1442">
                  <c:v>17784</c:v>
                </c:pt>
                <c:pt idx="1443">
                  <c:v>16800</c:v>
                </c:pt>
                <c:pt idx="1444">
                  <c:v>17595</c:v>
                </c:pt>
                <c:pt idx="1445">
                  <c:v>16761</c:v>
                </c:pt>
                <c:pt idx="1446">
                  <c:v>16308</c:v>
                </c:pt>
                <c:pt idx="1447">
                  <c:v>17094</c:v>
                </c:pt>
                <c:pt idx="1448">
                  <c:v>16761</c:v>
                </c:pt>
                <c:pt idx="1449">
                  <c:v>17784</c:v>
                </c:pt>
                <c:pt idx="1450">
                  <c:v>17480</c:v>
                </c:pt>
                <c:pt idx="1451">
                  <c:v>17248</c:v>
                </c:pt>
                <c:pt idx="1452">
                  <c:v>18603</c:v>
                </c:pt>
                <c:pt idx="1453">
                  <c:v>18135</c:v>
                </c:pt>
                <c:pt idx="1454">
                  <c:v>18369</c:v>
                </c:pt>
                <c:pt idx="1455">
                  <c:v>18055</c:v>
                </c:pt>
                <c:pt idx="1456">
                  <c:v>18526</c:v>
                </c:pt>
                <c:pt idx="1457">
                  <c:v>17480</c:v>
                </c:pt>
                <c:pt idx="1458">
                  <c:v>16983</c:v>
                </c:pt>
                <c:pt idx="1459">
                  <c:v>17480</c:v>
                </c:pt>
                <c:pt idx="1460">
                  <c:v>16074</c:v>
                </c:pt>
                <c:pt idx="1461">
                  <c:v>16800</c:v>
                </c:pt>
                <c:pt idx="1462">
                  <c:v>17135</c:v>
                </c:pt>
                <c:pt idx="1463">
                  <c:v>15096</c:v>
                </c:pt>
                <c:pt idx="1464">
                  <c:v>15096</c:v>
                </c:pt>
                <c:pt idx="1465">
                  <c:v>15151</c:v>
                </c:pt>
                <c:pt idx="1466">
                  <c:v>14364</c:v>
                </c:pt>
                <c:pt idx="1467">
                  <c:v>13965</c:v>
                </c:pt>
                <c:pt idx="1468">
                  <c:v>13965</c:v>
                </c:pt>
                <c:pt idx="1469">
                  <c:v>14980</c:v>
                </c:pt>
                <c:pt idx="1470">
                  <c:v>13936</c:v>
                </c:pt>
                <c:pt idx="1471">
                  <c:v>14319</c:v>
                </c:pt>
                <c:pt idx="1472">
                  <c:v>13803</c:v>
                </c:pt>
                <c:pt idx="1473">
                  <c:v>12648</c:v>
                </c:pt>
                <c:pt idx="1474">
                  <c:v>14125</c:v>
                </c:pt>
                <c:pt idx="1475">
                  <c:v>14080</c:v>
                </c:pt>
                <c:pt idx="1476">
                  <c:v>14224</c:v>
                </c:pt>
                <c:pt idx="1477">
                  <c:v>14145</c:v>
                </c:pt>
                <c:pt idx="1478">
                  <c:v>14152</c:v>
                </c:pt>
                <c:pt idx="1479">
                  <c:v>15120</c:v>
                </c:pt>
                <c:pt idx="1480">
                  <c:v>15744</c:v>
                </c:pt>
                <c:pt idx="1481">
                  <c:v>17028</c:v>
                </c:pt>
                <c:pt idx="1482">
                  <c:v>17556</c:v>
                </c:pt>
                <c:pt idx="1483">
                  <c:v>17544</c:v>
                </c:pt>
                <c:pt idx="1484">
                  <c:v>18360</c:v>
                </c:pt>
                <c:pt idx="1485">
                  <c:v>19040</c:v>
                </c:pt>
                <c:pt idx="1486">
                  <c:v>19028</c:v>
                </c:pt>
                <c:pt idx="1487">
                  <c:v>19448</c:v>
                </c:pt>
                <c:pt idx="1488">
                  <c:v>20100</c:v>
                </c:pt>
                <c:pt idx="1489">
                  <c:v>18923</c:v>
                </c:pt>
                <c:pt idx="1490">
                  <c:v>18476</c:v>
                </c:pt>
                <c:pt idx="1491">
                  <c:v>18600</c:v>
                </c:pt>
                <c:pt idx="1492">
                  <c:v>18750</c:v>
                </c:pt>
                <c:pt idx="1493">
                  <c:v>19000</c:v>
                </c:pt>
                <c:pt idx="1494">
                  <c:v>18228</c:v>
                </c:pt>
                <c:pt idx="1495">
                  <c:v>18522</c:v>
                </c:pt>
                <c:pt idx="1496">
                  <c:v>19152</c:v>
                </c:pt>
                <c:pt idx="1497">
                  <c:v>19176</c:v>
                </c:pt>
                <c:pt idx="1498">
                  <c:v>20304</c:v>
                </c:pt>
                <c:pt idx="1499">
                  <c:v>17236</c:v>
                </c:pt>
                <c:pt idx="1500">
                  <c:v>17820</c:v>
                </c:pt>
                <c:pt idx="1501">
                  <c:v>19152</c:v>
                </c:pt>
                <c:pt idx="1502">
                  <c:v>20022</c:v>
                </c:pt>
                <c:pt idx="1503">
                  <c:v>19734</c:v>
                </c:pt>
                <c:pt idx="1504">
                  <c:v>21170</c:v>
                </c:pt>
                <c:pt idx="1505">
                  <c:v>19152</c:v>
                </c:pt>
                <c:pt idx="1506">
                  <c:v>18476</c:v>
                </c:pt>
                <c:pt idx="1507">
                  <c:v>19980</c:v>
                </c:pt>
                <c:pt idx="1508">
                  <c:v>19832</c:v>
                </c:pt>
                <c:pt idx="1509">
                  <c:v>17710</c:v>
                </c:pt>
                <c:pt idx="1510">
                  <c:v>17094</c:v>
                </c:pt>
                <c:pt idx="1511">
                  <c:v>18096</c:v>
                </c:pt>
                <c:pt idx="1512">
                  <c:v>16524</c:v>
                </c:pt>
                <c:pt idx="1513">
                  <c:v>19096</c:v>
                </c:pt>
                <c:pt idx="1514">
                  <c:v>16786</c:v>
                </c:pt>
                <c:pt idx="1515">
                  <c:v>14400</c:v>
                </c:pt>
                <c:pt idx="1516">
                  <c:v>16430</c:v>
                </c:pt>
                <c:pt idx="1517">
                  <c:v>17808</c:v>
                </c:pt>
                <c:pt idx="1518">
                  <c:v>15500</c:v>
                </c:pt>
                <c:pt idx="1519">
                  <c:v>15096</c:v>
                </c:pt>
                <c:pt idx="1520">
                  <c:v>15184</c:v>
                </c:pt>
                <c:pt idx="1521">
                  <c:v>16471</c:v>
                </c:pt>
                <c:pt idx="1522">
                  <c:v>19364</c:v>
                </c:pt>
                <c:pt idx="1523">
                  <c:v>18360</c:v>
                </c:pt>
                <c:pt idx="1524">
                  <c:v>17557</c:v>
                </c:pt>
                <c:pt idx="1525">
                  <c:v>15486</c:v>
                </c:pt>
                <c:pt idx="1526">
                  <c:v>17850</c:v>
                </c:pt>
                <c:pt idx="1527">
                  <c:v>16110</c:v>
                </c:pt>
                <c:pt idx="1528">
                  <c:v>15752</c:v>
                </c:pt>
                <c:pt idx="1529">
                  <c:v>16020</c:v>
                </c:pt>
                <c:pt idx="1530">
                  <c:v>13760</c:v>
                </c:pt>
                <c:pt idx="1531">
                  <c:v>13552</c:v>
                </c:pt>
                <c:pt idx="1532">
                  <c:v>12900</c:v>
                </c:pt>
                <c:pt idx="1533">
                  <c:v>12675</c:v>
                </c:pt>
                <c:pt idx="1534">
                  <c:v>11970</c:v>
                </c:pt>
                <c:pt idx="1535">
                  <c:v>12975</c:v>
                </c:pt>
                <c:pt idx="1536">
                  <c:v>13098</c:v>
                </c:pt>
                <c:pt idx="1537">
                  <c:v>13098</c:v>
                </c:pt>
                <c:pt idx="1538">
                  <c:v>12921</c:v>
                </c:pt>
                <c:pt idx="1539">
                  <c:v>13528</c:v>
                </c:pt>
                <c:pt idx="1540">
                  <c:v>13706</c:v>
                </c:pt>
                <c:pt idx="1541">
                  <c:v>13300</c:v>
                </c:pt>
                <c:pt idx="1542">
                  <c:v>12876</c:v>
                </c:pt>
                <c:pt idx="1543">
                  <c:v>13098</c:v>
                </c:pt>
                <c:pt idx="1544">
                  <c:v>12775</c:v>
                </c:pt>
                <c:pt idx="1545">
                  <c:v>12775</c:v>
                </c:pt>
                <c:pt idx="1546">
                  <c:v>13125</c:v>
                </c:pt>
                <c:pt idx="1547">
                  <c:v>13588</c:v>
                </c:pt>
                <c:pt idx="1548">
                  <c:v>12948</c:v>
                </c:pt>
                <c:pt idx="1549">
                  <c:v>12388</c:v>
                </c:pt>
                <c:pt idx="1550">
                  <c:v>12000</c:v>
                </c:pt>
                <c:pt idx="1551">
                  <c:v>13041</c:v>
                </c:pt>
                <c:pt idx="1552">
                  <c:v>13197</c:v>
                </c:pt>
                <c:pt idx="1553">
                  <c:v>13366</c:v>
                </c:pt>
                <c:pt idx="1554">
                  <c:v>13861</c:v>
                </c:pt>
                <c:pt idx="1555">
                  <c:v>15379</c:v>
                </c:pt>
                <c:pt idx="1556">
                  <c:v>19824</c:v>
                </c:pt>
                <c:pt idx="1557">
                  <c:v>15936</c:v>
                </c:pt>
                <c:pt idx="1558">
                  <c:v>16335</c:v>
                </c:pt>
                <c:pt idx="1559">
                  <c:v>16731</c:v>
                </c:pt>
                <c:pt idx="1560">
                  <c:v>17680</c:v>
                </c:pt>
                <c:pt idx="1561">
                  <c:v>17490</c:v>
                </c:pt>
                <c:pt idx="1562">
                  <c:v>18094</c:v>
                </c:pt>
                <c:pt idx="1563">
                  <c:v>17658</c:v>
                </c:pt>
                <c:pt idx="1564">
                  <c:v>17930</c:v>
                </c:pt>
                <c:pt idx="1565">
                  <c:v>18256</c:v>
                </c:pt>
                <c:pt idx="1566">
                  <c:v>17760</c:v>
                </c:pt>
                <c:pt idx="1567">
                  <c:v>17427</c:v>
                </c:pt>
                <c:pt idx="1568">
                  <c:v>17172</c:v>
                </c:pt>
                <c:pt idx="1569">
                  <c:v>16956</c:v>
                </c:pt>
                <c:pt idx="1570">
                  <c:v>17113</c:v>
                </c:pt>
                <c:pt idx="1571">
                  <c:v>17472</c:v>
                </c:pt>
                <c:pt idx="1572">
                  <c:v>15965</c:v>
                </c:pt>
                <c:pt idx="1573">
                  <c:v>17967</c:v>
                </c:pt>
                <c:pt idx="1574">
                  <c:v>17741</c:v>
                </c:pt>
                <c:pt idx="1575">
                  <c:v>17980</c:v>
                </c:pt>
                <c:pt idx="1576">
                  <c:v>17784</c:v>
                </c:pt>
                <c:pt idx="1577">
                  <c:v>17550</c:v>
                </c:pt>
                <c:pt idx="1578">
                  <c:v>17666</c:v>
                </c:pt>
                <c:pt idx="1579">
                  <c:v>15914</c:v>
                </c:pt>
                <c:pt idx="1580">
                  <c:v>19125</c:v>
                </c:pt>
                <c:pt idx="1581">
                  <c:v>19304</c:v>
                </c:pt>
                <c:pt idx="1582">
                  <c:v>19650</c:v>
                </c:pt>
                <c:pt idx="1583">
                  <c:v>19519</c:v>
                </c:pt>
                <c:pt idx="1584">
                  <c:v>19110</c:v>
                </c:pt>
                <c:pt idx="1585">
                  <c:v>18705</c:v>
                </c:pt>
                <c:pt idx="1586">
                  <c:v>18876</c:v>
                </c:pt>
                <c:pt idx="1587">
                  <c:v>19285</c:v>
                </c:pt>
                <c:pt idx="1588">
                  <c:v>19430</c:v>
                </c:pt>
                <c:pt idx="1589">
                  <c:v>15840</c:v>
                </c:pt>
                <c:pt idx="1590">
                  <c:v>15260</c:v>
                </c:pt>
                <c:pt idx="1591">
                  <c:v>18904</c:v>
                </c:pt>
                <c:pt idx="1592">
                  <c:v>18900</c:v>
                </c:pt>
                <c:pt idx="1593">
                  <c:v>18070</c:v>
                </c:pt>
                <c:pt idx="1594">
                  <c:v>18034</c:v>
                </c:pt>
                <c:pt idx="1595">
                  <c:v>18048</c:v>
                </c:pt>
                <c:pt idx="1596">
                  <c:v>14382</c:v>
                </c:pt>
                <c:pt idx="1597">
                  <c:v>17940</c:v>
                </c:pt>
                <c:pt idx="1598">
                  <c:v>13662</c:v>
                </c:pt>
                <c:pt idx="1599">
                  <c:v>18070</c:v>
                </c:pt>
                <c:pt idx="1600">
                  <c:v>19043</c:v>
                </c:pt>
                <c:pt idx="1601">
                  <c:v>16988</c:v>
                </c:pt>
                <c:pt idx="1602">
                  <c:v>20424</c:v>
                </c:pt>
                <c:pt idx="1603">
                  <c:v>19454</c:v>
                </c:pt>
                <c:pt idx="1604">
                  <c:v>18834</c:v>
                </c:pt>
                <c:pt idx="1605">
                  <c:v>18980</c:v>
                </c:pt>
                <c:pt idx="1606">
                  <c:v>20016</c:v>
                </c:pt>
                <c:pt idx="1607">
                  <c:v>19734</c:v>
                </c:pt>
                <c:pt idx="1608">
                  <c:v>18768</c:v>
                </c:pt>
                <c:pt idx="1609">
                  <c:v>18487</c:v>
                </c:pt>
                <c:pt idx="1610">
                  <c:v>17952</c:v>
                </c:pt>
                <c:pt idx="1611">
                  <c:v>18078</c:v>
                </c:pt>
                <c:pt idx="1612">
                  <c:v>17664</c:v>
                </c:pt>
                <c:pt idx="1613">
                  <c:v>21252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95-439A-987A-9B512121B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1926751"/>
        <c:axId val="1131927583"/>
      </c:lineChart>
      <c:catAx>
        <c:axId val="1131926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Video 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927583"/>
        <c:crosses val="autoZero"/>
        <c:auto val="1"/>
        <c:lblAlgn val="ctr"/>
        <c:lblOffset val="100"/>
        <c:noMultiLvlLbl val="0"/>
      </c:catAx>
      <c:valAx>
        <c:axId val="113192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9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</a:t>
            </a:r>
            <a:r>
              <a:rPr lang="en-US" baseline="0%"/>
              <a:t> of Amoeba Bounding Box Swim vs Slide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area!$D$1</c:f>
              <c:strCache>
                <c:ptCount val="1"/>
                <c:pt idx="0">
                  <c:v>w_swim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area!$A$2:$A$1694</c:f>
              <c:numCache>
                <c:formatCode>General</c:formatCode>
                <c:ptCount val="16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</c:numCache>
            </c:numRef>
          </c:cat>
          <c:val>
            <c:numRef>
              <c:f>area!$D$2:$D$1694</c:f>
              <c:numCache>
                <c:formatCode>General</c:formatCode>
                <c:ptCount val="1693"/>
                <c:pt idx="0">
                  <c:v>188</c:v>
                </c:pt>
                <c:pt idx="1">
                  <c:v>186</c:v>
                </c:pt>
                <c:pt idx="2">
                  <c:v>186</c:v>
                </c:pt>
                <c:pt idx="3">
                  <c:v>184</c:v>
                </c:pt>
                <c:pt idx="4">
                  <c:v>185</c:v>
                </c:pt>
                <c:pt idx="5">
                  <c:v>185</c:v>
                </c:pt>
                <c:pt idx="6">
                  <c:v>183</c:v>
                </c:pt>
                <c:pt idx="7">
                  <c:v>184</c:v>
                </c:pt>
                <c:pt idx="8">
                  <c:v>184</c:v>
                </c:pt>
                <c:pt idx="9">
                  <c:v>185</c:v>
                </c:pt>
                <c:pt idx="10">
                  <c:v>187</c:v>
                </c:pt>
                <c:pt idx="11">
                  <c:v>190</c:v>
                </c:pt>
                <c:pt idx="12">
                  <c:v>188</c:v>
                </c:pt>
                <c:pt idx="13">
                  <c:v>189</c:v>
                </c:pt>
                <c:pt idx="14">
                  <c:v>188</c:v>
                </c:pt>
                <c:pt idx="15">
                  <c:v>188</c:v>
                </c:pt>
                <c:pt idx="16">
                  <c:v>188</c:v>
                </c:pt>
                <c:pt idx="17">
                  <c:v>189</c:v>
                </c:pt>
                <c:pt idx="18">
                  <c:v>192</c:v>
                </c:pt>
                <c:pt idx="19">
                  <c:v>193</c:v>
                </c:pt>
                <c:pt idx="20">
                  <c:v>193</c:v>
                </c:pt>
                <c:pt idx="21">
                  <c:v>192</c:v>
                </c:pt>
                <c:pt idx="22">
                  <c:v>191</c:v>
                </c:pt>
                <c:pt idx="23">
                  <c:v>194</c:v>
                </c:pt>
                <c:pt idx="24">
                  <c:v>196</c:v>
                </c:pt>
                <c:pt idx="25">
                  <c:v>197</c:v>
                </c:pt>
                <c:pt idx="26">
                  <c:v>199</c:v>
                </c:pt>
                <c:pt idx="27">
                  <c:v>199</c:v>
                </c:pt>
                <c:pt idx="28">
                  <c:v>194</c:v>
                </c:pt>
                <c:pt idx="29">
                  <c:v>149</c:v>
                </c:pt>
                <c:pt idx="30">
                  <c:v>204</c:v>
                </c:pt>
                <c:pt idx="31">
                  <c:v>207</c:v>
                </c:pt>
                <c:pt idx="32">
                  <c:v>207</c:v>
                </c:pt>
                <c:pt idx="33">
                  <c:v>210</c:v>
                </c:pt>
                <c:pt idx="34">
                  <c:v>212</c:v>
                </c:pt>
                <c:pt idx="35">
                  <c:v>209</c:v>
                </c:pt>
                <c:pt idx="36">
                  <c:v>208</c:v>
                </c:pt>
                <c:pt idx="37">
                  <c:v>209</c:v>
                </c:pt>
                <c:pt idx="38">
                  <c:v>159</c:v>
                </c:pt>
                <c:pt idx="39">
                  <c:v>163</c:v>
                </c:pt>
                <c:pt idx="40">
                  <c:v>165</c:v>
                </c:pt>
                <c:pt idx="41">
                  <c:v>93</c:v>
                </c:pt>
                <c:pt idx="42">
                  <c:v>211</c:v>
                </c:pt>
                <c:pt idx="43">
                  <c:v>102</c:v>
                </c:pt>
                <c:pt idx="44">
                  <c:v>131</c:v>
                </c:pt>
                <c:pt idx="45">
                  <c:v>76</c:v>
                </c:pt>
                <c:pt idx="46">
                  <c:v>115</c:v>
                </c:pt>
                <c:pt idx="47">
                  <c:v>149</c:v>
                </c:pt>
                <c:pt idx="48">
                  <c:v>214</c:v>
                </c:pt>
                <c:pt idx="49">
                  <c:v>212</c:v>
                </c:pt>
                <c:pt idx="50">
                  <c:v>213</c:v>
                </c:pt>
                <c:pt idx="51">
                  <c:v>214</c:v>
                </c:pt>
                <c:pt idx="52">
                  <c:v>215</c:v>
                </c:pt>
                <c:pt idx="53">
                  <c:v>157</c:v>
                </c:pt>
                <c:pt idx="54">
                  <c:v>210</c:v>
                </c:pt>
                <c:pt idx="55">
                  <c:v>211</c:v>
                </c:pt>
                <c:pt idx="56">
                  <c:v>212</c:v>
                </c:pt>
                <c:pt idx="57">
                  <c:v>212</c:v>
                </c:pt>
                <c:pt idx="58">
                  <c:v>212</c:v>
                </c:pt>
                <c:pt idx="59">
                  <c:v>215</c:v>
                </c:pt>
                <c:pt idx="60">
                  <c:v>215</c:v>
                </c:pt>
                <c:pt idx="61">
                  <c:v>215</c:v>
                </c:pt>
                <c:pt idx="62">
                  <c:v>215</c:v>
                </c:pt>
                <c:pt idx="63">
                  <c:v>215</c:v>
                </c:pt>
                <c:pt idx="64">
                  <c:v>213</c:v>
                </c:pt>
                <c:pt idx="65">
                  <c:v>213</c:v>
                </c:pt>
                <c:pt idx="66">
                  <c:v>210</c:v>
                </c:pt>
                <c:pt idx="67">
                  <c:v>209</c:v>
                </c:pt>
                <c:pt idx="68">
                  <c:v>209</c:v>
                </c:pt>
                <c:pt idx="69">
                  <c:v>209</c:v>
                </c:pt>
                <c:pt idx="70">
                  <c:v>209</c:v>
                </c:pt>
                <c:pt idx="71">
                  <c:v>210</c:v>
                </c:pt>
                <c:pt idx="72">
                  <c:v>205</c:v>
                </c:pt>
                <c:pt idx="73">
                  <c:v>204</c:v>
                </c:pt>
                <c:pt idx="74">
                  <c:v>203</c:v>
                </c:pt>
                <c:pt idx="75">
                  <c:v>203</c:v>
                </c:pt>
                <c:pt idx="76">
                  <c:v>202</c:v>
                </c:pt>
                <c:pt idx="77">
                  <c:v>200</c:v>
                </c:pt>
                <c:pt idx="78">
                  <c:v>202</c:v>
                </c:pt>
                <c:pt idx="79">
                  <c:v>202</c:v>
                </c:pt>
                <c:pt idx="80">
                  <c:v>200</c:v>
                </c:pt>
                <c:pt idx="81">
                  <c:v>200</c:v>
                </c:pt>
                <c:pt idx="82">
                  <c:v>199</c:v>
                </c:pt>
                <c:pt idx="83">
                  <c:v>199</c:v>
                </c:pt>
                <c:pt idx="84">
                  <c:v>198</c:v>
                </c:pt>
                <c:pt idx="85">
                  <c:v>199</c:v>
                </c:pt>
                <c:pt idx="86">
                  <c:v>198</c:v>
                </c:pt>
                <c:pt idx="87">
                  <c:v>197</c:v>
                </c:pt>
                <c:pt idx="88">
                  <c:v>198</c:v>
                </c:pt>
                <c:pt idx="89">
                  <c:v>198</c:v>
                </c:pt>
                <c:pt idx="90">
                  <c:v>201</c:v>
                </c:pt>
                <c:pt idx="91">
                  <c:v>203</c:v>
                </c:pt>
                <c:pt idx="92">
                  <c:v>203</c:v>
                </c:pt>
                <c:pt idx="93">
                  <c:v>203</c:v>
                </c:pt>
                <c:pt idx="94">
                  <c:v>201</c:v>
                </c:pt>
                <c:pt idx="95">
                  <c:v>201</c:v>
                </c:pt>
                <c:pt idx="96">
                  <c:v>203</c:v>
                </c:pt>
                <c:pt idx="97">
                  <c:v>203</c:v>
                </c:pt>
                <c:pt idx="98">
                  <c:v>202</c:v>
                </c:pt>
                <c:pt idx="99">
                  <c:v>201</c:v>
                </c:pt>
                <c:pt idx="100">
                  <c:v>203</c:v>
                </c:pt>
                <c:pt idx="101">
                  <c:v>205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205</c:v>
                </c:pt>
                <c:pt idx="107">
                  <c:v>205</c:v>
                </c:pt>
                <c:pt idx="108">
                  <c:v>206</c:v>
                </c:pt>
                <c:pt idx="109">
                  <c:v>207</c:v>
                </c:pt>
                <c:pt idx="110">
                  <c:v>208</c:v>
                </c:pt>
                <c:pt idx="111">
                  <c:v>208</c:v>
                </c:pt>
                <c:pt idx="112">
                  <c:v>209</c:v>
                </c:pt>
                <c:pt idx="113">
                  <c:v>207</c:v>
                </c:pt>
                <c:pt idx="114">
                  <c:v>209</c:v>
                </c:pt>
                <c:pt idx="115">
                  <c:v>209</c:v>
                </c:pt>
                <c:pt idx="116">
                  <c:v>210</c:v>
                </c:pt>
                <c:pt idx="117">
                  <c:v>209</c:v>
                </c:pt>
                <c:pt idx="118">
                  <c:v>209</c:v>
                </c:pt>
                <c:pt idx="119">
                  <c:v>210</c:v>
                </c:pt>
                <c:pt idx="120">
                  <c:v>212</c:v>
                </c:pt>
                <c:pt idx="121">
                  <c:v>212</c:v>
                </c:pt>
                <c:pt idx="122">
                  <c:v>211</c:v>
                </c:pt>
                <c:pt idx="123">
                  <c:v>212</c:v>
                </c:pt>
                <c:pt idx="124">
                  <c:v>214</c:v>
                </c:pt>
                <c:pt idx="125">
                  <c:v>213</c:v>
                </c:pt>
                <c:pt idx="126">
                  <c:v>215</c:v>
                </c:pt>
                <c:pt idx="127">
                  <c:v>212</c:v>
                </c:pt>
                <c:pt idx="128">
                  <c:v>212</c:v>
                </c:pt>
                <c:pt idx="129">
                  <c:v>211</c:v>
                </c:pt>
                <c:pt idx="130">
                  <c:v>211</c:v>
                </c:pt>
                <c:pt idx="131">
                  <c:v>211</c:v>
                </c:pt>
                <c:pt idx="132">
                  <c:v>210</c:v>
                </c:pt>
                <c:pt idx="133">
                  <c:v>211</c:v>
                </c:pt>
                <c:pt idx="134">
                  <c:v>212</c:v>
                </c:pt>
                <c:pt idx="135">
                  <c:v>213</c:v>
                </c:pt>
                <c:pt idx="136">
                  <c:v>214</c:v>
                </c:pt>
                <c:pt idx="137">
                  <c:v>216</c:v>
                </c:pt>
                <c:pt idx="138">
                  <c:v>215</c:v>
                </c:pt>
                <c:pt idx="139">
                  <c:v>217</c:v>
                </c:pt>
                <c:pt idx="140">
                  <c:v>217</c:v>
                </c:pt>
                <c:pt idx="141">
                  <c:v>217</c:v>
                </c:pt>
                <c:pt idx="142">
                  <c:v>215</c:v>
                </c:pt>
                <c:pt idx="143">
                  <c:v>214</c:v>
                </c:pt>
                <c:pt idx="144">
                  <c:v>214</c:v>
                </c:pt>
                <c:pt idx="145">
                  <c:v>215</c:v>
                </c:pt>
                <c:pt idx="146">
                  <c:v>214</c:v>
                </c:pt>
                <c:pt idx="147">
                  <c:v>215</c:v>
                </c:pt>
                <c:pt idx="148">
                  <c:v>212</c:v>
                </c:pt>
                <c:pt idx="149">
                  <c:v>213</c:v>
                </c:pt>
                <c:pt idx="150">
                  <c:v>214</c:v>
                </c:pt>
                <c:pt idx="151">
                  <c:v>215</c:v>
                </c:pt>
                <c:pt idx="152">
                  <c:v>217</c:v>
                </c:pt>
                <c:pt idx="153">
                  <c:v>215</c:v>
                </c:pt>
                <c:pt idx="154">
                  <c:v>218</c:v>
                </c:pt>
                <c:pt idx="155">
                  <c:v>219</c:v>
                </c:pt>
                <c:pt idx="156">
                  <c:v>220</c:v>
                </c:pt>
                <c:pt idx="157">
                  <c:v>222</c:v>
                </c:pt>
                <c:pt idx="158">
                  <c:v>221</c:v>
                </c:pt>
                <c:pt idx="159">
                  <c:v>221</c:v>
                </c:pt>
                <c:pt idx="160">
                  <c:v>221</c:v>
                </c:pt>
                <c:pt idx="161">
                  <c:v>221</c:v>
                </c:pt>
                <c:pt idx="162">
                  <c:v>217</c:v>
                </c:pt>
                <c:pt idx="163">
                  <c:v>218</c:v>
                </c:pt>
                <c:pt idx="164">
                  <c:v>219</c:v>
                </c:pt>
                <c:pt idx="165">
                  <c:v>222</c:v>
                </c:pt>
                <c:pt idx="166">
                  <c:v>219</c:v>
                </c:pt>
                <c:pt idx="167">
                  <c:v>219</c:v>
                </c:pt>
                <c:pt idx="168">
                  <c:v>218</c:v>
                </c:pt>
                <c:pt idx="169">
                  <c:v>217</c:v>
                </c:pt>
                <c:pt idx="170">
                  <c:v>217</c:v>
                </c:pt>
                <c:pt idx="171">
                  <c:v>217</c:v>
                </c:pt>
                <c:pt idx="172">
                  <c:v>218</c:v>
                </c:pt>
                <c:pt idx="173">
                  <c:v>218</c:v>
                </c:pt>
                <c:pt idx="174">
                  <c:v>217</c:v>
                </c:pt>
                <c:pt idx="175">
                  <c:v>220</c:v>
                </c:pt>
                <c:pt idx="176">
                  <c:v>218</c:v>
                </c:pt>
                <c:pt idx="177">
                  <c:v>215</c:v>
                </c:pt>
                <c:pt idx="178">
                  <c:v>218</c:v>
                </c:pt>
                <c:pt idx="179">
                  <c:v>218</c:v>
                </c:pt>
                <c:pt idx="180">
                  <c:v>220</c:v>
                </c:pt>
                <c:pt idx="181">
                  <c:v>222</c:v>
                </c:pt>
                <c:pt idx="182">
                  <c:v>223</c:v>
                </c:pt>
                <c:pt idx="183">
                  <c:v>220</c:v>
                </c:pt>
                <c:pt idx="184">
                  <c:v>219</c:v>
                </c:pt>
                <c:pt idx="185">
                  <c:v>220</c:v>
                </c:pt>
                <c:pt idx="186">
                  <c:v>220</c:v>
                </c:pt>
                <c:pt idx="187">
                  <c:v>220</c:v>
                </c:pt>
                <c:pt idx="188">
                  <c:v>222</c:v>
                </c:pt>
                <c:pt idx="189">
                  <c:v>224</c:v>
                </c:pt>
                <c:pt idx="190">
                  <c:v>222</c:v>
                </c:pt>
                <c:pt idx="191">
                  <c:v>224</c:v>
                </c:pt>
                <c:pt idx="192">
                  <c:v>222</c:v>
                </c:pt>
                <c:pt idx="193">
                  <c:v>219</c:v>
                </c:pt>
                <c:pt idx="194">
                  <c:v>219</c:v>
                </c:pt>
                <c:pt idx="195">
                  <c:v>219</c:v>
                </c:pt>
                <c:pt idx="196">
                  <c:v>220</c:v>
                </c:pt>
                <c:pt idx="197">
                  <c:v>218</c:v>
                </c:pt>
                <c:pt idx="198">
                  <c:v>218</c:v>
                </c:pt>
                <c:pt idx="199">
                  <c:v>217</c:v>
                </c:pt>
                <c:pt idx="200">
                  <c:v>215</c:v>
                </c:pt>
                <c:pt idx="201">
                  <c:v>217</c:v>
                </c:pt>
                <c:pt idx="202">
                  <c:v>217</c:v>
                </c:pt>
                <c:pt idx="203">
                  <c:v>224</c:v>
                </c:pt>
                <c:pt idx="204">
                  <c:v>217</c:v>
                </c:pt>
                <c:pt idx="205">
                  <c:v>217</c:v>
                </c:pt>
                <c:pt idx="206">
                  <c:v>216</c:v>
                </c:pt>
                <c:pt idx="207">
                  <c:v>215</c:v>
                </c:pt>
                <c:pt idx="208">
                  <c:v>216</c:v>
                </c:pt>
                <c:pt idx="209">
                  <c:v>216</c:v>
                </c:pt>
                <c:pt idx="210">
                  <c:v>216</c:v>
                </c:pt>
                <c:pt idx="211">
                  <c:v>215</c:v>
                </c:pt>
                <c:pt idx="212">
                  <c:v>214</c:v>
                </c:pt>
                <c:pt idx="213">
                  <c:v>218</c:v>
                </c:pt>
                <c:pt idx="214">
                  <c:v>216</c:v>
                </c:pt>
                <c:pt idx="215">
                  <c:v>212</c:v>
                </c:pt>
                <c:pt idx="216">
                  <c:v>211</c:v>
                </c:pt>
                <c:pt idx="217">
                  <c:v>209</c:v>
                </c:pt>
                <c:pt idx="218">
                  <c:v>211</c:v>
                </c:pt>
                <c:pt idx="219">
                  <c:v>211</c:v>
                </c:pt>
                <c:pt idx="220">
                  <c:v>210</c:v>
                </c:pt>
                <c:pt idx="221">
                  <c:v>208</c:v>
                </c:pt>
                <c:pt idx="222">
                  <c:v>209</c:v>
                </c:pt>
                <c:pt idx="223">
                  <c:v>176</c:v>
                </c:pt>
                <c:pt idx="224">
                  <c:v>214</c:v>
                </c:pt>
                <c:pt idx="225">
                  <c:v>214</c:v>
                </c:pt>
                <c:pt idx="226">
                  <c:v>212</c:v>
                </c:pt>
                <c:pt idx="227">
                  <c:v>213</c:v>
                </c:pt>
                <c:pt idx="228">
                  <c:v>213</c:v>
                </c:pt>
                <c:pt idx="229">
                  <c:v>215</c:v>
                </c:pt>
                <c:pt idx="230">
                  <c:v>208</c:v>
                </c:pt>
                <c:pt idx="231">
                  <c:v>206</c:v>
                </c:pt>
                <c:pt idx="232">
                  <c:v>205</c:v>
                </c:pt>
                <c:pt idx="233">
                  <c:v>204</c:v>
                </c:pt>
                <c:pt idx="234">
                  <c:v>203</c:v>
                </c:pt>
                <c:pt idx="235">
                  <c:v>140</c:v>
                </c:pt>
                <c:pt idx="236">
                  <c:v>199</c:v>
                </c:pt>
                <c:pt idx="237">
                  <c:v>200</c:v>
                </c:pt>
                <c:pt idx="238">
                  <c:v>203</c:v>
                </c:pt>
                <c:pt idx="239">
                  <c:v>204</c:v>
                </c:pt>
                <c:pt idx="240">
                  <c:v>201</c:v>
                </c:pt>
                <c:pt idx="241">
                  <c:v>202</c:v>
                </c:pt>
                <c:pt idx="242">
                  <c:v>202</c:v>
                </c:pt>
                <c:pt idx="243">
                  <c:v>203</c:v>
                </c:pt>
                <c:pt idx="244">
                  <c:v>202</c:v>
                </c:pt>
                <c:pt idx="245">
                  <c:v>203</c:v>
                </c:pt>
                <c:pt idx="246">
                  <c:v>206</c:v>
                </c:pt>
                <c:pt idx="247">
                  <c:v>205</c:v>
                </c:pt>
                <c:pt idx="248">
                  <c:v>205</c:v>
                </c:pt>
                <c:pt idx="249">
                  <c:v>206</c:v>
                </c:pt>
                <c:pt idx="250">
                  <c:v>206</c:v>
                </c:pt>
                <c:pt idx="251">
                  <c:v>207</c:v>
                </c:pt>
                <c:pt idx="252">
                  <c:v>207</c:v>
                </c:pt>
                <c:pt idx="253">
                  <c:v>207</c:v>
                </c:pt>
                <c:pt idx="254">
                  <c:v>209</c:v>
                </c:pt>
                <c:pt idx="255">
                  <c:v>207</c:v>
                </c:pt>
                <c:pt idx="256">
                  <c:v>205</c:v>
                </c:pt>
                <c:pt idx="257">
                  <c:v>202</c:v>
                </c:pt>
                <c:pt idx="258">
                  <c:v>200</c:v>
                </c:pt>
                <c:pt idx="259">
                  <c:v>201</c:v>
                </c:pt>
                <c:pt idx="260">
                  <c:v>202</c:v>
                </c:pt>
                <c:pt idx="261">
                  <c:v>201</c:v>
                </c:pt>
                <c:pt idx="262">
                  <c:v>201</c:v>
                </c:pt>
                <c:pt idx="263">
                  <c:v>200</c:v>
                </c:pt>
                <c:pt idx="264">
                  <c:v>203</c:v>
                </c:pt>
                <c:pt idx="265">
                  <c:v>201</c:v>
                </c:pt>
                <c:pt idx="266">
                  <c:v>203</c:v>
                </c:pt>
                <c:pt idx="267">
                  <c:v>203</c:v>
                </c:pt>
                <c:pt idx="268">
                  <c:v>201</c:v>
                </c:pt>
                <c:pt idx="269">
                  <c:v>201</c:v>
                </c:pt>
                <c:pt idx="270">
                  <c:v>203</c:v>
                </c:pt>
                <c:pt idx="271">
                  <c:v>202</c:v>
                </c:pt>
                <c:pt idx="272">
                  <c:v>202</c:v>
                </c:pt>
                <c:pt idx="273">
                  <c:v>201</c:v>
                </c:pt>
                <c:pt idx="274">
                  <c:v>201</c:v>
                </c:pt>
                <c:pt idx="275">
                  <c:v>201</c:v>
                </c:pt>
                <c:pt idx="276">
                  <c:v>201</c:v>
                </c:pt>
                <c:pt idx="277">
                  <c:v>202</c:v>
                </c:pt>
                <c:pt idx="278">
                  <c:v>200</c:v>
                </c:pt>
                <c:pt idx="279">
                  <c:v>200</c:v>
                </c:pt>
                <c:pt idx="280">
                  <c:v>202</c:v>
                </c:pt>
                <c:pt idx="281">
                  <c:v>204</c:v>
                </c:pt>
                <c:pt idx="282">
                  <c:v>197</c:v>
                </c:pt>
                <c:pt idx="283">
                  <c:v>198</c:v>
                </c:pt>
                <c:pt idx="284">
                  <c:v>197</c:v>
                </c:pt>
                <c:pt idx="285">
                  <c:v>196</c:v>
                </c:pt>
                <c:pt idx="286">
                  <c:v>195</c:v>
                </c:pt>
                <c:pt idx="287">
                  <c:v>196</c:v>
                </c:pt>
                <c:pt idx="288">
                  <c:v>196</c:v>
                </c:pt>
                <c:pt idx="289">
                  <c:v>196</c:v>
                </c:pt>
                <c:pt idx="290">
                  <c:v>194</c:v>
                </c:pt>
                <c:pt idx="291">
                  <c:v>195</c:v>
                </c:pt>
                <c:pt idx="292">
                  <c:v>194</c:v>
                </c:pt>
                <c:pt idx="293">
                  <c:v>193</c:v>
                </c:pt>
                <c:pt idx="294">
                  <c:v>199</c:v>
                </c:pt>
                <c:pt idx="295">
                  <c:v>198</c:v>
                </c:pt>
                <c:pt idx="296">
                  <c:v>198</c:v>
                </c:pt>
                <c:pt idx="297">
                  <c:v>199</c:v>
                </c:pt>
                <c:pt idx="298">
                  <c:v>200</c:v>
                </c:pt>
                <c:pt idx="299">
                  <c:v>199</c:v>
                </c:pt>
                <c:pt idx="300">
                  <c:v>200</c:v>
                </c:pt>
                <c:pt idx="301">
                  <c:v>199</c:v>
                </c:pt>
                <c:pt idx="302">
                  <c:v>200</c:v>
                </c:pt>
                <c:pt idx="303">
                  <c:v>199</c:v>
                </c:pt>
                <c:pt idx="304">
                  <c:v>200</c:v>
                </c:pt>
                <c:pt idx="305">
                  <c:v>196</c:v>
                </c:pt>
                <c:pt idx="306">
                  <c:v>198</c:v>
                </c:pt>
                <c:pt idx="307">
                  <c:v>200</c:v>
                </c:pt>
                <c:pt idx="308">
                  <c:v>198</c:v>
                </c:pt>
                <c:pt idx="309">
                  <c:v>200</c:v>
                </c:pt>
                <c:pt idx="310">
                  <c:v>135</c:v>
                </c:pt>
                <c:pt idx="311">
                  <c:v>199</c:v>
                </c:pt>
                <c:pt idx="312">
                  <c:v>199</c:v>
                </c:pt>
                <c:pt idx="313">
                  <c:v>197</c:v>
                </c:pt>
                <c:pt idx="314">
                  <c:v>196</c:v>
                </c:pt>
                <c:pt idx="315">
                  <c:v>130</c:v>
                </c:pt>
                <c:pt idx="316">
                  <c:v>195</c:v>
                </c:pt>
                <c:pt idx="317">
                  <c:v>194</c:v>
                </c:pt>
                <c:pt idx="318">
                  <c:v>193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196</c:v>
                </c:pt>
                <c:pt idx="323">
                  <c:v>197</c:v>
                </c:pt>
                <c:pt idx="324">
                  <c:v>198</c:v>
                </c:pt>
                <c:pt idx="325">
                  <c:v>197</c:v>
                </c:pt>
                <c:pt idx="326">
                  <c:v>200</c:v>
                </c:pt>
                <c:pt idx="327">
                  <c:v>201</c:v>
                </c:pt>
                <c:pt idx="328">
                  <c:v>198</c:v>
                </c:pt>
                <c:pt idx="329">
                  <c:v>201</c:v>
                </c:pt>
                <c:pt idx="330">
                  <c:v>202</c:v>
                </c:pt>
                <c:pt idx="331">
                  <c:v>199</c:v>
                </c:pt>
                <c:pt idx="332">
                  <c:v>200</c:v>
                </c:pt>
                <c:pt idx="333">
                  <c:v>201</c:v>
                </c:pt>
                <c:pt idx="334">
                  <c:v>200</c:v>
                </c:pt>
                <c:pt idx="335">
                  <c:v>202</c:v>
                </c:pt>
                <c:pt idx="336">
                  <c:v>199</c:v>
                </c:pt>
                <c:pt idx="337">
                  <c:v>199</c:v>
                </c:pt>
                <c:pt idx="338">
                  <c:v>198</c:v>
                </c:pt>
                <c:pt idx="339">
                  <c:v>200</c:v>
                </c:pt>
                <c:pt idx="340">
                  <c:v>155</c:v>
                </c:pt>
                <c:pt idx="341">
                  <c:v>204</c:v>
                </c:pt>
                <c:pt idx="342">
                  <c:v>204</c:v>
                </c:pt>
                <c:pt idx="343">
                  <c:v>202</c:v>
                </c:pt>
                <c:pt idx="344">
                  <c:v>199</c:v>
                </c:pt>
                <c:pt idx="345">
                  <c:v>169</c:v>
                </c:pt>
                <c:pt idx="346">
                  <c:v>198</c:v>
                </c:pt>
                <c:pt idx="347">
                  <c:v>201</c:v>
                </c:pt>
                <c:pt idx="348">
                  <c:v>202</c:v>
                </c:pt>
                <c:pt idx="349">
                  <c:v>199</c:v>
                </c:pt>
                <c:pt idx="350">
                  <c:v>200</c:v>
                </c:pt>
                <c:pt idx="351">
                  <c:v>196</c:v>
                </c:pt>
                <c:pt idx="352">
                  <c:v>199</c:v>
                </c:pt>
                <c:pt idx="353">
                  <c:v>199</c:v>
                </c:pt>
                <c:pt idx="354">
                  <c:v>196</c:v>
                </c:pt>
                <c:pt idx="355">
                  <c:v>193</c:v>
                </c:pt>
                <c:pt idx="356">
                  <c:v>191</c:v>
                </c:pt>
                <c:pt idx="357">
                  <c:v>196</c:v>
                </c:pt>
                <c:pt idx="358">
                  <c:v>131</c:v>
                </c:pt>
                <c:pt idx="359">
                  <c:v>122</c:v>
                </c:pt>
                <c:pt idx="360">
                  <c:v>192</c:v>
                </c:pt>
                <c:pt idx="361">
                  <c:v>193</c:v>
                </c:pt>
                <c:pt idx="362">
                  <c:v>190</c:v>
                </c:pt>
                <c:pt idx="363">
                  <c:v>191</c:v>
                </c:pt>
                <c:pt idx="364">
                  <c:v>192</c:v>
                </c:pt>
                <c:pt idx="365">
                  <c:v>190</c:v>
                </c:pt>
                <c:pt idx="366">
                  <c:v>188</c:v>
                </c:pt>
                <c:pt idx="367">
                  <c:v>189</c:v>
                </c:pt>
                <c:pt idx="368">
                  <c:v>188</c:v>
                </c:pt>
                <c:pt idx="369">
                  <c:v>188</c:v>
                </c:pt>
                <c:pt idx="370">
                  <c:v>188</c:v>
                </c:pt>
                <c:pt idx="371">
                  <c:v>187</c:v>
                </c:pt>
                <c:pt idx="372">
                  <c:v>192</c:v>
                </c:pt>
                <c:pt idx="373">
                  <c:v>146</c:v>
                </c:pt>
                <c:pt idx="374">
                  <c:v>187</c:v>
                </c:pt>
                <c:pt idx="375">
                  <c:v>191</c:v>
                </c:pt>
                <c:pt idx="376">
                  <c:v>190</c:v>
                </c:pt>
                <c:pt idx="377">
                  <c:v>191</c:v>
                </c:pt>
                <c:pt idx="378">
                  <c:v>190</c:v>
                </c:pt>
                <c:pt idx="379">
                  <c:v>191</c:v>
                </c:pt>
                <c:pt idx="380">
                  <c:v>189</c:v>
                </c:pt>
                <c:pt idx="381">
                  <c:v>194</c:v>
                </c:pt>
                <c:pt idx="382">
                  <c:v>190</c:v>
                </c:pt>
                <c:pt idx="383">
                  <c:v>193</c:v>
                </c:pt>
                <c:pt idx="384">
                  <c:v>190</c:v>
                </c:pt>
                <c:pt idx="385">
                  <c:v>191</c:v>
                </c:pt>
                <c:pt idx="386">
                  <c:v>190</c:v>
                </c:pt>
                <c:pt idx="387">
                  <c:v>194</c:v>
                </c:pt>
                <c:pt idx="388">
                  <c:v>194</c:v>
                </c:pt>
                <c:pt idx="389">
                  <c:v>195</c:v>
                </c:pt>
                <c:pt idx="390">
                  <c:v>198</c:v>
                </c:pt>
                <c:pt idx="391">
                  <c:v>199</c:v>
                </c:pt>
                <c:pt idx="392">
                  <c:v>199</c:v>
                </c:pt>
                <c:pt idx="393">
                  <c:v>198</c:v>
                </c:pt>
                <c:pt idx="394">
                  <c:v>200</c:v>
                </c:pt>
                <c:pt idx="395">
                  <c:v>204</c:v>
                </c:pt>
                <c:pt idx="396">
                  <c:v>202</c:v>
                </c:pt>
                <c:pt idx="397">
                  <c:v>202</c:v>
                </c:pt>
                <c:pt idx="398">
                  <c:v>208</c:v>
                </c:pt>
                <c:pt idx="399">
                  <c:v>202</c:v>
                </c:pt>
                <c:pt idx="400">
                  <c:v>204</c:v>
                </c:pt>
                <c:pt idx="401">
                  <c:v>204</c:v>
                </c:pt>
                <c:pt idx="402">
                  <c:v>175</c:v>
                </c:pt>
                <c:pt idx="403">
                  <c:v>206</c:v>
                </c:pt>
                <c:pt idx="404">
                  <c:v>205</c:v>
                </c:pt>
                <c:pt idx="405">
                  <c:v>205</c:v>
                </c:pt>
                <c:pt idx="406">
                  <c:v>137</c:v>
                </c:pt>
                <c:pt idx="407">
                  <c:v>206</c:v>
                </c:pt>
                <c:pt idx="408">
                  <c:v>205</c:v>
                </c:pt>
                <c:pt idx="409">
                  <c:v>204</c:v>
                </c:pt>
                <c:pt idx="410">
                  <c:v>207</c:v>
                </c:pt>
                <c:pt idx="411">
                  <c:v>209</c:v>
                </c:pt>
                <c:pt idx="412">
                  <c:v>206</c:v>
                </c:pt>
                <c:pt idx="413">
                  <c:v>206</c:v>
                </c:pt>
                <c:pt idx="414">
                  <c:v>206</c:v>
                </c:pt>
                <c:pt idx="415">
                  <c:v>207</c:v>
                </c:pt>
                <c:pt idx="416">
                  <c:v>206</c:v>
                </c:pt>
                <c:pt idx="417">
                  <c:v>211</c:v>
                </c:pt>
                <c:pt idx="418">
                  <c:v>213</c:v>
                </c:pt>
                <c:pt idx="419">
                  <c:v>211</c:v>
                </c:pt>
                <c:pt idx="420">
                  <c:v>212</c:v>
                </c:pt>
                <c:pt idx="421">
                  <c:v>213</c:v>
                </c:pt>
                <c:pt idx="422">
                  <c:v>213</c:v>
                </c:pt>
                <c:pt idx="423">
                  <c:v>213</c:v>
                </c:pt>
                <c:pt idx="424">
                  <c:v>215</c:v>
                </c:pt>
                <c:pt idx="425">
                  <c:v>215</c:v>
                </c:pt>
                <c:pt idx="426">
                  <c:v>214</c:v>
                </c:pt>
                <c:pt idx="427">
                  <c:v>213</c:v>
                </c:pt>
                <c:pt idx="428">
                  <c:v>215</c:v>
                </c:pt>
                <c:pt idx="429">
                  <c:v>215</c:v>
                </c:pt>
                <c:pt idx="430">
                  <c:v>211</c:v>
                </c:pt>
                <c:pt idx="431">
                  <c:v>216</c:v>
                </c:pt>
                <c:pt idx="432">
                  <c:v>218</c:v>
                </c:pt>
                <c:pt idx="433">
                  <c:v>218</c:v>
                </c:pt>
                <c:pt idx="434">
                  <c:v>212</c:v>
                </c:pt>
                <c:pt idx="435">
                  <c:v>219</c:v>
                </c:pt>
                <c:pt idx="436">
                  <c:v>220</c:v>
                </c:pt>
                <c:pt idx="437">
                  <c:v>219</c:v>
                </c:pt>
                <c:pt idx="438">
                  <c:v>218</c:v>
                </c:pt>
                <c:pt idx="439">
                  <c:v>219</c:v>
                </c:pt>
                <c:pt idx="440">
                  <c:v>219</c:v>
                </c:pt>
                <c:pt idx="441">
                  <c:v>221</c:v>
                </c:pt>
                <c:pt idx="442">
                  <c:v>220</c:v>
                </c:pt>
                <c:pt idx="443">
                  <c:v>220</c:v>
                </c:pt>
                <c:pt idx="444">
                  <c:v>220</c:v>
                </c:pt>
                <c:pt idx="445">
                  <c:v>219</c:v>
                </c:pt>
                <c:pt idx="446">
                  <c:v>219</c:v>
                </c:pt>
                <c:pt idx="447">
                  <c:v>220</c:v>
                </c:pt>
                <c:pt idx="448">
                  <c:v>220</c:v>
                </c:pt>
                <c:pt idx="449">
                  <c:v>219</c:v>
                </c:pt>
                <c:pt idx="450">
                  <c:v>218</c:v>
                </c:pt>
                <c:pt idx="451">
                  <c:v>219</c:v>
                </c:pt>
                <c:pt idx="452">
                  <c:v>222</c:v>
                </c:pt>
                <c:pt idx="453">
                  <c:v>183</c:v>
                </c:pt>
                <c:pt idx="454">
                  <c:v>220</c:v>
                </c:pt>
                <c:pt idx="455">
                  <c:v>218</c:v>
                </c:pt>
                <c:pt idx="456">
                  <c:v>152</c:v>
                </c:pt>
                <c:pt idx="457">
                  <c:v>158</c:v>
                </c:pt>
                <c:pt idx="458">
                  <c:v>218</c:v>
                </c:pt>
                <c:pt idx="459">
                  <c:v>142</c:v>
                </c:pt>
                <c:pt idx="460">
                  <c:v>193</c:v>
                </c:pt>
                <c:pt idx="461">
                  <c:v>226</c:v>
                </c:pt>
                <c:pt idx="462">
                  <c:v>219</c:v>
                </c:pt>
                <c:pt idx="463">
                  <c:v>223</c:v>
                </c:pt>
                <c:pt idx="464">
                  <c:v>225</c:v>
                </c:pt>
                <c:pt idx="465">
                  <c:v>95</c:v>
                </c:pt>
                <c:pt idx="466">
                  <c:v>193</c:v>
                </c:pt>
                <c:pt idx="467">
                  <c:v>228</c:v>
                </c:pt>
                <c:pt idx="468">
                  <c:v>225</c:v>
                </c:pt>
                <c:pt idx="469">
                  <c:v>227</c:v>
                </c:pt>
                <c:pt idx="470">
                  <c:v>195</c:v>
                </c:pt>
                <c:pt idx="471">
                  <c:v>136</c:v>
                </c:pt>
                <c:pt idx="472">
                  <c:v>194</c:v>
                </c:pt>
                <c:pt idx="473">
                  <c:v>127</c:v>
                </c:pt>
                <c:pt idx="474">
                  <c:v>225</c:v>
                </c:pt>
                <c:pt idx="475">
                  <c:v>122</c:v>
                </c:pt>
                <c:pt idx="476">
                  <c:v>231</c:v>
                </c:pt>
                <c:pt idx="477">
                  <c:v>231</c:v>
                </c:pt>
                <c:pt idx="478">
                  <c:v>203</c:v>
                </c:pt>
                <c:pt idx="479">
                  <c:v>200</c:v>
                </c:pt>
                <c:pt idx="480">
                  <c:v>196</c:v>
                </c:pt>
                <c:pt idx="481">
                  <c:v>85</c:v>
                </c:pt>
                <c:pt idx="482">
                  <c:v>228</c:v>
                </c:pt>
                <c:pt idx="483">
                  <c:v>230</c:v>
                </c:pt>
                <c:pt idx="484">
                  <c:v>135</c:v>
                </c:pt>
                <c:pt idx="485">
                  <c:v>108</c:v>
                </c:pt>
                <c:pt idx="486">
                  <c:v>220</c:v>
                </c:pt>
                <c:pt idx="487">
                  <c:v>112</c:v>
                </c:pt>
                <c:pt idx="488">
                  <c:v>230</c:v>
                </c:pt>
                <c:pt idx="489">
                  <c:v>192</c:v>
                </c:pt>
                <c:pt idx="490">
                  <c:v>139</c:v>
                </c:pt>
                <c:pt idx="491">
                  <c:v>234</c:v>
                </c:pt>
                <c:pt idx="492">
                  <c:v>234</c:v>
                </c:pt>
                <c:pt idx="493">
                  <c:v>232</c:v>
                </c:pt>
                <c:pt idx="494">
                  <c:v>212</c:v>
                </c:pt>
                <c:pt idx="495">
                  <c:v>235</c:v>
                </c:pt>
                <c:pt idx="496">
                  <c:v>186</c:v>
                </c:pt>
                <c:pt idx="497">
                  <c:v>231</c:v>
                </c:pt>
                <c:pt idx="498">
                  <c:v>127</c:v>
                </c:pt>
                <c:pt idx="499">
                  <c:v>181</c:v>
                </c:pt>
                <c:pt idx="500">
                  <c:v>226</c:v>
                </c:pt>
                <c:pt idx="501">
                  <c:v>217</c:v>
                </c:pt>
                <c:pt idx="502">
                  <c:v>171</c:v>
                </c:pt>
                <c:pt idx="503">
                  <c:v>167</c:v>
                </c:pt>
                <c:pt idx="504">
                  <c:v>225</c:v>
                </c:pt>
                <c:pt idx="505">
                  <c:v>222</c:v>
                </c:pt>
                <c:pt idx="506">
                  <c:v>225</c:v>
                </c:pt>
                <c:pt idx="507">
                  <c:v>224</c:v>
                </c:pt>
                <c:pt idx="508">
                  <c:v>132</c:v>
                </c:pt>
                <c:pt idx="509">
                  <c:v>157</c:v>
                </c:pt>
                <c:pt idx="510">
                  <c:v>217</c:v>
                </c:pt>
                <c:pt idx="511">
                  <c:v>219</c:v>
                </c:pt>
                <c:pt idx="512">
                  <c:v>219</c:v>
                </c:pt>
                <c:pt idx="513">
                  <c:v>208</c:v>
                </c:pt>
                <c:pt idx="514">
                  <c:v>227</c:v>
                </c:pt>
                <c:pt idx="515">
                  <c:v>221</c:v>
                </c:pt>
                <c:pt idx="516">
                  <c:v>211</c:v>
                </c:pt>
                <c:pt idx="517">
                  <c:v>225</c:v>
                </c:pt>
                <c:pt idx="518">
                  <c:v>226</c:v>
                </c:pt>
                <c:pt idx="519">
                  <c:v>219</c:v>
                </c:pt>
                <c:pt idx="520">
                  <c:v>228</c:v>
                </c:pt>
                <c:pt idx="521">
                  <c:v>221</c:v>
                </c:pt>
                <c:pt idx="522">
                  <c:v>221</c:v>
                </c:pt>
                <c:pt idx="523">
                  <c:v>130</c:v>
                </c:pt>
                <c:pt idx="524">
                  <c:v>132</c:v>
                </c:pt>
                <c:pt idx="525">
                  <c:v>216</c:v>
                </c:pt>
                <c:pt idx="526">
                  <c:v>215</c:v>
                </c:pt>
                <c:pt idx="527">
                  <c:v>219</c:v>
                </c:pt>
                <c:pt idx="528">
                  <c:v>190</c:v>
                </c:pt>
                <c:pt idx="529">
                  <c:v>189</c:v>
                </c:pt>
                <c:pt idx="530">
                  <c:v>216</c:v>
                </c:pt>
                <c:pt idx="531">
                  <c:v>215</c:v>
                </c:pt>
                <c:pt idx="532">
                  <c:v>153</c:v>
                </c:pt>
                <c:pt idx="533">
                  <c:v>218</c:v>
                </c:pt>
                <c:pt idx="534">
                  <c:v>218</c:v>
                </c:pt>
                <c:pt idx="535">
                  <c:v>163</c:v>
                </c:pt>
                <c:pt idx="536">
                  <c:v>157</c:v>
                </c:pt>
                <c:pt idx="537">
                  <c:v>201</c:v>
                </c:pt>
                <c:pt idx="538">
                  <c:v>191</c:v>
                </c:pt>
                <c:pt idx="539">
                  <c:v>178</c:v>
                </c:pt>
                <c:pt idx="540">
                  <c:v>165</c:v>
                </c:pt>
                <c:pt idx="541">
                  <c:v>221</c:v>
                </c:pt>
                <c:pt idx="542">
                  <c:v>229</c:v>
                </c:pt>
                <c:pt idx="543">
                  <c:v>170</c:v>
                </c:pt>
                <c:pt idx="544">
                  <c:v>179</c:v>
                </c:pt>
                <c:pt idx="545">
                  <c:v>163</c:v>
                </c:pt>
                <c:pt idx="546">
                  <c:v>84</c:v>
                </c:pt>
                <c:pt idx="547">
                  <c:v>224</c:v>
                </c:pt>
                <c:pt idx="548">
                  <c:v>176</c:v>
                </c:pt>
                <c:pt idx="549">
                  <c:v>152</c:v>
                </c:pt>
                <c:pt idx="550">
                  <c:v>169</c:v>
                </c:pt>
                <c:pt idx="551">
                  <c:v>145</c:v>
                </c:pt>
                <c:pt idx="552">
                  <c:v>179</c:v>
                </c:pt>
                <c:pt idx="553">
                  <c:v>204</c:v>
                </c:pt>
                <c:pt idx="554">
                  <c:v>229</c:v>
                </c:pt>
                <c:pt idx="555">
                  <c:v>233</c:v>
                </c:pt>
                <c:pt idx="556">
                  <c:v>147</c:v>
                </c:pt>
                <c:pt idx="557">
                  <c:v>234</c:v>
                </c:pt>
                <c:pt idx="558">
                  <c:v>103</c:v>
                </c:pt>
                <c:pt idx="559">
                  <c:v>231</c:v>
                </c:pt>
                <c:pt idx="560">
                  <c:v>161</c:v>
                </c:pt>
                <c:pt idx="561">
                  <c:v>155</c:v>
                </c:pt>
                <c:pt idx="562">
                  <c:v>237</c:v>
                </c:pt>
                <c:pt idx="563">
                  <c:v>234</c:v>
                </c:pt>
                <c:pt idx="564">
                  <c:v>172</c:v>
                </c:pt>
                <c:pt idx="565">
                  <c:v>235</c:v>
                </c:pt>
                <c:pt idx="566">
                  <c:v>174</c:v>
                </c:pt>
                <c:pt idx="567">
                  <c:v>236</c:v>
                </c:pt>
                <c:pt idx="568">
                  <c:v>140</c:v>
                </c:pt>
                <c:pt idx="569">
                  <c:v>90</c:v>
                </c:pt>
                <c:pt idx="570">
                  <c:v>198</c:v>
                </c:pt>
                <c:pt idx="571">
                  <c:v>40</c:v>
                </c:pt>
                <c:pt idx="572">
                  <c:v>134</c:v>
                </c:pt>
                <c:pt idx="573">
                  <c:v>120</c:v>
                </c:pt>
                <c:pt idx="574">
                  <c:v>116</c:v>
                </c:pt>
                <c:pt idx="575">
                  <c:v>112</c:v>
                </c:pt>
                <c:pt idx="576">
                  <c:v>101</c:v>
                </c:pt>
                <c:pt idx="577">
                  <c:v>152</c:v>
                </c:pt>
                <c:pt idx="578">
                  <c:v>228</c:v>
                </c:pt>
                <c:pt idx="579">
                  <c:v>156</c:v>
                </c:pt>
                <c:pt idx="580">
                  <c:v>123</c:v>
                </c:pt>
                <c:pt idx="581">
                  <c:v>159</c:v>
                </c:pt>
                <c:pt idx="582">
                  <c:v>234</c:v>
                </c:pt>
                <c:pt idx="583">
                  <c:v>170</c:v>
                </c:pt>
                <c:pt idx="584">
                  <c:v>101</c:v>
                </c:pt>
                <c:pt idx="585">
                  <c:v>149</c:v>
                </c:pt>
                <c:pt idx="586">
                  <c:v>138</c:v>
                </c:pt>
                <c:pt idx="587">
                  <c:v>170</c:v>
                </c:pt>
                <c:pt idx="588">
                  <c:v>141</c:v>
                </c:pt>
                <c:pt idx="589">
                  <c:v>41</c:v>
                </c:pt>
                <c:pt idx="590">
                  <c:v>150</c:v>
                </c:pt>
                <c:pt idx="591">
                  <c:v>89</c:v>
                </c:pt>
                <c:pt idx="592">
                  <c:v>140</c:v>
                </c:pt>
                <c:pt idx="593">
                  <c:v>99</c:v>
                </c:pt>
                <c:pt idx="594">
                  <c:v>239</c:v>
                </c:pt>
                <c:pt idx="595">
                  <c:v>192</c:v>
                </c:pt>
                <c:pt idx="596">
                  <c:v>61</c:v>
                </c:pt>
                <c:pt idx="597">
                  <c:v>122</c:v>
                </c:pt>
                <c:pt idx="598">
                  <c:v>131</c:v>
                </c:pt>
                <c:pt idx="599">
                  <c:v>93</c:v>
                </c:pt>
                <c:pt idx="600">
                  <c:v>115</c:v>
                </c:pt>
                <c:pt idx="601">
                  <c:v>126</c:v>
                </c:pt>
                <c:pt idx="602">
                  <c:v>238</c:v>
                </c:pt>
                <c:pt idx="603">
                  <c:v>156</c:v>
                </c:pt>
                <c:pt idx="604">
                  <c:v>146</c:v>
                </c:pt>
                <c:pt idx="605">
                  <c:v>98</c:v>
                </c:pt>
                <c:pt idx="606">
                  <c:v>91</c:v>
                </c:pt>
                <c:pt idx="607">
                  <c:v>91</c:v>
                </c:pt>
                <c:pt idx="608">
                  <c:v>112</c:v>
                </c:pt>
                <c:pt idx="609">
                  <c:v>147</c:v>
                </c:pt>
                <c:pt idx="610">
                  <c:v>124</c:v>
                </c:pt>
                <c:pt idx="611">
                  <c:v>83</c:v>
                </c:pt>
                <c:pt idx="612">
                  <c:v>118</c:v>
                </c:pt>
                <c:pt idx="613">
                  <c:v>104</c:v>
                </c:pt>
                <c:pt idx="614">
                  <c:v>120</c:v>
                </c:pt>
                <c:pt idx="615">
                  <c:v>111</c:v>
                </c:pt>
                <c:pt idx="616">
                  <c:v>110</c:v>
                </c:pt>
                <c:pt idx="617">
                  <c:v>126</c:v>
                </c:pt>
                <c:pt idx="618">
                  <c:v>85</c:v>
                </c:pt>
                <c:pt idx="619">
                  <c:v>80</c:v>
                </c:pt>
                <c:pt idx="620">
                  <c:v>46</c:v>
                </c:pt>
                <c:pt idx="621">
                  <c:v>88</c:v>
                </c:pt>
                <c:pt idx="622">
                  <c:v>91</c:v>
                </c:pt>
                <c:pt idx="623">
                  <c:v>30</c:v>
                </c:pt>
                <c:pt idx="624">
                  <c:v>166</c:v>
                </c:pt>
                <c:pt idx="625">
                  <c:v>208</c:v>
                </c:pt>
                <c:pt idx="626">
                  <c:v>208</c:v>
                </c:pt>
                <c:pt idx="627">
                  <c:v>209</c:v>
                </c:pt>
                <c:pt idx="628">
                  <c:v>209</c:v>
                </c:pt>
                <c:pt idx="629">
                  <c:v>204</c:v>
                </c:pt>
                <c:pt idx="630">
                  <c:v>209</c:v>
                </c:pt>
                <c:pt idx="631">
                  <c:v>206</c:v>
                </c:pt>
                <c:pt idx="632">
                  <c:v>204</c:v>
                </c:pt>
                <c:pt idx="633">
                  <c:v>207</c:v>
                </c:pt>
                <c:pt idx="634">
                  <c:v>144</c:v>
                </c:pt>
                <c:pt idx="635">
                  <c:v>209</c:v>
                </c:pt>
                <c:pt idx="636">
                  <c:v>207</c:v>
                </c:pt>
                <c:pt idx="637">
                  <c:v>112</c:v>
                </c:pt>
                <c:pt idx="638">
                  <c:v>132</c:v>
                </c:pt>
                <c:pt idx="639">
                  <c:v>157</c:v>
                </c:pt>
                <c:pt idx="640">
                  <c:v>205</c:v>
                </c:pt>
                <c:pt idx="641">
                  <c:v>138</c:v>
                </c:pt>
                <c:pt idx="642">
                  <c:v>207</c:v>
                </c:pt>
                <c:pt idx="643">
                  <c:v>206</c:v>
                </c:pt>
                <c:pt idx="644">
                  <c:v>132</c:v>
                </c:pt>
                <c:pt idx="645">
                  <c:v>145</c:v>
                </c:pt>
                <c:pt idx="646">
                  <c:v>177</c:v>
                </c:pt>
                <c:pt idx="647">
                  <c:v>139</c:v>
                </c:pt>
                <c:pt idx="648">
                  <c:v>163</c:v>
                </c:pt>
                <c:pt idx="649">
                  <c:v>160</c:v>
                </c:pt>
                <c:pt idx="650">
                  <c:v>109</c:v>
                </c:pt>
                <c:pt idx="651">
                  <c:v>159</c:v>
                </c:pt>
                <c:pt idx="652">
                  <c:v>73</c:v>
                </c:pt>
                <c:pt idx="653">
                  <c:v>172</c:v>
                </c:pt>
                <c:pt idx="654">
                  <c:v>157</c:v>
                </c:pt>
                <c:pt idx="655">
                  <c:v>161</c:v>
                </c:pt>
                <c:pt idx="656">
                  <c:v>144</c:v>
                </c:pt>
                <c:pt idx="657">
                  <c:v>144</c:v>
                </c:pt>
                <c:pt idx="658">
                  <c:v>87</c:v>
                </c:pt>
                <c:pt idx="659">
                  <c:v>101</c:v>
                </c:pt>
                <c:pt idx="660">
                  <c:v>73</c:v>
                </c:pt>
                <c:pt idx="661">
                  <c:v>72</c:v>
                </c:pt>
                <c:pt idx="662">
                  <c:v>67</c:v>
                </c:pt>
                <c:pt idx="663">
                  <c:v>89</c:v>
                </c:pt>
                <c:pt idx="664">
                  <c:v>103</c:v>
                </c:pt>
                <c:pt idx="665">
                  <c:v>64</c:v>
                </c:pt>
                <c:pt idx="666">
                  <c:v>91</c:v>
                </c:pt>
                <c:pt idx="667">
                  <c:v>67</c:v>
                </c:pt>
                <c:pt idx="668">
                  <c:v>66</c:v>
                </c:pt>
                <c:pt idx="669">
                  <c:v>89</c:v>
                </c:pt>
                <c:pt idx="670">
                  <c:v>67</c:v>
                </c:pt>
                <c:pt idx="671">
                  <c:v>70</c:v>
                </c:pt>
                <c:pt idx="672">
                  <c:v>84</c:v>
                </c:pt>
                <c:pt idx="673">
                  <c:v>64</c:v>
                </c:pt>
                <c:pt idx="674">
                  <c:v>68</c:v>
                </c:pt>
                <c:pt idx="675">
                  <c:v>76</c:v>
                </c:pt>
                <c:pt idx="676">
                  <c:v>88</c:v>
                </c:pt>
                <c:pt idx="677">
                  <c:v>108</c:v>
                </c:pt>
                <c:pt idx="678">
                  <c:v>62</c:v>
                </c:pt>
                <c:pt idx="679">
                  <c:v>82</c:v>
                </c:pt>
                <c:pt idx="680">
                  <c:v>76</c:v>
                </c:pt>
                <c:pt idx="681">
                  <c:v>103</c:v>
                </c:pt>
                <c:pt idx="682">
                  <c:v>81</c:v>
                </c:pt>
                <c:pt idx="683">
                  <c:v>122</c:v>
                </c:pt>
                <c:pt idx="684">
                  <c:v>71</c:v>
                </c:pt>
                <c:pt idx="685">
                  <c:v>91</c:v>
                </c:pt>
                <c:pt idx="686">
                  <c:v>69</c:v>
                </c:pt>
                <c:pt idx="687">
                  <c:v>67</c:v>
                </c:pt>
                <c:pt idx="688">
                  <c:v>69</c:v>
                </c:pt>
                <c:pt idx="689">
                  <c:v>76</c:v>
                </c:pt>
                <c:pt idx="690">
                  <c:v>69</c:v>
                </c:pt>
                <c:pt idx="691">
                  <c:v>63</c:v>
                </c:pt>
                <c:pt idx="692">
                  <c:v>80</c:v>
                </c:pt>
                <c:pt idx="693">
                  <c:v>148</c:v>
                </c:pt>
                <c:pt idx="694">
                  <c:v>147</c:v>
                </c:pt>
                <c:pt idx="695">
                  <c:v>145</c:v>
                </c:pt>
                <c:pt idx="696">
                  <c:v>144</c:v>
                </c:pt>
                <c:pt idx="697">
                  <c:v>150</c:v>
                </c:pt>
                <c:pt idx="698">
                  <c:v>157</c:v>
                </c:pt>
                <c:pt idx="699">
                  <c:v>159</c:v>
                </c:pt>
                <c:pt idx="700">
                  <c:v>146</c:v>
                </c:pt>
                <c:pt idx="701">
                  <c:v>159</c:v>
                </c:pt>
                <c:pt idx="702">
                  <c:v>160</c:v>
                </c:pt>
                <c:pt idx="703">
                  <c:v>161</c:v>
                </c:pt>
                <c:pt idx="704">
                  <c:v>161</c:v>
                </c:pt>
                <c:pt idx="705">
                  <c:v>152</c:v>
                </c:pt>
                <c:pt idx="706">
                  <c:v>157</c:v>
                </c:pt>
                <c:pt idx="707">
                  <c:v>153</c:v>
                </c:pt>
                <c:pt idx="708">
                  <c:v>154</c:v>
                </c:pt>
                <c:pt idx="709">
                  <c:v>153</c:v>
                </c:pt>
                <c:pt idx="710">
                  <c:v>153</c:v>
                </c:pt>
                <c:pt idx="711">
                  <c:v>147</c:v>
                </c:pt>
                <c:pt idx="712">
                  <c:v>150</c:v>
                </c:pt>
                <c:pt idx="713">
                  <c:v>149</c:v>
                </c:pt>
                <c:pt idx="714">
                  <c:v>151</c:v>
                </c:pt>
                <c:pt idx="715">
                  <c:v>150</c:v>
                </c:pt>
                <c:pt idx="716">
                  <c:v>153</c:v>
                </c:pt>
                <c:pt idx="717">
                  <c:v>159</c:v>
                </c:pt>
                <c:pt idx="718">
                  <c:v>150</c:v>
                </c:pt>
                <c:pt idx="719">
                  <c:v>154</c:v>
                </c:pt>
                <c:pt idx="720">
                  <c:v>157</c:v>
                </c:pt>
                <c:pt idx="721">
                  <c:v>155</c:v>
                </c:pt>
                <c:pt idx="722">
                  <c:v>151</c:v>
                </c:pt>
                <c:pt idx="723">
                  <c:v>158</c:v>
                </c:pt>
                <c:pt idx="724">
                  <c:v>155</c:v>
                </c:pt>
                <c:pt idx="725">
                  <c:v>155</c:v>
                </c:pt>
                <c:pt idx="726">
                  <c:v>157</c:v>
                </c:pt>
                <c:pt idx="727">
                  <c:v>153</c:v>
                </c:pt>
                <c:pt idx="728">
                  <c:v>156</c:v>
                </c:pt>
                <c:pt idx="729">
                  <c:v>156</c:v>
                </c:pt>
                <c:pt idx="730">
                  <c:v>154</c:v>
                </c:pt>
                <c:pt idx="731">
                  <c:v>152</c:v>
                </c:pt>
                <c:pt idx="732">
                  <c:v>154</c:v>
                </c:pt>
                <c:pt idx="733">
                  <c:v>149</c:v>
                </c:pt>
                <c:pt idx="734">
                  <c:v>156</c:v>
                </c:pt>
                <c:pt idx="735">
                  <c:v>156</c:v>
                </c:pt>
                <c:pt idx="736">
                  <c:v>154</c:v>
                </c:pt>
                <c:pt idx="737">
                  <c:v>150</c:v>
                </c:pt>
                <c:pt idx="738">
                  <c:v>156</c:v>
                </c:pt>
                <c:pt idx="739">
                  <c:v>153</c:v>
                </c:pt>
                <c:pt idx="740">
                  <c:v>154</c:v>
                </c:pt>
                <c:pt idx="741">
                  <c:v>148</c:v>
                </c:pt>
                <c:pt idx="742">
                  <c:v>159</c:v>
                </c:pt>
                <c:pt idx="743">
                  <c:v>158</c:v>
                </c:pt>
                <c:pt idx="744">
                  <c:v>159</c:v>
                </c:pt>
                <c:pt idx="745">
                  <c:v>161</c:v>
                </c:pt>
                <c:pt idx="746">
                  <c:v>162</c:v>
                </c:pt>
                <c:pt idx="747">
                  <c:v>164</c:v>
                </c:pt>
                <c:pt idx="748">
                  <c:v>168</c:v>
                </c:pt>
                <c:pt idx="749">
                  <c:v>167</c:v>
                </c:pt>
                <c:pt idx="750">
                  <c:v>171</c:v>
                </c:pt>
                <c:pt idx="751">
                  <c:v>171</c:v>
                </c:pt>
                <c:pt idx="752">
                  <c:v>173</c:v>
                </c:pt>
                <c:pt idx="753">
                  <c:v>176</c:v>
                </c:pt>
                <c:pt idx="754">
                  <c:v>178</c:v>
                </c:pt>
                <c:pt idx="755">
                  <c:v>179</c:v>
                </c:pt>
                <c:pt idx="756">
                  <c:v>179</c:v>
                </c:pt>
                <c:pt idx="757">
                  <c:v>182</c:v>
                </c:pt>
                <c:pt idx="758">
                  <c:v>182</c:v>
                </c:pt>
                <c:pt idx="759">
                  <c:v>182</c:v>
                </c:pt>
                <c:pt idx="760">
                  <c:v>188</c:v>
                </c:pt>
                <c:pt idx="761">
                  <c:v>185</c:v>
                </c:pt>
                <c:pt idx="762">
                  <c:v>187</c:v>
                </c:pt>
                <c:pt idx="763">
                  <c:v>188</c:v>
                </c:pt>
                <c:pt idx="764">
                  <c:v>189</c:v>
                </c:pt>
                <c:pt idx="765">
                  <c:v>128</c:v>
                </c:pt>
                <c:pt idx="766">
                  <c:v>195</c:v>
                </c:pt>
                <c:pt idx="767">
                  <c:v>195</c:v>
                </c:pt>
                <c:pt idx="768">
                  <c:v>195</c:v>
                </c:pt>
                <c:pt idx="769">
                  <c:v>196</c:v>
                </c:pt>
                <c:pt idx="770">
                  <c:v>196</c:v>
                </c:pt>
                <c:pt idx="771">
                  <c:v>196</c:v>
                </c:pt>
                <c:pt idx="772">
                  <c:v>197</c:v>
                </c:pt>
                <c:pt idx="773">
                  <c:v>195</c:v>
                </c:pt>
                <c:pt idx="774">
                  <c:v>199</c:v>
                </c:pt>
                <c:pt idx="775">
                  <c:v>200</c:v>
                </c:pt>
                <c:pt idx="776">
                  <c:v>200</c:v>
                </c:pt>
                <c:pt idx="777">
                  <c:v>200</c:v>
                </c:pt>
                <c:pt idx="778">
                  <c:v>198</c:v>
                </c:pt>
                <c:pt idx="779">
                  <c:v>199</c:v>
                </c:pt>
                <c:pt idx="780">
                  <c:v>198</c:v>
                </c:pt>
                <c:pt idx="781">
                  <c:v>197</c:v>
                </c:pt>
                <c:pt idx="782">
                  <c:v>198</c:v>
                </c:pt>
                <c:pt idx="783">
                  <c:v>198</c:v>
                </c:pt>
                <c:pt idx="784">
                  <c:v>195</c:v>
                </c:pt>
                <c:pt idx="785">
                  <c:v>194</c:v>
                </c:pt>
                <c:pt idx="786">
                  <c:v>194</c:v>
                </c:pt>
                <c:pt idx="787">
                  <c:v>192</c:v>
                </c:pt>
                <c:pt idx="788">
                  <c:v>191</c:v>
                </c:pt>
                <c:pt idx="789">
                  <c:v>192</c:v>
                </c:pt>
                <c:pt idx="790">
                  <c:v>191</c:v>
                </c:pt>
                <c:pt idx="791">
                  <c:v>189</c:v>
                </c:pt>
                <c:pt idx="792">
                  <c:v>190</c:v>
                </c:pt>
                <c:pt idx="793">
                  <c:v>189</c:v>
                </c:pt>
                <c:pt idx="794">
                  <c:v>122</c:v>
                </c:pt>
                <c:pt idx="795">
                  <c:v>188</c:v>
                </c:pt>
                <c:pt idx="796">
                  <c:v>187</c:v>
                </c:pt>
                <c:pt idx="797">
                  <c:v>186</c:v>
                </c:pt>
                <c:pt idx="798">
                  <c:v>184</c:v>
                </c:pt>
                <c:pt idx="799">
                  <c:v>183</c:v>
                </c:pt>
                <c:pt idx="800">
                  <c:v>185</c:v>
                </c:pt>
                <c:pt idx="801">
                  <c:v>184</c:v>
                </c:pt>
                <c:pt idx="802">
                  <c:v>185</c:v>
                </c:pt>
                <c:pt idx="803">
                  <c:v>186</c:v>
                </c:pt>
                <c:pt idx="804">
                  <c:v>183</c:v>
                </c:pt>
                <c:pt idx="805">
                  <c:v>188</c:v>
                </c:pt>
                <c:pt idx="806">
                  <c:v>163</c:v>
                </c:pt>
                <c:pt idx="807">
                  <c:v>185</c:v>
                </c:pt>
                <c:pt idx="808">
                  <c:v>186</c:v>
                </c:pt>
                <c:pt idx="809">
                  <c:v>166</c:v>
                </c:pt>
                <c:pt idx="810">
                  <c:v>184</c:v>
                </c:pt>
                <c:pt idx="811">
                  <c:v>183</c:v>
                </c:pt>
                <c:pt idx="812">
                  <c:v>184</c:v>
                </c:pt>
                <c:pt idx="813">
                  <c:v>123</c:v>
                </c:pt>
                <c:pt idx="814">
                  <c:v>184</c:v>
                </c:pt>
                <c:pt idx="815">
                  <c:v>131</c:v>
                </c:pt>
                <c:pt idx="816">
                  <c:v>187</c:v>
                </c:pt>
                <c:pt idx="817">
                  <c:v>183</c:v>
                </c:pt>
                <c:pt idx="818">
                  <c:v>181</c:v>
                </c:pt>
                <c:pt idx="819">
                  <c:v>124</c:v>
                </c:pt>
                <c:pt idx="820">
                  <c:v>139</c:v>
                </c:pt>
                <c:pt idx="821">
                  <c:v>180</c:v>
                </c:pt>
                <c:pt idx="822">
                  <c:v>124</c:v>
                </c:pt>
                <c:pt idx="823">
                  <c:v>184</c:v>
                </c:pt>
                <c:pt idx="824">
                  <c:v>122</c:v>
                </c:pt>
                <c:pt idx="825">
                  <c:v>120</c:v>
                </c:pt>
                <c:pt idx="826">
                  <c:v>125</c:v>
                </c:pt>
                <c:pt idx="827">
                  <c:v>122</c:v>
                </c:pt>
                <c:pt idx="828">
                  <c:v>97</c:v>
                </c:pt>
                <c:pt idx="829">
                  <c:v>122</c:v>
                </c:pt>
                <c:pt idx="830">
                  <c:v>111</c:v>
                </c:pt>
                <c:pt idx="831">
                  <c:v>111</c:v>
                </c:pt>
                <c:pt idx="832">
                  <c:v>110</c:v>
                </c:pt>
                <c:pt idx="833">
                  <c:v>108</c:v>
                </c:pt>
                <c:pt idx="834">
                  <c:v>130</c:v>
                </c:pt>
                <c:pt idx="835">
                  <c:v>128</c:v>
                </c:pt>
                <c:pt idx="836">
                  <c:v>178</c:v>
                </c:pt>
                <c:pt idx="837">
                  <c:v>129</c:v>
                </c:pt>
                <c:pt idx="838">
                  <c:v>146</c:v>
                </c:pt>
                <c:pt idx="839">
                  <c:v>175</c:v>
                </c:pt>
                <c:pt idx="840">
                  <c:v>131</c:v>
                </c:pt>
                <c:pt idx="841">
                  <c:v>172</c:v>
                </c:pt>
                <c:pt idx="842">
                  <c:v>129</c:v>
                </c:pt>
                <c:pt idx="843">
                  <c:v>118</c:v>
                </c:pt>
                <c:pt idx="844">
                  <c:v>107</c:v>
                </c:pt>
                <c:pt idx="845">
                  <c:v>110</c:v>
                </c:pt>
                <c:pt idx="846">
                  <c:v>127</c:v>
                </c:pt>
                <c:pt idx="847">
                  <c:v>107</c:v>
                </c:pt>
                <c:pt idx="848">
                  <c:v>106</c:v>
                </c:pt>
                <c:pt idx="849">
                  <c:v>104</c:v>
                </c:pt>
                <c:pt idx="850">
                  <c:v>115</c:v>
                </c:pt>
                <c:pt idx="851">
                  <c:v>105</c:v>
                </c:pt>
                <c:pt idx="852">
                  <c:v>107</c:v>
                </c:pt>
                <c:pt idx="853">
                  <c:v>108</c:v>
                </c:pt>
                <c:pt idx="854">
                  <c:v>101</c:v>
                </c:pt>
                <c:pt idx="855">
                  <c:v>163</c:v>
                </c:pt>
                <c:pt idx="856">
                  <c:v>199</c:v>
                </c:pt>
                <c:pt idx="857">
                  <c:v>110</c:v>
                </c:pt>
                <c:pt idx="858">
                  <c:v>104</c:v>
                </c:pt>
                <c:pt idx="859">
                  <c:v>99</c:v>
                </c:pt>
                <c:pt idx="860">
                  <c:v>110</c:v>
                </c:pt>
                <c:pt idx="861">
                  <c:v>100</c:v>
                </c:pt>
                <c:pt idx="862">
                  <c:v>77</c:v>
                </c:pt>
                <c:pt idx="863">
                  <c:v>100</c:v>
                </c:pt>
                <c:pt idx="864">
                  <c:v>47</c:v>
                </c:pt>
                <c:pt idx="865">
                  <c:v>65</c:v>
                </c:pt>
                <c:pt idx="866">
                  <c:v>98</c:v>
                </c:pt>
                <c:pt idx="867">
                  <c:v>49</c:v>
                </c:pt>
                <c:pt idx="868">
                  <c:v>100</c:v>
                </c:pt>
                <c:pt idx="869">
                  <c:v>100</c:v>
                </c:pt>
                <c:pt idx="870">
                  <c:v>53</c:v>
                </c:pt>
                <c:pt idx="871">
                  <c:v>100</c:v>
                </c:pt>
                <c:pt idx="872">
                  <c:v>176</c:v>
                </c:pt>
                <c:pt idx="873">
                  <c:v>87</c:v>
                </c:pt>
                <c:pt idx="874">
                  <c:v>99</c:v>
                </c:pt>
                <c:pt idx="875">
                  <c:v>89</c:v>
                </c:pt>
                <c:pt idx="876">
                  <c:v>185</c:v>
                </c:pt>
                <c:pt idx="877">
                  <c:v>180</c:v>
                </c:pt>
                <c:pt idx="878">
                  <c:v>180</c:v>
                </c:pt>
                <c:pt idx="879">
                  <c:v>91</c:v>
                </c:pt>
                <c:pt idx="880">
                  <c:v>177</c:v>
                </c:pt>
                <c:pt idx="881">
                  <c:v>176</c:v>
                </c:pt>
                <c:pt idx="882">
                  <c:v>176</c:v>
                </c:pt>
                <c:pt idx="883">
                  <c:v>104</c:v>
                </c:pt>
                <c:pt idx="884">
                  <c:v>87</c:v>
                </c:pt>
                <c:pt idx="885">
                  <c:v>170</c:v>
                </c:pt>
                <c:pt idx="886">
                  <c:v>171</c:v>
                </c:pt>
                <c:pt idx="887">
                  <c:v>170</c:v>
                </c:pt>
                <c:pt idx="888">
                  <c:v>88</c:v>
                </c:pt>
                <c:pt idx="889">
                  <c:v>171</c:v>
                </c:pt>
                <c:pt idx="890">
                  <c:v>129</c:v>
                </c:pt>
                <c:pt idx="891">
                  <c:v>164</c:v>
                </c:pt>
                <c:pt idx="892">
                  <c:v>185</c:v>
                </c:pt>
                <c:pt idx="893">
                  <c:v>184</c:v>
                </c:pt>
                <c:pt idx="894">
                  <c:v>184</c:v>
                </c:pt>
                <c:pt idx="895">
                  <c:v>184</c:v>
                </c:pt>
                <c:pt idx="896">
                  <c:v>186</c:v>
                </c:pt>
                <c:pt idx="897">
                  <c:v>188</c:v>
                </c:pt>
                <c:pt idx="898">
                  <c:v>188</c:v>
                </c:pt>
                <c:pt idx="899">
                  <c:v>188</c:v>
                </c:pt>
                <c:pt idx="900">
                  <c:v>195</c:v>
                </c:pt>
                <c:pt idx="901">
                  <c:v>195</c:v>
                </c:pt>
                <c:pt idx="902">
                  <c:v>195</c:v>
                </c:pt>
                <c:pt idx="903">
                  <c:v>197</c:v>
                </c:pt>
                <c:pt idx="904">
                  <c:v>198</c:v>
                </c:pt>
                <c:pt idx="905">
                  <c:v>197</c:v>
                </c:pt>
                <c:pt idx="906">
                  <c:v>198</c:v>
                </c:pt>
                <c:pt idx="907">
                  <c:v>196</c:v>
                </c:pt>
                <c:pt idx="908">
                  <c:v>193</c:v>
                </c:pt>
                <c:pt idx="909">
                  <c:v>193</c:v>
                </c:pt>
                <c:pt idx="910">
                  <c:v>194</c:v>
                </c:pt>
                <c:pt idx="911">
                  <c:v>198</c:v>
                </c:pt>
                <c:pt idx="912">
                  <c:v>197</c:v>
                </c:pt>
                <c:pt idx="913">
                  <c:v>198</c:v>
                </c:pt>
                <c:pt idx="914">
                  <c:v>199</c:v>
                </c:pt>
                <c:pt idx="915">
                  <c:v>200</c:v>
                </c:pt>
                <c:pt idx="916">
                  <c:v>203</c:v>
                </c:pt>
                <c:pt idx="917">
                  <c:v>205</c:v>
                </c:pt>
                <c:pt idx="918">
                  <c:v>202</c:v>
                </c:pt>
                <c:pt idx="919">
                  <c:v>201</c:v>
                </c:pt>
                <c:pt idx="920">
                  <c:v>199</c:v>
                </c:pt>
                <c:pt idx="921">
                  <c:v>199</c:v>
                </c:pt>
                <c:pt idx="922">
                  <c:v>201</c:v>
                </c:pt>
                <c:pt idx="923">
                  <c:v>198</c:v>
                </c:pt>
                <c:pt idx="924">
                  <c:v>198</c:v>
                </c:pt>
                <c:pt idx="925">
                  <c:v>196</c:v>
                </c:pt>
                <c:pt idx="926">
                  <c:v>194</c:v>
                </c:pt>
                <c:pt idx="927">
                  <c:v>192</c:v>
                </c:pt>
                <c:pt idx="928">
                  <c:v>190</c:v>
                </c:pt>
                <c:pt idx="929">
                  <c:v>190</c:v>
                </c:pt>
                <c:pt idx="930">
                  <c:v>190</c:v>
                </c:pt>
                <c:pt idx="931">
                  <c:v>188</c:v>
                </c:pt>
                <c:pt idx="932">
                  <c:v>190</c:v>
                </c:pt>
                <c:pt idx="933">
                  <c:v>189</c:v>
                </c:pt>
                <c:pt idx="934">
                  <c:v>192</c:v>
                </c:pt>
                <c:pt idx="935">
                  <c:v>200</c:v>
                </c:pt>
                <c:pt idx="936">
                  <c:v>197</c:v>
                </c:pt>
                <c:pt idx="937">
                  <c:v>197</c:v>
                </c:pt>
                <c:pt idx="938">
                  <c:v>201</c:v>
                </c:pt>
                <c:pt idx="939">
                  <c:v>200</c:v>
                </c:pt>
                <c:pt idx="940">
                  <c:v>203</c:v>
                </c:pt>
                <c:pt idx="941">
                  <c:v>201</c:v>
                </c:pt>
                <c:pt idx="942">
                  <c:v>199</c:v>
                </c:pt>
                <c:pt idx="943">
                  <c:v>197</c:v>
                </c:pt>
                <c:pt idx="944">
                  <c:v>200</c:v>
                </c:pt>
                <c:pt idx="945">
                  <c:v>197</c:v>
                </c:pt>
                <c:pt idx="946">
                  <c:v>197</c:v>
                </c:pt>
                <c:pt idx="947">
                  <c:v>195</c:v>
                </c:pt>
                <c:pt idx="948">
                  <c:v>192</c:v>
                </c:pt>
                <c:pt idx="949">
                  <c:v>195</c:v>
                </c:pt>
                <c:pt idx="950">
                  <c:v>183</c:v>
                </c:pt>
                <c:pt idx="951">
                  <c:v>189</c:v>
                </c:pt>
                <c:pt idx="952">
                  <c:v>180</c:v>
                </c:pt>
                <c:pt idx="953">
                  <c:v>180</c:v>
                </c:pt>
                <c:pt idx="954">
                  <c:v>183</c:v>
                </c:pt>
                <c:pt idx="955">
                  <c:v>179</c:v>
                </c:pt>
                <c:pt idx="956">
                  <c:v>187</c:v>
                </c:pt>
                <c:pt idx="957">
                  <c:v>181</c:v>
                </c:pt>
                <c:pt idx="958">
                  <c:v>166</c:v>
                </c:pt>
                <c:pt idx="959">
                  <c:v>147</c:v>
                </c:pt>
                <c:pt idx="960">
                  <c:v>176</c:v>
                </c:pt>
                <c:pt idx="961">
                  <c:v>165</c:v>
                </c:pt>
                <c:pt idx="962">
                  <c:v>170</c:v>
                </c:pt>
                <c:pt idx="963">
                  <c:v>140</c:v>
                </c:pt>
                <c:pt idx="964">
                  <c:v>146</c:v>
                </c:pt>
                <c:pt idx="965">
                  <c:v>165</c:v>
                </c:pt>
                <c:pt idx="966">
                  <c:v>137</c:v>
                </c:pt>
                <c:pt idx="967">
                  <c:v>70</c:v>
                </c:pt>
                <c:pt idx="968">
                  <c:v>151</c:v>
                </c:pt>
                <c:pt idx="969">
                  <c:v>128</c:v>
                </c:pt>
                <c:pt idx="970">
                  <c:v>130</c:v>
                </c:pt>
                <c:pt idx="971">
                  <c:v>79</c:v>
                </c:pt>
                <c:pt idx="972">
                  <c:v>105</c:v>
                </c:pt>
                <c:pt idx="973">
                  <c:v>120</c:v>
                </c:pt>
                <c:pt idx="974">
                  <c:v>156</c:v>
                </c:pt>
                <c:pt idx="975">
                  <c:v>148</c:v>
                </c:pt>
                <c:pt idx="976">
                  <c:v>134</c:v>
                </c:pt>
                <c:pt idx="977">
                  <c:v>72</c:v>
                </c:pt>
                <c:pt idx="978">
                  <c:v>160</c:v>
                </c:pt>
                <c:pt idx="979">
                  <c:v>92</c:v>
                </c:pt>
                <c:pt idx="980">
                  <c:v>121</c:v>
                </c:pt>
                <c:pt idx="981">
                  <c:v>119</c:v>
                </c:pt>
                <c:pt idx="982">
                  <c:v>157</c:v>
                </c:pt>
                <c:pt idx="983">
                  <c:v>109</c:v>
                </c:pt>
                <c:pt idx="984">
                  <c:v>122</c:v>
                </c:pt>
                <c:pt idx="985">
                  <c:v>75</c:v>
                </c:pt>
                <c:pt idx="986">
                  <c:v>118</c:v>
                </c:pt>
                <c:pt idx="987">
                  <c:v>72</c:v>
                </c:pt>
                <c:pt idx="988">
                  <c:v>111</c:v>
                </c:pt>
                <c:pt idx="989">
                  <c:v>155</c:v>
                </c:pt>
                <c:pt idx="990">
                  <c:v>122</c:v>
                </c:pt>
                <c:pt idx="991">
                  <c:v>122</c:v>
                </c:pt>
                <c:pt idx="992">
                  <c:v>121</c:v>
                </c:pt>
                <c:pt idx="993">
                  <c:v>90</c:v>
                </c:pt>
                <c:pt idx="994">
                  <c:v>150</c:v>
                </c:pt>
                <c:pt idx="995">
                  <c:v>108</c:v>
                </c:pt>
                <c:pt idx="996">
                  <c:v>81</c:v>
                </c:pt>
                <c:pt idx="997">
                  <c:v>153</c:v>
                </c:pt>
                <c:pt idx="998">
                  <c:v>129</c:v>
                </c:pt>
                <c:pt idx="999">
                  <c:v>112</c:v>
                </c:pt>
                <c:pt idx="1000">
                  <c:v>147</c:v>
                </c:pt>
                <c:pt idx="1001">
                  <c:v>142</c:v>
                </c:pt>
                <c:pt idx="1002">
                  <c:v>117</c:v>
                </c:pt>
                <c:pt idx="1003">
                  <c:v>143</c:v>
                </c:pt>
                <c:pt idx="1004">
                  <c:v>151</c:v>
                </c:pt>
                <c:pt idx="1005">
                  <c:v>137</c:v>
                </c:pt>
                <c:pt idx="1006">
                  <c:v>135</c:v>
                </c:pt>
                <c:pt idx="1007">
                  <c:v>133</c:v>
                </c:pt>
                <c:pt idx="1008">
                  <c:v>122</c:v>
                </c:pt>
                <c:pt idx="1009">
                  <c:v>126</c:v>
                </c:pt>
                <c:pt idx="1010">
                  <c:v>118</c:v>
                </c:pt>
                <c:pt idx="1011">
                  <c:v>123</c:v>
                </c:pt>
                <c:pt idx="1012">
                  <c:v>116</c:v>
                </c:pt>
                <c:pt idx="1013">
                  <c:v>76</c:v>
                </c:pt>
                <c:pt idx="1014">
                  <c:v>117</c:v>
                </c:pt>
                <c:pt idx="1015">
                  <c:v>114</c:v>
                </c:pt>
                <c:pt idx="1016">
                  <c:v>114</c:v>
                </c:pt>
                <c:pt idx="1017">
                  <c:v>98</c:v>
                </c:pt>
                <c:pt idx="1018">
                  <c:v>106</c:v>
                </c:pt>
                <c:pt idx="1019">
                  <c:v>110</c:v>
                </c:pt>
                <c:pt idx="1020">
                  <c:v>106</c:v>
                </c:pt>
                <c:pt idx="1021">
                  <c:v>98</c:v>
                </c:pt>
                <c:pt idx="1022">
                  <c:v>98</c:v>
                </c:pt>
                <c:pt idx="1023">
                  <c:v>91</c:v>
                </c:pt>
                <c:pt idx="1024">
                  <c:v>91</c:v>
                </c:pt>
                <c:pt idx="1025">
                  <c:v>90</c:v>
                </c:pt>
                <c:pt idx="1026">
                  <c:v>83</c:v>
                </c:pt>
                <c:pt idx="1027">
                  <c:v>95</c:v>
                </c:pt>
                <c:pt idx="1028">
                  <c:v>90</c:v>
                </c:pt>
                <c:pt idx="1029">
                  <c:v>89</c:v>
                </c:pt>
                <c:pt idx="1030">
                  <c:v>88</c:v>
                </c:pt>
                <c:pt idx="1031">
                  <c:v>86</c:v>
                </c:pt>
                <c:pt idx="1032">
                  <c:v>91</c:v>
                </c:pt>
                <c:pt idx="1033">
                  <c:v>89</c:v>
                </c:pt>
                <c:pt idx="1034">
                  <c:v>87</c:v>
                </c:pt>
                <c:pt idx="1035">
                  <c:v>89</c:v>
                </c:pt>
                <c:pt idx="1036">
                  <c:v>85</c:v>
                </c:pt>
                <c:pt idx="1037">
                  <c:v>89</c:v>
                </c:pt>
                <c:pt idx="1038">
                  <c:v>88</c:v>
                </c:pt>
                <c:pt idx="1039">
                  <c:v>91</c:v>
                </c:pt>
                <c:pt idx="1040">
                  <c:v>88</c:v>
                </c:pt>
                <c:pt idx="1041">
                  <c:v>90</c:v>
                </c:pt>
                <c:pt idx="1042">
                  <c:v>85</c:v>
                </c:pt>
                <c:pt idx="1043">
                  <c:v>85</c:v>
                </c:pt>
                <c:pt idx="1044">
                  <c:v>84</c:v>
                </c:pt>
                <c:pt idx="1045">
                  <c:v>63</c:v>
                </c:pt>
                <c:pt idx="1046">
                  <c:v>84</c:v>
                </c:pt>
                <c:pt idx="1047">
                  <c:v>85</c:v>
                </c:pt>
                <c:pt idx="1048">
                  <c:v>85</c:v>
                </c:pt>
                <c:pt idx="1049">
                  <c:v>82</c:v>
                </c:pt>
                <c:pt idx="1050">
                  <c:v>83</c:v>
                </c:pt>
                <c:pt idx="1051">
                  <c:v>87</c:v>
                </c:pt>
                <c:pt idx="1052">
                  <c:v>82</c:v>
                </c:pt>
                <c:pt idx="1053">
                  <c:v>81</c:v>
                </c:pt>
                <c:pt idx="1054">
                  <c:v>83</c:v>
                </c:pt>
                <c:pt idx="1055">
                  <c:v>80</c:v>
                </c:pt>
                <c:pt idx="1056">
                  <c:v>81</c:v>
                </c:pt>
                <c:pt idx="1057">
                  <c:v>79</c:v>
                </c:pt>
                <c:pt idx="1058">
                  <c:v>78</c:v>
                </c:pt>
                <c:pt idx="1059">
                  <c:v>80</c:v>
                </c:pt>
                <c:pt idx="1060">
                  <c:v>81</c:v>
                </c:pt>
                <c:pt idx="1061">
                  <c:v>81</c:v>
                </c:pt>
                <c:pt idx="1062">
                  <c:v>84</c:v>
                </c:pt>
                <c:pt idx="1063">
                  <c:v>88</c:v>
                </c:pt>
                <c:pt idx="1064">
                  <c:v>89</c:v>
                </c:pt>
                <c:pt idx="1065">
                  <c:v>89</c:v>
                </c:pt>
                <c:pt idx="1066">
                  <c:v>91</c:v>
                </c:pt>
                <c:pt idx="1067">
                  <c:v>91</c:v>
                </c:pt>
                <c:pt idx="1068">
                  <c:v>92</c:v>
                </c:pt>
                <c:pt idx="1069">
                  <c:v>92</c:v>
                </c:pt>
                <c:pt idx="1070">
                  <c:v>92</c:v>
                </c:pt>
                <c:pt idx="1071">
                  <c:v>89</c:v>
                </c:pt>
                <c:pt idx="1072">
                  <c:v>89</c:v>
                </c:pt>
                <c:pt idx="1073">
                  <c:v>88</c:v>
                </c:pt>
                <c:pt idx="1074">
                  <c:v>88</c:v>
                </c:pt>
                <c:pt idx="1075">
                  <c:v>87</c:v>
                </c:pt>
                <c:pt idx="1076">
                  <c:v>86</c:v>
                </c:pt>
                <c:pt idx="1077">
                  <c:v>88</c:v>
                </c:pt>
                <c:pt idx="1078">
                  <c:v>87</c:v>
                </c:pt>
                <c:pt idx="1079">
                  <c:v>88</c:v>
                </c:pt>
                <c:pt idx="1080">
                  <c:v>87</c:v>
                </c:pt>
                <c:pt idx="1081">
                  <c:v>87</c:v>
                </c:pt>
                <c:pt idx="1082">
                  <c:v>88</c:v>
                </c:pt>
                <c:pt idx="1083">
                  <c:v>92</c:v>
                </c:pt>
                <c:pt idx="1084">
                  <c:v>92</c:v>
                </c:pt>
                <c:pt idx="1085">
                  <c:v>93</c:v>
                </c:pt>
                <c:pt idx="1086">
                  <c:v>93</c:v>
                </c:pt>
                <c:pt idx="1087">
                  <c:v>92</c:v>
                </c:pt>
                <c:pt idx="1088">
                  <c:v>88</c:v>
                </c:pt>
                <c:pt idx="1089">
                  <c:v>89</c:v>
                </c:pt>
                <c:pt idx="1090">
                  <c:v>88</c:v>
                </c:pt>
                <c:pt idx="1091">
                  <c:v>88</c:v>
                </c:pt>
                <c:pt idx="1092">
                  <c:v>90</c:v>
                </c:pt>
                <c:pt idx="1093">
                  <c:v>93</c:v>
                </c:pt>
                <c:pt idx="1094">
                  <c:v>90</c:v>
                </c:pt>
                <c:pt idx="1095">
                  <c:v>89</c:v>
                </c:pt>
                <c:pt idx="1096">
                  <c:v>91</c:v>
                </c:pt>
                <c:pt idx="1097">
                  <c:v>92</c:v>
                </c:pt>
                <c:pt idx="1098">
                  <c:v>92</c:v>
                </c:pt>
                <c:pt idx="1099">
                  <c:v>93</c:v>
                </c:pt>
                <c:pt idx="1100">
                  <c:v>93</c:v>
                </c:pt>
                <c:pt idx="1101">
                  <c:v>90</c:v>
                </c:pt>
                <c:pt idx="1102">
                  <c:v>93</c:v>
                </c:pt>
                <c:pt idx="1103">
                  <c:v>86</c:v>
                </c:pt>
                <c:pt idx="1104">
                  <c:v>89</c:v>
                </c:pt>
                <c:pt idx="1105">
                  <c:v>89</c:v>
                </c:pt>
                <c:pt idx="1106">
                  <c:v>96</c:v>
                </c:pt>
                <c:pt idx="1107">
                  <c:v>50</c:v>
                </c:pt>
                <c:pt idx="1108">
                  <c:v>88</c:v>
                </c:pt>
                <c:pt idx="1109">
                  <c:v>89</c:v>
                </c:pt>
                <c:pt idx="1110">
                  <c:v>92</c:v>
                </c:pt>
                <c:pt idx="1111">
                  <c:v>90</c:v>
                </c:pt>
                <c:pt idx="1112">
                  <c:v>90</c:v>
                </c:pt>
                <c:pt idx="1113">
                  <c:v>88</c:v>
                </c:pt>
                <c:pt idx="1114">
                  <c:v>58</c:v>
                </c:pt>
                <c:pt idx="1115">
                  <c:v>84</c:v>
                </c:pt>
                <c:pt idx="1116">
                  <c:v>32</c:v>
                </c:pt>
                <c:pt idx="1117">
                  <c:v>84</c:v>
                </c:pt>
                <c:pt idx="1118">
                  <c:v>46</c:v>
                </c:pt>
                <c:pt idx="1119">
                  <c:v>35</c:v>
                </c:pt>
                <c:pt idx="1120">
                  <c:v>16</c:v>
                </c:pt>
                <c:pt idx="1121">
                  <c:v>73</c:v>
                </c:pt>
                <c:pt idx="1122">
                  <c:v>85</c:v>
                </c:pt>
                <c:pt idx="1123">
                  <c:v>85</c:v>
                </c:pt>
                <c:pt idx="1124">
                  <c:v>82</c:v>
                </c:pt>
                <c:pt idx="1125">
                  <c:v>82</c:v>
                </c:pt>
                <c:pt idx="1126">
                  <c:v>88</c:v>
                </c:pt>
                <c:pt idx="1127">
                  <c:v>82</c:v>
                </c:pt>
                <c:pt idx="1128">
                  <c:v>83</c:v>
                </c:pt>
                <c:pt idx="1129">
                  <c:v>76</c:v>
                </c:pt>
                <c:pt idx="1130">
                  <c:v>82</c:v>
                </c:pt>
                <c:pt idx="1131">
                  <c:v>86</c:v>
                </c:pt>
                <c:pt idx="1132">
                  <c:v>86</c:v>
                </c:pt>
                <c:pt idx="1133">
                  <c:v>84</c:v>
                </c:pt>
                <c:pt idx="1134">
                  <c:v>86</c:v>
                </c:pt>
                <c:pt idx="1135">
                  <c:v>88</c:v>
                </c:pt>
                <c:pt idx="1136">
                  <c:v>89</c:v>
                </c:pt>
                <c:pt idx="1137">
                  <c:v>89</c:v>
                </c:pt>
                <c:pt idx="1138">
                  <c:v>88</c:v>
                </c:pt>
                <c:pt idx="1139">
                  <c:v>91</c:v>
                </c:pt>
                <c:pt idx="1140">
                  <c:v>97</c:v>
                </c:pt>
                <c:pt idx="1141">
                  <c:v>95</c:v>
                </c:pt>
                <c:pt idx="1142">
                  <c:v>95</c:v>
                </c:pt>
                <c:pt idx="1143">
                  <c:v>96</c:v>
                </c:pt>
                <c:pt idx="1144">
                  <c:v>96</c:v>
                </c:pt>
                <c:pt idx="1145">
                  <c:v>99</c:v>
                </c:pt>
                <c:pt idx="1146">
                  <c:v>100</c:v>
                </c:pt>
                <c:pt idx="1147">
                  <c:v>103</c:v>
                </c:pt>
                <c:pt idx="1148">
                  <c:v>105</c:v>
                </c:pt>
                <c:pt idx="1149">
                  <c:v>114</c:v>
                </c:pt>
                <c:pt idx="1150">
                  <c:v>118</c:v>
                </c:pt>
                <c:pt idx="1151">
                  <c:v>125</c:v>
                </c:pt>
                <c:pt idx="1152">
                  <c:v>122</c:v>
                </c:pt>
                <c:pt idx="1153">
                  <c:v>124</c:v>
                </c:pt>
                <c:pt idx="1154">
                  <c:v>126</c:v>
                </c:pt>
                <c:pt idx="1155">
                  <c:v>126</c:v>
                </c:pt>
                <c:pt idx="1156">
                  <c:v>127</c:v>
                </c:pt>
                <c:pt idx="1157">
                  <c:v>135</c:v>
                </c:pt>
                <c:pt idx="1158">
                  <c:v>134</c:v>
                </c:pt>
                <c:pt idx="1159">
                  <c:v>136</c:v>
                </c:pt>
                <c:pt idx="1160">
                  <c:v>141</c:v>
                </c:pt>
                <c:pt idx="1161">
                  <c:v>146</c:v>
                </c:pt>
                <c:pt idx="1162">
                  <c:v>145</c:v>
                </c:pt>
                <c:pt idx="1163">
                  <c:v>146</c:v>
                </c:pt>
                <c:pt idx="1164">
                  <c:v>148</c:v>
                </c:pt>
                <c:pt idx="1165">
                  <c:v>92</c:v>
                </c:pt>
                <c:pt idx="1166">
                  <c:v>153</c:v>
                </c:pt>
                <c:pt idx="1167">
                  <c:v>60</c:v>
                </c:pt>
                <c:pt idx="1168">
                  <c:v>148</c:v>
                </c:pt>
                <c:pt idx="1169">
                  <c:v>85</c:v>
                </c:pt>
                <c:pt idx="1170">
                  <c:v>158</c:v>
                </c:pt>
                <c:pt idx="1171">
                  <c:v>162</c:v>
                </c:pt>
                <c:pt idx="1172">
                  <c:v>160</c:v>
                </c:pt>
                <c:pt idx="1173">
                  <c:v>154</c:v>
                </c:pt>
                <c:pt idx="1174">
                  <c:v>172</c:v>
                </c:pt>
                <c:pt idx="1175">
                  <c:v>172</c:v>
                </c:pt>
                <c:pt idx="1176">
                  <c:v>174</c:v>
                </c:pt>
                <c:pt idx="1177">
                  <c:v>173</c:v>
                </c:pt>
                <c:pt idx="1178">
                  <c:v>176</c:v>
                </c:pt>
                <c:pt idx="1179">
                  <c:v>149</c:v>
                </c:pt>
                <c:pt idx="1180">
                  <c:v>179</c:v>
                </c:pt>
                <c:pt idx="1181">
                  <c:v>176</c:v>
                </c:pt>
                <c:pt idx="1182">
                  <c:v>179</c:v>
                </c:pt>
                <c:pt idx="1183">
                  <c:v>179</c:v>
                </c:pt>
                <c:pt idx="1184">
                  <c:v>183</c:v>
                </c:pt>
                <c:pt idx="1185">
                  <c:v>185</c:v>
                </c:pt>
                <c:pt idx="1186">
                  <c:v>187</c:v>
                </c:pt>
                <c:pt idx="1187">
                  <c:v>189</c:v>
                </c:pt>
                <c:pt idx="1188">
                  <c:v>179</c:v>
                </c:pt>
                <c:pt idx="1189">
                  <c:v>195</c:v>
                </c:pt>
                <c:pt idx="1190">
                  <c:v>191</c:v>
                </c:pt>
                <c:pt idx="1191">
                  <c:v>194</c:v>
                </c:pt>
                <c:pt idx="1192">
                  <c:v>199</c:v>
                </c:pt>
                <c:pt idx="1193">
                  <c:v>194</c:v>
                </c:pt>
                <c:pt idx="1194">
                  <c:v>198</c:v>
                </c:pt>
                <c:pt idx="1195">
                  <c:v>193</c:v>
                </c:pt>
                <c:pt idx="1196">
                  <c:v>194</c:v>
                </c:pt>
                <c:pt idx="1197">
                  <c:v>197</c:v>
                </c:pt>
                <c:pt idx="1198">
                  <c:v>194</c:v>
                </c:pt>
                <c:pt idx="1199">
                  <c:v>199</c:v>
                </c:pt>
                <c:pt idx="1200">
                  <c:v>200</c:v>
                </c:pt>
                <c:pt idx="1201">
                  <c:v>201</c:v>
                </c:pt>
                <c:pt idx="1202">
                  <c:v>202</c:v>
                </c:pt>
                <c:pt idx="1203">
                  <c:v>193</c:v>
                </c:pt>
                <c:pt idx="1204">
                  <c:v>201</c:v>
                </c:pt>
                <c:pt idx="1205">
                  <c:v>202</c:v>
                </c:pt>
                <c:pt idx="1206">
                  <c:v>191</c:v>
                </c:pt>
                <c:pt idx="1207">
                  <c:v>201</c:v>
                </c:pt>
                <c:pt idx="1208">
                  <c:v>159</c:v>
                </c:pt>
                <c:pt idx="1209">
                  <c:v>203</c:v>
                </c:pt>
                <c:pt idx="1210">
                  <c:v>176</c:v>
                </c:pt>
                <c:pt idx="1211">
                  <c:v>151</c:v>
                </c:pt>
                <c:pt idx="1212">
                  <c:v>200</c:v>
                </c:pt>
                <c:pt idx="1213">
                  <c:v>124</c:v>
                </c:pt>
                <c:pt idx="1214">
                  <c:v>200</c:v>
                </c:pt>
                <c:pt idx="1215">
                  <c:v>202</c:v>
                </c:pt>
                <c:pt idx="1216">
                  <c:v>164</c:v>
                </c:pt>
                <c:pt idx="1217">
                  <c:v>169</c:v>
                </c:pt>
                <c:pt idx="1218">
                  <c:v>165</c:v>
                </c:pt>
                <c:pt idx="1219">
                  <c:v>201</c:v>
                </c:pt>
                <c:pt idx="1220">
                  <c:v>208</c:v>
                </c:pt>
                <c:pt idx="1221">
                  <c:v>203</c:v>
                </c:pt>
                <c:pt idx="1222">
                  <c:v>203</c:v>
                </c:pt>
                <c:pt idx="1223">
                  <c:v>165</c:v>
                </c:pt>
                <c:pt idx="1224">
                  <c:v>194</c:v>
                </c:pt>
                <c:pt idx="1225">
                  <c:v>208</c:v>
                </c:pt>
                <c:pt idx="1226">
                  <c:v>207</c:v>
                </c:pt>
                <c:pt idx="1227">
                  <c:v>205</c:v>
                </c:pt>
                <c:pt idx="1228">
                  <c:v>206</c:v>
                </c:pt>
                <c:pt idx="1229">
                  <c:v>208</c:v>
                </c:pt>
                <c:pt idx="1230">
                  <c:v>205</c:v>
                </c:pt>
                <c:pt idx="1231">
                  <c:v>203</c:v>
                </c:pt>
                <c:pt idx="1232">
                  <c:v>203</c:v>
                </c:pt>
                <c:pt idx="1233">
                  <c:v>206</c:v>
                </c:pt>
                <c:pt idx="1234">
                  <c:v>209</c:v>
                </c:pt>
                <c:pt idx="1235">
                  <c:v>207</c:v>
                </c:pt>
                <c:pt idx="1236">
                  <c:v>207</c:v>
                </c:pt>
                <c:pt idx="1237">
                  <c:v>200</c:v>
                </c:pt>
                <c:pt idx="1238">
                  <c:v>206</c:v>
                </c:pt>
                <c:pt idx="1239">
                  <c:v>181</c:v>
                </c:pt>
                <c:pt idx="1240">
                  <c:v>177</c:v>
                </c:pt>
                <c:pt idx="1241">
                  <c:v>204</c:v>
                </c:pt>
                <c:pt idx="1242">
                  <c:v>167</c:v>
                </c:pt>
                <c:pt idx="1243">
                  <c:v>176</c:v>
                </c:pt>
                <c:pt idx="1244">
                  <c:v>176</c:v>
                </c:pt>
                <c:pt idx="1245">
                  <c:v>179</c:v>
                </c:pt>
                <c:pt idx="1246">
                  <c:v>182</c:v>
                </c:pt>
                <c:pt idx="1247">
                  <c:v>215</c:v>
                </c:pt>
                <c:pt idx="1248">
                  <c:v>188</c:v>
                </c:pt>
                <c:pt idx="1249">
                  <c:v>190</c:v>
                </c:pt>
                <c:pt idx="1250">
                  <c:v>189</c:v>
                </c:pt>
                <c:pt idx="1251">
                  <c:v>213</c:v>
                </c:pt>
                <c:pt idx="1252">
                  <c:v>213</c:v>
                </c:pt>
                <c:pt idx="1253">
                  <c:v>214</c:v>
                </c:pt>
                <c:pt idx="1254">
                  <c:v>214</c:v>
                </c:pt>
                <c:pt idx="1255">
                  <c:v>210</c:v>
                </c:pt>
                <c:pt idx="1256">
                  <c:v>218</c:v>
                </c:pt>
                <c:pt idx="1257">
                  <c:v>210</c:v>
                </c:pt>
                <c:pt idx="1258">
                  <c:v>220</c:v>
                </c:pt>
                <c:pt idx="1259">
                  <c:v>222</c:v>
                </c:pt>
                <c:pt idx="1260">
                  <c:v>216</c:v>
                </c:pt>
                <c:pt idx="1261">
                  <c:v>212</c:v>
                </c:pt>
                <c:pt idx="1262">
                  <c:v>201</c:v>
                </c:pt>
                <c:pt idx="1263">
                  <c:v>214</c:v>
                </c:pt>
                <c:pt idx="1264">
                  <c:v>191</c:v>
                </c:pt>
                <c:pt idx="1265">
                  <c:v>200</c:v>
                </c:pt>
                <c:pt idx="1266">
                  <c:v>216</c:v>
                </c:pt>
                <c:pt idx="1267">
                  <c:v>204</c:v>
                </c:pt>
                <c:pt idx="1268">
                  <c:v>214</c:v>
                </c:pt>
                <c:pt idx="1269">
                  <c:v>136</c:v>
                </c:pt>
                <c:pt idx="1270">
                  <c:v>223</c:v>
                </c:pt>
                <c:pt idx="1271">
                  <c:v>190</c:v>
                </c:pt>
                <c:pt idx="1272">
                  <c:v>202</c:v>
                </c:pt>
                <c:pt idx="1273">
                  <c:v>197</c:v>
                </c:pt>
                <c:pt idx="1274">
                  <c:v>207</c:v>
                </c:pt>
                <c:pt idx="1275">
                  <c:v>228</c:v>
                </c:pt>
                <c:pt idx="1276">
                  <c:v>227</c:v>
                </c:pt>
                <c:pt idx="1277">
                  <c:v>134</c:v>
                </c:pt>
                <c:pt idx="1278">
                  <c:v>195</c:v>
                </c:pt>
                <c:pt idx="1279">
                  <c:v>224</c:v>
                </c:pt>
                <c:pt idx="1280">
                  <c:v>225</c:v>
                </c:pt>
                <c:pt idx="1281">
                  <c:v>225</c:v>
                </c:pt>
                <c:pt idx="1282">
                  <c:v>223</c:v>
                </c:pt>
                <c:pt idx="1283">
                  <c:v>224</c:v>
                </c:pt>
                <c:pt idx="1284">
                  <c:v>221</c:v>
                </c:pt>
                <c:pt idx="1285">
                  <c:v>136</c:v>
                </c:pt>
                <c:pt idx="1286">
                  <c:v>220</c:v>
                </c:pt>
                <c:pt idx="1287">
                  <c:v>218</c:v>
                </c:pt>
                <c:pt idx="1288">
                  <c:v>220</c:v>
                </c:pt>
                <c:pt idx="1289">
                  <c:v>194</c:v>
                </c:pt>
                <c:pt idx="1290">
                  <c:v>214</c:v>
                </c:pt>
                <c:pt idx="1291">
                  <c:v>213</c:v>
                </c:pt>
                <c:pt idx="1292">
                  <c:v>220</c:v>
                </c:pt>
                <c:pt idx="1293">
                  <c:v>215</c:v>
                </c:pt>
                <c:pt idx="1294">
                  <c:v>208</c:v>
                </c:pt>
                <c:pt idx="1295">
                  <c:v>211</c:v>
                </c:pt>
                <c:pt idx="1296">
                  <c:v>209</c:v>
                </c:pt>
                <c:pt idx="1297">
                  <c:v>196</c:v>
                </c:pt>
                <c:pt idx="1298">
                  <c:v>211</c:v>
                </c:pt>
                <c:pt idx="1299">
                  <c:v>200</c:v>
                </c:pt>
                <c:pt idx="1300">
                  <c:v>186</c:v>
                </c:pt>
                <c:pt idx="1301">
                  <c:v>195</c:v>
                </c:pt>
                <c:pt idx="1302">
                  <c:v>193</c:v>
                </c:pt>
                <c:pt idx="1303">
                  <c:v>192</c:v>
                </c:pt>
                <c:pt idx="1304">
                  <c:v>189</c:v>
                </c:pt>
                <c:pt idx="1305">
                  <c:v>124</c:v>
                </c:pt>
                <c:pt idx="1306">
                  <c:v>187</c:v>
                </c:pt>
                <c:pt idx="1307">
                  <c:v>165</c:v>
                </c:pt>
                <c:pt idx="1308">
                  <c:v>166</c:v>
                </c:pt>
                <c:pt idx="1309">
                  <c:v>174</c:v>
                </c:pt>
                <c:pt idx="1310">
                  <c:v>174</c:v>
                </c:pt>
                <c:pt idx="1311">
                  <c:v>150</c:v>
                </c:pt>
                <c:pt idx="1312">
                  <c:v>175</c:v>
                </c:pt>
                <c:pt idx="1313">
                  <c:v>155</c:v>
                </c:pt>
                <c:pt idx="1314">
                  <c:v>151</c:v>
                </c:pt>
                <c:pt idx="1315">
                  <c:v>152</c:v>
                </c:pt>
                <c:pt idx="1316">
                  <c:v>150</c:v>
                </c:pt>
                <c:pt idx="1317">
                  <c:v>155</c:v>
                </c:pt>
                <c:pt idx="1318">
                  <c:v>199</c:v>
                </c:pt>
                <c:pt idx="1319">
                  <c:v>153</c:v>
                </c:pt>
                <c:pt idx="1320">
                  <c:v>157</c:v>
                </c:pt>
                <c:pt idx="1321">
                  <c:v>152</c:v>
                </c:pt>
                <c:pt idx="1322">
                  <c:v>149</c:v>
                </c:pt>
                <c:pt idx="1323">
                  <c:v>151</c:v>
                </c:pt>
                <c:pt idx="1324">
                  <c:v>216</c:v>
                </c:pt>
                <c:pt idx="1325">
                  <c:v>235</c:v>
                </c:pt>
                <c:pt idx="1326">
                  <c:v>152</c:v>
                </c:pt>
                <c:pt idx="1327">
                  <c:v>196</c:v>
                </c:pt>
                <c:pt idx="1328">
                  <c:v>187</c:v>
                </c:pt>
                <c:pt idx="1329">
                  <c:v>161</c:v>
                </c:pt>
                <c:pt idx="1330">
                  <c:v>195</c:v>
                </c:pt>
                <c:pt idx="1331">
                  <c:v>192</c:v>
                </c:pt>
                <c:pt idx="1332">
                  <c:v>143</c:v>
                </c:pt>
                <c:pt idx="1333">
                  <c:v>151</c:v>
                </c:pt>
                <c:pt idx="1334">
                  <c:v>195</c:v>
                </c:pt>
                <c:pt idx="1335">
                  <c:v>230</c:v>
                </c:pt>
                <c:pt idx="1336">
                  <c:v>232</c:v>
                </c:pt>
                <c:pt idx="1337">
                  <c:v>191</c:v>
                </c:pt>
                <c:pt idx="1338">
                  <c:v>228</c:v>
                </c:pt>
                <c:pt idx="1339">
                  <c:v>128</c:v>
                </c:pt>
                <c:pt idx="1340">
                  <c:v>202</c:v>
                </c:pt>
                <c:pt idx="1341">
                  <c:v>180</c:v>
                </c:pt>
                <c:pt idx="1342">
                  <c:v>174</c:v>
                </c:pt>
                <c:pt idx="1343">
                  <c:v>185</c:v>
                </c:pt>
                <c:pt idx="1344">
                  <c:v>228</c:v>
                </c:pt>
                <c:pt idx="1345">
                  <c:v>212</c:v>
                </c:pt>
                <c:pt idx="1346">
                  <c:v>169</c:v>
                </c:pt>
                <c:pt idx="1347">
                  <c:v>219</c:v>
                </c:pt>
                <c:pt idx="1348">
                  <c:v>216</c:v>
                </c:pt>
                <c:pt idx="1349">
                  <c:v>214</c:v>
                </c:pt>
                <c:pt idx="1350">
                  <c:v>230</c:v>
                </c:pt>
                <c:pt idx="1351">
                  <c:v>216</c:v>
                </c:pt>
                <c:pt idx="1352">
                  <c:v>225</c:v>
                </c:pt>
                <c:pt idx="1353">
                  <c:v>204</c:v>
                </c:pt>
                <c:pt idx="1354">
                  <c:v>229</c:v>
                </c:pt>
                <c:pt idx="1355">
                  <c:v>228</c:v>
                </c:pt>
                <c:pt idx="1356">
                  <c:v>202</c:v>
                </c:pt>
                <c:pt idx="1357">
                  <c:v>219</c:v>
                </c:pt>
                <c:pt idx="1358">
                  <c:v>228</c:v>
                </c:pt>
                <c:pt idx="1359">
                  <c:v>148</c:v>
                </c:pt>
                <c:pt idx="1360">
                  <c:v>175</c:v>
                </c:pt>
                <c:pt idx="1361">
                  <c:v>165</c:v>
                </c:pt>
                <c:pt idx="1362">
                  <c:v>88</c:v>
                </c:pt>
                <c:pt idx="1363">
                  <c:v>125</c:v>
                </c:pt>
                <c:pt idx="1364">
                  <c:v>124</c:v>
                </c:pt>
                <c:pt idx="1365">
                  <c:v>169</c:v>
                </c:pt>
                <c:pt idx="1366">
                  <c:v>185</c:v>
                </c:pt>
                <c:pt idx="1367">
                  <c:v>193</c:v>
                </c:pt>
                <c:pt idx="1368">
                  <c:v>230</c:v>
                </c:pt>
                <c:pt idx="1369">
                  <c:v>220</c:v>
                </c:pt>
                <c:pt idx="1370">
                  <c:v>224</c:v>
                </c:pt>
                <c:pt idx="1371">
                  <c:v>216</c:v>
                </c:pt>
                <c:pt idx="1372">
                  <c:v>218</c:v>
                </c:pt>
                <c:pt idx="1373">
                  <c:v>232</c:v>
                </c:pt>
                <c:pt idx="1374">
                  <c:v>219</c:v>
                </c:pt>
                <c:pt idx="1375">
                  <c:v>210</c:v>
                </c:pt>
                <c:pt idx="1376">
                  <c:v>182</c:v>
                </c:pt>
                <c:pt idx="1377">
                  <c:v>217</c:v>
                </c:pt>
                <c:pt idx="1378">
                  <c:v>193</c:v>
                </c:pt>
                <c:pt idx="1379">
                  <c:v>214</c:v>
                </c:pt>
                <c:pt idx="1380">
                  <c:v>187</c:v>
                </c:pt>
                <c:pt idx="1381">
                  <c:v>234</c:v>
                </c:pt>
                <c:pt idx="1382">
                  <c:v>234</c:v>
                </c:pt>
                <c:pt idx="1383">
                  <c:v>232</c:v>
                </c:pt>
                <c:pt idx="1384">
                  <c:v>159</c:v>
                </c:pt>
                <c:pt idx="1385">
                  <c:v>234</c:v>
                </c:pt>
                <c:pt idx="1386">
                  <c:v>147</c:v>
                </c:pt>
                <c:pt idx="1387">
                  <c:v>144</c:v>
                </c:pt>
                <c:pt idx="1388">
                  <c:v>227</c:v>
                </c:pt>
                <c:pt idx="1389">
                  <c:v>173</c:v>
                </c:pt>
                <c:pt idx="1390">
                  <c:v>179</c:v>
                </c:pt>
                <c:pt idx="1391">
                  <c:v>198</c:v>
                </c:pt>
                <c:pt idx="1392">
                  <c:v>235</c:v>
                </c:pt>
                <c:pt idx="1393">
                  <c:v>172</c:v>
                </c:pt>
                <c:pt idx="1394">
                  <c:v>231</c:v>
                </c:pt>
                <c:pt idx="1395">
                  <c:v>233</c:v>
                </c:pt>
                <c:pt idx="1396">
                  <c:v>226</c:v>
                </c:pt>
                <c:pt idx="1397">
                  <c:v>173</c:v>
                </c:pt>
                <c:pt idx="1398">
                  <c:v>169</c:v>
                </c:pt>
                <c:pt idx="1399">
                  <c:v>231</c:v>
                </c:pt>
                <c:pt idx="1400">
                  <c:v>176</c:v>
                </c:pt>
                <c:pt idx="1401">
                  <c:v>233</c:v>
                </c:pt>
                <c:pt idx="1402">
                  <c:v>166</c:v>
                </c:pt>
                <c:pt idx="1403">
                  <c:v>104</c:v>
                </c:pt>
                <c:pt idx="1404">
                  <c:v>111</c:v>
                </c:pt>
                <c:pt idx="1405">
                  <c:v>112</c:v>
                </c:pt>
                <c:pt idx="1406">
                  <c:v>78</c:v>
                </c:pt>
                <c:pt idx="1407">
                  <c:v>96</c:v>
                </c:pt>
                <c:pt idx="1408">
                  <c:v>62</c:v>
                </c:pt>
                <c:pt idx="1409">
                  <c:v>44</c:v>
                </c:pt>
                <c:pt idx="1410">
                  <c:v>26</c:v>
                </c:pt>
                <c:pt idx="1411">
                  <c:v>49</c:v>
                </c:pt>
                <c:pt idx="1412">
                  <c:v>66</c:v>
                </c:pt>
                <c:pt idx="1413">
                  <c:v>55</c:v>
                </c:pt>
                <c:pt idx="1414">
                  <c:v>88</c:v>
                </c:pt>
                <c:pt idx="1415">
                  <c:v>236</c:v>
                </c:pt>
                <c:pt idx="1416">
                  <c:v>237</c:v>
                </c:pt>
                <c:pt idx="1417">
                  <c:v>116</c:v>
                </c:pt>
                <c:pt idx="1418">
                  <c:v>124</c:v>
                </c:pt>
                <c:pt idx="1419">
                  <c:v>111</c:v>
                </c:pt>
                <c:pt idx="1420">
                  <c:v>236</c:v>
                </c:pt>
                <c:pt idx="1421">
                  <c:v>235</c:v>
                </c:pt>
                <c:pt idx="1422">
                  <c:v>235</c:v>
                </c:pt>
                <c:pt idx="1423">
                  <c:v>238</c:v>
                </c:pt>
                <c:pt idx="1424">
                  <c:v>233</c:v>
                </c:pt>
                <c:pt idx="1425">
                  <c:v>237</c:v>
                </c:pt>
                <c:pt idx="1426">
                  <c:v>236</c:v>
                </c:pt>
                <c:pt idx="1427">
                  <c:v>236</c:v>
                </c:pt>
                <c:pt idx="1428">
                  <c:v>236</c:v>
                </c:pt>
                <c:pt idx="1429">
                  <c:v>229</c:v>
                </c:pt>
                <c:pt idx="1430">
                  <c:v>162</c:v>
                </c:pt>
                <c:pt idx="1431">
                  <c:v>237</c:v>
                </c:pt>
                <c:pt idx="1432">
                  <c:v>237</c:v>
                </c:pt>
                <c:pt idx="1433">
                  <c:v>239</c:v>
                </c:pt>
                <c:pt idx="1434">
                  <c:v>209</c:v>
                </c:pt>
                <c:pt idx="1435">
                  <c:v>246</c:v>
                </c:pt>
                <c:pt idx="1436">
                  <c:v>207</c:v>
                </c:pt>
                <c:pt idx="1437">
                  <c:v>241</c:v>
                </c:pt>
                <c:pt idx="1438">
                  <c:v>243</c:v>
                </c:pt>
                <c:pt idx="1439">
                  <c:v>177</c:v>
                </c:pt>
                <c:pt idx="1440">
                  <c:v>243</c:v>
                </c:pt>
                <c:pt idx="1441">
                  <c:v>239</c:v>
                </c:pt>
                <c:pt idx="1442">
                  <c:v>240</c:v>
                </c:pt>
                <c:pt idx="1443">
                  <c:v>241</c:v>
                </c:pt>
                <c:pt idx="1444">
                  <c:v>207</c:v>
                </c:pt>
                <c:pt idx="1445">
                  <c:v>168</c:v>
                </c:pt>
                <c:pt idx="1446">
                  <c:v>158</c:v>
                </c:pt>
                <c:pt idx="1447">
                  <c:v>240</c:v>
                </c:pt>
                <c:pt idx="1448">
                  <c:v>187</c:v>
                </c:pt>
                <c:pt idx="1449">
                  <c:v>186</c:v>
                </c:pt>
                <c:pt idx="1450">
                  <c:v>175</c:v>
                </c:pt>
                <c:pt idx="1451">
                  <c:v>215</c:v>
                </c:pt>
                <c:pt idx="1452">
                  <c:v>180</c:v>
                </c:pt>
                <c:pt idx="1453">
                  <c:v>218</c:v>
                </c:pt>
                <c:pt idx="1454">
                  <c:v>237</c:v>
                </c:pt>
                <c:pt idx="1455">
                  <c:v>189</c:v>
                </c:pt>
                <c:pt idx="1456">
                  <c:v>221</c:v>
                </c:pt>
                <c:pt idx="1457">
                  <c:v>219</c:v>
                </c:pt>
                <c:pt idx="1458">
                  <c:v>242</c:v>
                </c:pt>
                <c:pt idx="1459">
                  <c:v>244</c:v>
                </c:pt>
                <c:pt idx="1460">
                  <c:v>244</c:v>
                </c:pt>
                <c:pt idx="1461">
                  <c:v>200</c:v>
                </c:pt>
                <c:pt idx="1462">
                  <c:v>245</c:v>
                </c:pt>
                <c:pt idx="1463">
                  <c:v>194</c:v>
                </c:pt>
                <c:pt idx="1464">
                  <c:v>186</c:v>
                </c:pt>
                <c:pt idx="1465">
                  <c:v>208</c:v>
                </c:pt>
                <c:pt idx="1466">
                  <c:v>248</c:v>
                </c:pt>
                <c:pt idx="1467">
                  <c:v>206</c:v>
                </c:pt>
                <c:pt idx="1468">
                  <c:v>192</c:v>
                </c:pt>
                <c:pt idx="1469">
                  <c:v>243</c:v>
                </c:pt>
                <c:pt idx="1470">
                  <c:v>190</c:v>
                </c:pt>
                <c:pt idx="1471">
                  <c:v>91</c:v>
                </c:pt>
                <c:pt idx="1472">
                  <c:v>250</c:v>
                </c:pt>
                <c:pt idx="1473">
                  <c:v>198</c:v>
                </c:pt>
                <c:pt idx="1474">
                  <c:v>212</c:v>
                </c:pt>
                <c:pt idx="1475">
                  <c:v>250</c:v>
                </c:pt>
                <c:pt idx="1476">
                  <c:v>158</c:v>
                </c:pt>
                <c:pt idx="1477">
                  <c:v>237</c:v>
                </c:pt>
                <c:pt idx="1478">
                  <c:v>239</c:v>
                </c:pt>
                <c:pt idx="1479">
                  <c:v>244</c:v>
                </c:pt>
                <c:pt idx="1480">
                  <c:v>109</c:v>
                </c:pt>
                <c:pt idx="1481">
                  <c:v>216</c:v>
                </c:pt>
                <c:pt idx="1482">
                  <c:v>212</c:v>
                </c:pt>
                <c:pt idx="1483">
                  <c:v>217</c:v>
                </c:pt>
                <c:pt idx="1484">
                  <c:v>195</c:v>
                </c:pt>
                <c:pt idx="1485">
                  <c:v>101</c:v>
                </c:pt>
                <c:pt idx="1486">
                  <c:v>109</c:v>
                </c:pt>
                <c:pt idx="1487">
                  <c:v>153</c:v>
                </c:pt>
                <c:pt idx="1488">
                  <c:v>108</c:v>
                </c:pt>
                <c:pt idx="1489">
                  <c:v>120</c:v>
                </c:pt>
                <c:pt idx="1490">
                  <c:v>185</c:v>
                </c:pt>
                <c:pt idx="1491">
                  <c:v>128</c:v>
                </c:pt>
                <c:pt idx="1492">
                  <c:v>133</c:v>
                </c:pt>
                <c:pt idx="1493">
                  <c:v>115</c:v>
                </c:pt>
                <c:pt idx="1494">
                  <c:v>99</c:v>
                </c:pt>
                <c:pt idx="1495">
                  <c:v>114</c:v>
                </c:pt>
                <c:pt idx="1496">
                  <c:v>101</c:v>
                </c:pt>
                <c:pt idx="1497">
                  <c:v>110</c:v>
                </c:pt>
                <c:pt idx="1498">
                  <c:v>148</c:v>
                </c:pt>
                <c:pt idx="1499">
                  <c:v>131</c:v>
                </c:pt>
                <c:pt idx="1500">
                  <c:v>206</c:v>
                </c:pt>
                <c:pt idx="1501">
                  <c:v>227</c:v>
                </c:pt>
                <c:pt idx="1502">
                  <c:v>116</c:v>
                </c:pt>
                <c:pt idx="1503">
                  <c:v>202</c:v>
                </c:pt>
                <c:pt idx="1504">
                  <c:v>116</c:v>
                </c:pt>
                <c:pt idx="1505">
                  <c:v>248</c:v>
                </c:pt>
                <c:pt idx="1506">
                  <c:v>213</c:v>
                </c:pt>
                <c:pt idx="1507">
                  <c:v>191</c:v>
                </c:pt>
                <c:pt idx="1508">
                  <c:v>207</c:v>
                </c:pt>
                <c:pt idx="1509">
                  <c:v>211</c:v>
                </c:pt>
                <c:pt idx="1510">
                  <c:v>106</c:v>
                </c:pt>
                <c:pt idx="1511">
                  <c:v>206</c:v>
                </c:pt>
                <c:pt idx="1512">
                  <c:v>205</c:v>
                </c:pt>
                <c:pt idx="1513">
                  <c:v>134</c:v>
                </c:pt>
                <c:pt idx="1514">
                  <c:v>65</c:v>
                </c:pt>
                <c:pt idx="1515">
                  <c:v>167</c:v>
                </c:pt>
                <c:pt idx="1516">
                  <c:v>165</c:v>
                </c:pt>
                <c:pt idx="1517">
                  <c:v>88</c:v>
                </c:pt>
                <c:pt idx="1518">
                  <c:v>74</c:v>
                </c:pt>
                <c:pt idx="1519">
                  <c:v>209</c:v>
                </c:pt>
                <c:pt idx="1520">
                  <c:v>205</c:v>
                </c:pt>
                <c:pt idx="1521">
                  <c:v>189</c:v>
                </c:pt>
                <c:pt idx="1522">
                  <c:v>242</c:v>
                </c:pt>
                <c:pt idx="1523">
                  <c:v>125</c:v>
                </c:pt>
                <c:pt idx="1524">
                  <c:v>222</c:v>
                </c:pt>
                <c:pt idx="1525">
                  <c:v>87</c:v>
                </c:pt>
                <c:pt idx="1526">
                  <c:v>146</c:v>
                </c:pt>
                <c:pt idx="1527">
                  <c:v>80</c:v>
                </c:pt>
                <c:pt idx="1528">
                  <c:v>98</c:v>
                </c:pt>
                <c:pt idx="1529">
                  <c:v>104</c:v>
                </c:pt>
                <c:pt idx="1530">
                  <c:v>107</c:v>
                </c:pt>
                <c:pt idx="1531">
                  <c:v>78</c:v>
                </c:pt>
                <c:pt idx="1532">
                  <c:v>61</c:v>
                </c:pt>
                <c:pt idx="1533">
                  <c:v>104</c:v>
                </c:pt>
                <c:pt idx="1534">
                  <c:v>125</c:v>
                </c:pt>
                <c:pt idx="1535">
                  <c:v>132</c:v>
                </c:pt>
                <c:pt idx="1536">
                  <c:v>113</c:v>
                </c:pt>
                <c:pt idx="1537">
                  <c:v>40</c:v>
                </c:pt>
                <c:pt idx="1538">
                  <c:v>44</c:v>
                </c:pt>
                <c:pt idx="1539">
                  <c:v>69</c:v>
                </c:pt>
                <c:pt idx="1540">
                  <c:v>112</c:v>
                </c:pt>
                <c:pt idx="1541">
                  <c:v>83</c:v>
                </c:pt>
                <c:pt idx="1542">
                  <c:v>98</c:v>
                </c:pt>
                <c:pt idx="1543">
                  <c:v>95</c:v>
                </c:pt>
                <c:pt idx="1544">
                  <c:v>62</c:v>
                </c:pt>
                <c:pt idx="1545">
                  <c:v>57</c:v>
                </c:pt>
                <c:pt idx="1546">
                  <c:v>58</c:v>
                </c:pt>
                <c:pt idx="1547">
                  <c:v>59</c:v>
                </c:pt>
                <c:pt idx="1548">
                  <c:v>59</c:v>
                </c:pt>
                <c:pt idx="1549">
                  <c:v>65</c:v>
                </c:pt>
                <c:pt idx="1550">
                  <c:v>82</c:v>
                </c:pt>
                <c:pt idx="1551">
                  <c:v>94</c:v>
                </c:pt>
                <c:pt idx="1552">
                  <c:v>54</c:v>
                </c:pt>
                <c:pt idx="1553">
                  <c:v>61</c:v>
                </c:pt>
                <c:pt idx="1554">
                  <c:v>85</c:v>
                </c:pt>
                <c:pt idx="1555">
                  <c:v>80</c:v>
                </c:pt>
                <c:pt idx="1556">
                  <c:v>88</c:v>
                </c:pt>
                <c:pt idx="1557">
                  <c:v>71</c:v>
                </c:pt>
                <c:pt idx="1558">
                  <c:v>92</c:v>
                </c:pt>
                <c:pt idx="1559">
                  <c:v>87</c:v>
                </c:pt>
                <c:pt idx="1560">
                  <c:v>97</c:v>
                </c:pt>
                <c:pt idx="1561">
                  <c:v>77</c:v>
                </c:pt>
                <c:pt idx="1562">
                  <c:v>48</c:v>
                </c:pt>
                <c:pt idx="1563">
                  <c:v>58</c:v>
                </c:pt>
                <c:pt idx="1564">
                  <c:v>78</c:v>
                </c:pt>
                <c:pt idx="1565">
                  <c:v>42</c:v>
                </c:pt>
                <c:pt idx="1566">
                  <c:v>58</c:v>
                </c:pt>
                <c:pt idx="1567">
                  <c:v>67</c:v>
                </c:pt>
                <c:pt idx="1568">
                  <c:v>58</c:v>
                </c:pt>
                <c:pt idx="1569">
                  <c:v>55</c:v>
                </c:pt>
                <c:pt idx="1570">
                  <c:v>53</c:v>
                </c:pt>
                <c:pt idx="1571">
                  <c:v>55</c:v>
                </c:pt>
                <c:pt idx="1572">
                  <c:v>57</c:v>
                </c:pt>
                <c:pt idx="1573">
                  <c:v>44</c:v>
                </c:pt>
                <c:pt idx="1574">
                  <c:v>53</c:v>
                </c:pt>
                <c:pt idx="1575">
                  <c:v>49</c:v>
                </c:pt>
                <c:pt idx="1576">
                  <c:v>48</c:v>
                </c:pt>
                <c:pt idx="1577">
                  <c:v>67</c:v>
                </c:pt>
                <c:pt idx="1578">
                  <c:v>105</c:v>
                </c:pt>
                <c:pt idx="1579">
                  <c:v>70</c:v>
                </c:pt>
                <c:pt idx="1580">
                  <c:v>68</c:v>
                </c:pt>
                <c:pt idx="1581">
                  <c:v>101</c:v>
                </c:pt>
                <c:pt idx="1582">
                  <c:v>62</c:v>
                </c:pt>
                <c:pt idx="1583">
                  <c:v>83</c:v>
                </c:pt>
                <c:pt idx="1584">
                  <c:v>64</c:v>
                </c:pt>
                <c:pt idx="1585">
                  <c:v>54</c:v>
                </c:pt>
                <c:pt idx="1586">
                  <c:v>30</c:v>
                </c:pt>
                <c:pt idx="1587">
                  <c:v>79</c:v>
                </c:pt>
                <c:pt idx="1588">
                  <c:v>59</c:v>
                </c:pt>
                <c:pt idx="1589">
                  <c:v>51</c:v>
                </c:pt>
                <c:pt idx="1590">
                  <c:v>73</c:v>
                </c:pt>
                <c:pt idx="1591">
                  <c:v>33</c:v>
                </c:pt>
                <c:pt idx="1592">
                  <c:v>86</c:v>
                </c:pt>
                <c:pt idx="1593">
                  <c:v>79</c:v>
                </c:pt>
                <c:pt idx="1594">
                  <c:v>44</c:v>
                </c:pt>
                <c:pt idx="1595">
                  <c:v>42</c:v>
                </c:pt>
                <c:pt idx="1596">
                  <c:v>51</c:v>
                </c:pt>
                <c:pt idx="1597">
                  <c:v>53</c:v>
                </c:pt>
                <c:pt idx="1598">
                  <c:v>60</c:v>
                </c:pt>
                <c:pt idx="1599">
                  <c:v>49</c:v>
                </c:pt>
                <c:pt idx="1600">
                  <c:v>118</c:v>
                </c:pt>
                <c:pt idx="1601">
                  <c:v>82</c:v>
                </c:pt>
                <c:pt idx="1602">
                  <c:v>64</c:v>
                </c:pt>
                <c:pt idx="1603">
                  <c:v>49</c:v>
                </c:pt>
                <c:pt idx="1604">
                  <c:v>48</c:v>
                </c:pt>
                <c:pt idx="1605">
                  <c:v>72</c:v>
                </c:pt>
                <c:pt idx="1606">
                  <c:v>47</c:v>
                </c:pt>
                <c:pt idx="1607">
                  <c:v>101</c:v>
                </c:pt>
                <c:pt idx="1608">
                  <c:v>92</c:v>
                </c:pt>
                <c:pt idx="1609">
                  <c:v>50</c:v>
                </c:pt>
                <c:pt idx="1610">
                  <c:v>88</c:v>
                </c:pt>
                <c:pt idx="1611">
                  <c:v>83</c:v>
                </c:pt>
                <c:pt idx="1612">
                  <c:v>65</c:v>
                </c:pt>
                <c:pt idx="161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A5-44CC-BE04-A4F00556E7FE}"/>
            </c:ext>
          </c:extLst>
        </c:ser>
        <c:ser>
          <c:idx val="1"/>
          <c:order val="1"/>
          <c:tx>
            <c:strRef>
              <c:f>area!$E$1</c:f>
              <c:strCache>
                <c:ptCount val="1"/>
                <c:pt idx="0">
                  <c:v>h_swim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area!$A$2:$A$1694</c:f>
              <c:numCache>
                <c:formatCode>General</c:formatCode>
                <c:ptCount val="16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</c:numCache>
            </c:numRef>
          </c:cat>
          <c:val>
            <c:numRef>
              <c:f>area!$E$2:$E$1694</c:f>
              <c:numCache>
                <c:formatCode>General</c:formatCode>
                <c:ptCount val="1693"/>
                <c:pt idx="0">
                  <c:v>122</c:v>
                </c:pt>
                <c:pt idx="1">
                  <c:v>122</c:v>
                </c:pt>
                <c:pt idx="2">
                  <c:v>119</c:v>
                </c:pt>
                <c:pt idx="3">
                  <c:v>121</c:v>
                </c:pt>
                <c:pt idx="4">
                  <c:v>121</c:v>
                </c:pt>
                <c:pt idx="5">
                  <c:v>121</c:v>
                </c:pt>
                <c:pt idx="6">
                  <c:v>122</c:v>
                </c:pt>
                <c:pt idx="7">
                  <c:v>121</c:v>
                </c:pt>
                <c:pt idx="8">
                  <c:v>121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122</c:v>
                </c:pt>
                <c:pt idx="13">
                  <c:v>121</c:v>
                </c:pt>
                <c:pt idx="14">
                  <c:v>124</c:v>
                </c:pt>
                <c:pt idx="15">
                  <c:v>125</c:v>
                </c:pt>
                <c:pt idx="16">
                  <c:v>126</c:v>
                </c:pt>
                <c:pt idx="17">
                  <c:v>126</c:v>
                </c:pt>
                <c:pt idx="18">
                  <c:v>125</c:v>
                </c:pt>
                <c:pt idx="19">
                  <c:v>125</c:v>
                </c:pt>
                <c:pt idx="20">
                  <c:v>127</c:v>
                </c:pt>
                <c:pt idx="21">
                  <c:v>127</c:v>
                </c:pt>
                <c:pt idx="22">
                  <c:v>130</c:v>
                </c:pt>
                <c:pt idx="23">
                  <c:v>131</c:v>
                </c:pt>
                <c:pt idx="24">
                  <c:v>129</c:v>
                </c:pt>
                <c:pt idx="25">
                  <c:v>128</c:v>
                </c:pt>
                <c:pt idx="26">
                  <c:v>129</c:v>
                </c:pt>
                <c:pt idx="27">
                  <c:v>130</c:v>
                </c:pt>
                <c:pt idx="28">
                  <c:v>133</c:v>
                </c:pt>
                <c:pt idx="29">
                  <c:v>107</c:v>
                </c:pt>
                <c:pt idx="30">
                  <c:v>126</c:v>
                </c:pt>
                <c:pt idx="31">
                  <c:v>126</c:v>
                </c:pt>
                <c:pt idx="32">
                  <c:v>127</c:v>
                </c:pt>
                <c:pt idx="33">
                  <c:v>127</c:v>
                </c:pt>
                <c:pt idx="34">
                  <c:v>132</c:v>
                </c:pt>
                <c:pt idx="35">
                  <c:v>130</c:v>
                </c:pt>
                <c:pt idx="36">
                  <c:v>133</c:v>
                </c:pt>
                <c:pt idx="37">
                  <c:v>126</c:v>
                </c:pt>
                <c:pt idx="38">
                  <c:v>87</c:v>
                </c:pt>
                <c:pt idx="39">
                  <c:v>91</c:v>
                </c:pt>
                <c:pt idx="40">
                  <c:v>109</c:v>
                </c:pt>
                <c:pt idx="41">
                  <c:v>53</c:v>
                </c:pt>
                <c:pt idx="42">
                  <c:v>137</c:v>
                </c:pt>
                <c:pt idx="43">
                  <c:v>54</c:v>
                </c:pt>
                <c:pt idx="44">
                  <c:v>90</c:v>
                </c:pt>
                <c:pt idx="45">
                  <c:v>45</c:v>
                </c:pt>
                <c:pt idx="46">
                  <c:v>60</c:v>
                </c:pt>
                <c:pt idx="47">
                  <c:v>113</c:v>
                </c:pt>
                <c:pt idx="48">
                  <c:v>146</c:v>
                </c:pt>
                <c:pt idx="49">
                  <c:v>140</c:v>
                </c:pt>
                <c:pt idx="50">
                  <c:v>142</c:v>
                </c:pt>
                <c:pt idx="51">
                  <c:v>142</c:v>
                </c:pt>
                <c:pt idx="52">
                  <c:v>142</c:v>
                </c:pt>
                <c:pt idx="53">
                  <c:v>110</c:v>
                </c:pt>
                <c:pt idx="54">
                  <c:v>148</c:v>
                </c:pt>
                <c:pt idx="55">
                  <c:v>145</c:v>
                </c:pt>
                <c:pt idx="56">
                  <c:v>147</c:v>
                </c:pt>
                <c:pt idx="57">
                  <c:v>148</c:v>
                </c:pt>
                <c:pt idx="58">
                  <c:v>147</c:v>
                </c:pt>
                <c:pt idx="59">
                  <c:v>147</c:v>
                </c:pt>
                <c:pt idx="60">
                  <c:v>146</c:v>
                </c:pt>
                <c:pt idx="61">
                  <c:v>148</c:v>
                </c:pt>
                <c:pt idx="62">
                  <c:v>147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153</c:v>
                </c:pt>
                <c:pt idx="67">
                  <c:v>152</c:v>
                </c:pt>
                <c:pt idx="68">
                  <c:v>152</c:v>
                </c:pt>
                <c:pt idx="69">
                  <c:v>155</c:v>
                </c:pt>
                <c:pt idx="70">
                  <c:v>155</c:v>
                </c:pt>
                <c:pt idx="71">
                  <c:v>157</c:v>
                </c:pt>
                <c:pt idx="72">
                  <c:v>157</c:v>
                </c:pt>
                <c:pt idx="73">
                  <c:v>157</c:v>
                </c:pt>
                <c:pt idx="74">
                  <c:v>159</c:v>
                </c:pt>
                <c:pt idx="75">
                  <c:v>157</c:v>
                </c:pt>
                <c:pt idx="76">
                  <c:v>155</c:v>
                </c:pt>
                <c:pt idx="77">
                  <c:v>157</c:v>
                </c:pt>
                <c:pt idx="78">
                  <c:v>152</c:v>
                </c:pt>
                <c:pt idx="79">
                  <c:v>162</c:v>
                </c:pt>
                <c:pt idx="80">
                  <c:v>161</c:v>
                </c:pt>
                <c:pt idx="81">
                  <c:v>158</c:v>
                </c:pt>
                <c:pt idx="82">
                  <c:v>160</c:v>
                </c:pt>
                <c:pt idx="83">
                  <c:v>155</c:v>
                </c:pt>
                <c:pt idx="84">
                  <c:v>157</c:v>
                </c:pt>
                <c:pt idx="85">
                  <c:v>159</c:v>
                </c:pt>
                <c:pt idx="86">
                  <c:v>164</c:v>
                </c:pt>
                <c:pt idx="87">
                  <c:v>163</c:v>
                </c:pt>
                <c:pt idx="88">
                  <c:v>159</c:v>
                </c:pt>
                <c:pt idx="89">
                  <c:v>158</c:v>
                </c:pt>
                <c:pt idx="90">
                  <c:v>153</c:v>
                </c:pt>
                <c:pt idx="91">
                  <c:v>158</c:v>
                </c:pt>
                <c:pt idx="92">
                  <c:v>156</c:v>
                </c:pt>
                <c:pt idx="93">
                  <c:v>156</c:v>
                </c:pt>
                <c:pt idx="94">
                  <c:v>150</c:v>
                </c:pt>
                <c:pt idx="95">
                  <c:v>148</c:v>
                </c:pt>
                <c:pt idx="96">
                  <c:v>157</c:v>
                </c:pt>
                <c:pt idx="97">
                  <c:v>151</c:v>
                </c:pt>
                <c:pt idx="98">
                  <c:v>157</c:v>
                </c:pt>
                <c:pt idx="99">
                  <c:v>155</c:v>
                </c:pt>
                <c:pt idx="100">
                  <c:v>158</c:v>
                </c:pt>
                <c:pt idx="101">
                  <c:v>152</c:v>
                </c:pt>
                <c:pt idx="102">
                  <c:v>154</c:v>
                </c:pt>
                <c:pt idx="103">
                  <c:v>152</c:v>
                </c:pt>
                <c:pt idx="104">
                  <c:v>151</c:v>
                </c:pt>
                <c:pt idx="105">
                  <c:v>158</c:v>
                </c:pt>
                <c:pt idx="106">
                  <c:v>156</c:v>
                </c:pt>
                <c:pt idx="107">
                  <c:v>158</c:v>
                </c:pt>
                <c:pt idx="108">
                  <c:v>156</c:v>
                </c:pt>
                <c:pt idx="109">
                  <c:v>155</c:v>
                </c:pt>
                <c:pt idx="110">
                  <c:v>151</c:v>
                </c:pt>
                <c:pt idx="111">
                  <c:v>152</c:v>
                </c:pt>
                <c:pt idx="112">
                  <c:v>158</c:v>
                </c:pt>
                <c:pt idx="113">
                  <c:v>158</c:v>
                </c:pt>
                <c:pt idx="114">
                  <c:v>153</c:v>
                </c:pt>
                <c:pt idx="115">
                  <c:v>149</c:v>
                </c:pt>
                <c:pt idx="116">
                  <c:v>154</c:v>
                </c:pt>
                <c:pt idx="117">
                  <c:v>156</c:v>
                </c:pt>
                <c:pt idx="118">
                  <c:v>156</c:v>
                </c:pt>
                <c:pt idx="119">
                  <c:v>155</c:v>
                </c:pt>
                <c:pt idx="120">
                  <c:v>154</c:v>
                </c:pt>
                <c:pt idx="121">
                  <c:v>153</c:v>
                </c:pt>
                <c:pt idx="122">
                  <c:v>151</c:v>
                </c:pt>
                <c:pt idx="123">
                  <c:v>151</c:v>
                </c:pt>
                <c:pt idx="124">
                  <c:v>149</c:v>
                </c:pt>
                <c:pt idx="125">
                  <c:v>150</c:v>
                </c:pt>
                <c:pt idx="126">
                  <c:v>149</c:v>
                </c:pt>
                <c:pt idx="127">
                  <c:v>152</c:v>
                </c:pt>
                <c:pt idx="128">
                  <c:v>149</c:v>
                </c:pt>
                <c:pt idx="129">
                  <c:v>150</c:v>
                </c:pt>
                <c:pt idx="130">
                  <c:v>152</c:v>
                </c:pt>
                <c:pt idx="131">
                  <c:v>155</c:v>
                </c:pt>
                <c:pt idx="132">
                  <c:v>155</c:v>
                </c:pt>
                <c:pt idx="133">
                  <c:v>155</c:v>
                </c:pt>
                <c:pt idx="134">
                  <c:v>155</c:v>
                </c:pt>
                <c:pt idx="135">
                  <c:v>155</c:v>
                </c:pt>
                <c:pt idx="136">
                  <c:v>157</c:v>
                </c:pt>
                <c:pt idx="137">
                  <c:v>156</c:v>
                </c:pt>
                <c:pt idx="138">
                  <c:v>154</c:v>
                </c:pt>
                <c:pt idx="139">
                  <c:v>154</c:v>
                </c:pt>
                <c:pt idx="140">
                  <c:v>153</c:v>
                </c:pt>
                <c:pt idx="141">
                  <c:v>157</c:v>
                </c:pt>
                <c:pt idx="142">
                  <c:v>156</c:v>
                </c:pt>
                <c:pt idx="143">
                  <c:v>155</c:v>
                </c:pt>
                <c:pt idx="144">
                  <c:v>154</c:v>
                </c:pt>
                <c:pt idx="145">
                  <c:v>153</c:v>
                </c:pt>
                <c:pt idx="146">
                  <c:v>154</c:v>
                </c:pt>
                <c:pt idx="147">
                  <c:v>155</c:v>
                </c:pt>
                <c:pt idx="148">
                  <c:v>156</c:v>
                </c:pt>
                <c:pt idx="149">
                  <c:v>157</c:v>
                </c:pt>
                <c:pt idx="150">
                  <c:v>154</c:v>
                </c:pt>
                <c:pt idx="151">
                  <c:v>156</c:v>
                </c:pt>
                <c:pt idx="152">
                  <c:v>157</c:v>
                </c:pt>
                <c:pt idx="153">
                  <c:v>159</c:v>
                </c:pt>
                <c:pt idx="154">
                  <c:v>159</c:v>
                </c:pt>
                <c:pt idx="155">
                  <c:v>159</c:v>
                </c:pt>
                <c:pt idx="156">
                  <c:v>158</c:v>
                </c:pt>
                <c:pt idx="157">
                  <c:v>158</c:v>
                </c:pt>
                <c:pt idx="158">
                  <c:v>157</c:v>
                </c:pt>
                <c:pt idx="159">
                  <c:v>157</c:v>
                </c:pt>
                <c:pt idx="160">
                  <c:v>159</c:v>
                </c:pt>
                <c:pt idx="161">
                  <c:v>160</c:v>
                </c:pt>
                <c:pt idx="162">
                  <c:v>160</c:v>
                </c:pt>
                <c:pt idx="163">
                  <c:v>161</c:v>
                </c:pt>
                <c:pt idx="164">
                  <c:v>158</c:v>
                </c:pt>
                <c:pt idx="165">
                  <c:v>157</c:v>
                </c:pt>
                <c:pt idx="166">
                  <c:v>156</c:v>
                </c:pt>
                <c:pt idx="167">
                  <c:v>155</c:v>
                </c:pt>
                <c:pt idx="168">
                  <c:v>154</c:v>
                </c:pt>
                <c:pt idx="169">
                  <c:v>154</c:v>
                </c:pt>
                <c:pt idx="170">
                  <c:v>157</c:v>
                </c:pt>
                <c:pt idx="171">
                  <c:v>153</c:v>
                </c:pt>
                <c:pt idx="172">
                  <c:v>156</c:v>
                </c:pt>
                <c:pt idx="173">
                  <c:v>153</c:v>
                </c:pt>
                <c:pt idx="174">
                  <c:v>156</c:v>
                </c:pt>
                <c:pt idx="175">
                  <c:v>154</c:v>
                </c:pt>
                <c:pt idx="176">
                  <c:v>155</c:v>
                </c:pt>
                <c:pt idx="177">
                  <c:v>157</c:v>
                </c:pt>
                <c:pt idx="178">
                  <c:v>158</c:v>
                </c:pt>
                <c:pt idx="179">
                  <c:v>157</c:v>
                </c:pt>
                <c:pt idx="180">
                  <c:v>156</c:v>
                </c:pt>
                <c:pt idx="181">
                  <c:v>157</c:v>
                </c:pt>
                <c:pt idx="182">
                  <c:v>155</c:v>
                </c:pt>
                <c:pt idx="183">
                  <c:v>156</c:v>
                </c:pt>
                <c:pt idx="184">
                  <c:v>157</c:v>
                </c:pt>
                <c:pt idx="185">
                  <c:v>156</c:v>
                </c:pt>
                <c:pt idx="186">
                  <c:v>159</c:v>
                </c:pt>
                <c:pt idx="187">
                  <c:v>160</c:v>
                </c:pt>
                <c:pt idx="188">
                  <c:v>159</c:v>
                </c:pt>
                <c:pt idx="189">
                  <c:v>158</c:v>
                </c:pt>
                <c:pt idx="190">
                  <c:v>157</c:v>
                </c:pt>
                <c:pt idx="191">
                  <c:v>159</c:v>
                </c:pt>
                <c:pt idx="192">
                  <c:v>159</c:v>
                </c:pt>
                <c:pt idx="193">
                  <c:v>157</c:v>
                </c:pt>
                <c:pt idx="194">
                  <c:v>159</c:v>
                </c:pt>
                <c:pt idx="195">
                  <c:v>159</c:v>
                </c:pt>
                <c:pt idx="196">
                  <c:v>158</c:v>
                </c:pt>
                <c:pt idx="197">
                  <c:v>157</c:v>
                </c:pt>
                <c:pt idx="198">
                  <c:v>157</c:v>
                </c:pt>
                <c:pt idx="199">
                  <c:v>157</c:v>
                </c:pt>
                <c:pt idx="200">
                  <c:v>158</c:v>
                </c:pt>
                <c:pt idx="201">
                  <c:v>158</c:v>
                </c:pt>
                <c:pt idx="202">
                  <c:v>156</c:v>
                </c:pt>
                <c:pt idx="203">
                  <c:v>156</c:v>
                </c:pt>
                <c:pt idx="204">
                  <c:v>155</c:v>
                </c:pt>
                <c:pt idx="205">
                  <c:v>157</c:v>
                </c:pt>
                <c:pt idx="206">
                  <c:v>158</c:v>
                </c:pt>
                <c:pt idx="207">
                  <c:v>163</c:v>
                </c:pt>
                <c:pt idx="208">
                  <c:v>160</c:v>
                </c:pt>
                <c:pt idx="209">
                  <c:v>160</c:v>
                </c:pt>
                <c:pt idx="210">
                  <c:v>160</c:v>
                </c:pt>
                <c:pt idx="211">
                  <c:v>159</c:v>
                </c:pt>
                <c:pt idx="212">
                  <c:v>160</c:v>
                </c:pt>
                <c:pt idx="213">
                  <c:v>160</c:v>
                </c:pt>
                <c:pt idx="214">
                  <c:v>160</c:v>
                </c:pt>
                <c:pt idx="215">
                  <c:v>158</c:v>
                </c:pt>
                <c:pt idx="216">
                  <c:v>159</c:v>
                </c:pt>
                <c:pt idx="217">
                  <c:v>159</c:v>
                </c:pt>
                <c:pt idx="218">
                  <c:v>157</c:v>
                </c:pt>
                <c:pt idx="219">
                  <c:v>159</c:v>
                </c:pt>
                <c:pt idx="220">
                  <c:v>162</c:v>
                </c:pt>
                <c:pt idx="221">
                  <c:v>164</c:v>
                </c:pt>
                <c:pt idx="222">
                  <c:v>161</c:v>
                </c:pt>
                <c:pt idx="223">
                  <c:v>116</c:v>
                </c:pt>
                <c:pt idx="224">
                  <c:v>160</c:v>
                </c:pt>
                <c:pt idx="225">
                  <c:v>158</c:v>
                </c:pt>
                <c:pt idx="226">
                  <c:v>161</c:v>
                </c:pt>
                <c:pt idx="227">
                  <c:v>160</c:v>
                </c:pt>
                <c:pt idx="228">
                  <c:v>161</c:v>
                </c:pt>
                <c:pt idx="229">
                  <c:v>158</c:v>
                </c:pt>
                <c:pt idx="230">
                  <c:v>158</c:v>
                </c:pt>
                <c:pt idx="231">
                  <c:v>158</c:v>
                </c:pt>
                <c:pt idx="232">
                  <c:v>157</c:v>
                </c:pt>
                <c:pt idx="233">
                  <c:v>157</c:v>
                </c:pt>
                <c:pt idx="234">
                  <c:v>154</c:v>
                </c:pt>
                <c:pt idx="235">
                  <c:v>141</c:v>
                </c:pt>
                <c:pt idx="236">
                  <c:v>154</c:v>
                </c:pt>
                <c:pt idx="237">
                  <c:v>153</c:v>
                </c:pt>
                <c:pt idx="238">
                  <c:v>155</c:v>
                </c:pt>
                <c:pt idx="239">
                  <c:v>156</c:v>
                </c:pt>
                <c:pt idx="240">
                  <c:v>153</c:v>
                </c:pt>
                <c:pt idx="241">
                  <c:v>157</c:v>
                </c:pt>
                <c:pt idx="242">
                  <c:v>158</c:v>
                </c:pt>
                <c:pt idx="243">
                  <c:v>157</c:v>
                </c:pt>
                <c:pt idx="244">
                  <c:v>157</c:v>
                </c:pt>
                <c:pt idx="245">
                  <c:v>157</c:v>
                </c:pt>
                <c:pt idx="246">
                  <c:v>158</c:v>
                </c:pt>
                <c:pt idx="247">
                  <c:v>158</c:v>
                </c:pt>
                <c:pt idx="248">
                  <c:v>160</c:v>
                </c:pt>
                <c:pt idx="249">
                  <c:v>161</c:v>
                </c:pt>
                <c:pt idx="250">
                  <c:v>161</c:v>
                </c:pt>
                <c:pt idx="251">
                  <c:v>161</c:v>
                </c:pt>
                <c:pt idx="252">
                  <c:v>160</c:v>
                </c:pt>
                <c:pt idx="253">
                  <c:v>161</c:v>
                </c:pt>
                <c:pt idx="254">
                  <c:v>162</c:v>
                </c:pt>
                <c:pt idx="255">
                  <c:v>161</c:v>
                </c:pt>
                <c:pt idx="256">
                  <c:v>162</c:v>
                </c:pt>
                <c:pt idx="257">
                  <c:v>166</c:v>
                </c:pt>
                <c:pt idx="258">
                  <c:v>166</c:v>
                </c:pt>
                <c:pt idx="259">
                  <c:v>164</c:v>
                </c:pt>
                <c:pt idx="260">
                  <c:v>165</c:v>
                </c:pt>
                <c:pt idx="261">
                  <c:v>164</c:v>
                </c:pt>
                <c:pt idx="262">
                  <c:v>166</c:v>
                </c:pt>
                <c:pt idx="263">
                  <c:v>165</c:v>
                </c:pt>
                <c:pt idx="264">
                  <c:v>163</c:v>
                </c:pt>
                <c:pt idx="265">
                  <c:v>166</c:v>
                </c:pt>
                <c:pt idx="266">
                  <c:v>164</c:v>
                </c:pt>
                <c:pt idx="267">
                  <c:v>168</c:v>
                </c:pt>
                <c:pt idx="268">
                  <c:v>168</c:v>
                </c:pt>
                <c:pt idx="269">
                  <c:v>167</c:v>
                </c:pt>
                <c:pt idx="270">
                  <c:v>168</c:v>
                </c:pt>
                <c:pt idx="271">
                  <c:v>169</c:v>
                </c:pt>
                <c:pt idx="272">
                  <c:v>168</c:v>
                </c:pt>
                <c:pt idx="273">
                  <c:v>170</c:v>
                </c:pt>
                <c:pt idx="274">
                  <c:v>170</c:v>
                </c:pt>
                <c:pt idx="275">
                  <c:v>174</c:v>
                </c:pt>
                <c:pt idx="276">
                  <c:v>173</c:v>
                </c:pt>
                <c:pt idx="277">
                  <c:v>174</c:v>
                </c:pt>
                <c:pt idx="278">
                  <c:v>174</c:v>
                </c:pt>
                <c:pt idx="279">
                  <c:v>175</c:v>
                </c:pt>
                <c:pt idx="280">
                  <c:v>174</c:v>
                </c:pt>
                <c:pt idx="281">
                  <c:v>174</c:v>
                </c:pt>
                <c:pt idx="282">
                  <c:v>174</c:v>
                </c:pt>
                <c:pt idx="283">
                  <c:v>176</c:v>
                </c:pt>
                <c:pt idx="284">
                  <c:v>174</c:v>
                </c:pt>
                <c:pt idx="285">
                  <c:v>172</c:v>
                </c:pt>
                <c:pt idx="286">
                  <c:v>171</c:v>
                </c:pt>
                <c:pt idx="287">
                  <c:v>171</c:v>
                </c:pt>
                <c:pt idx="288">
                  <c:v>170</c:v>
                </c:pt>
                <c:pt idx="289">
                  <c:v>171</c:v>
                </c:pt>
                <c:pt idx="290">
                  <c:v>170</c:v>
                </c:pt>
                <c:pt idx="291">
                  <c:v>170</c:v>
                </c:pt>
                <c:pt idx="292">
                  <c:v>170</c:v>
                </c:pt>
                <c:pt idx="293">
                  <c:v>169</c:v>
                </c:pt>
                <c:pt idx="294">
                  <c:v>169</c:v>
                </c:pt>
                <c:pt idx="295">
                  <c:v>170</c:v>
                </c:pt>
                <c:pt idx="296">
                  <c:v>169</c:v>
                </c:pt>
                <c:pt idx="297">
                  <c:v>169</c:v>
                </c:pt>
                <c:pt idx="298">
                  <c:v>170</c:v>
                </c:pt>
                <c:pt idx="299">
                  <c:v>169</c:v>
                </c:pt>
                <c:pt idx="300">
                  <c:v>172</c:v>
                </c:pt>
                <c:pt idx="301">
                  <c:v>170</c:v>
                </c:pt>
                <c:pt idx="302">
                  <c:v>171</c:v>
                </c:pt>
                <c:pt idx="303">
                  <c:v>172</c:v>
                </c:pt>
                <c:pt idx="304">
                  <c:v>173</c:v>
                </c:pt>
                <c:pt idx="305">
                  <c:v>173</c:v>
                </c:pt>
                <c:pt idx="306">
                  <c:v>175</c:v>
                </c:pt>
                <c:pt idx="307">
                  <c:v>173</c:v>
                </c:pt>
                <c:pt idx="308">
                  <c:v>172</c:v>
                </c:pt>
                <c:pt idx="309">
                  <c:v>173</c:v>
                </c:pt>
                <c:pt idx="310">
                  <c:v>113</c:v>
                </c:pt>
                <c:pt idx="311">
                  <c:v>176</c:v>
                </c:pt>
                <c:pt idx="312">
                  <c:v>174</c:v>
                </c:pt>
                <c:pt idx="313">
                  <c:v>173</c:v>
                </c:pt>
                <c:pt idx="314">
                  <c:v>171</c:v>
                </c:pt>
                <c:pt idx="315">
                  <c:v>112</c:v>
                </c:pt>
                <c:pt idx="316">
                  <c:v>171</c:v>
                </c:pt>
                <c:pt idx="317">
                  <c:v>171</c:v>
                </c:pt>
                <c:pt idx="318">
                  <c:v>170</c:v>
                </c:pt>
                <c:pt idx="319">
                  <c:v>168</c:v>
                </c:pt>
                <c:pt idx="320">
                  <c:v>168</c:v>
                </c:pt>
                <c:pt idx="321">
                  <c:v>168</c:v>
                </c:pt>
                <c:pt idx="322">
                  <c:v>165</c:v>
                </c:pt>
                <c:pt idx="323">
                  <c:v>166</c:v>
                </c:pt>
                <c:pt idx="324">
                  <c:v>166</c:v>
                </c:pt>
                <c:pt idx="325">
                  <c:v>167</c:v>
                </c:pt>
                <c:pt idx="326">
                  <c:v>168</c:v>
                </c:pt>
                <c:pt idx="327">
                  <c:v>168</c:v>
                </c:pt>
                <c:pt idx="328">
                  <c:v>166</c:v>
                </c:pt>
                <c:pt idx="329">
                  <c:v>165</c:v>
                </c:pt>
                <c:pt idx="330">
                  <c:v>166</c:v>
                </c:pt>
                <c:pt idx="331">
                  <c:v>167</c:v>
                </c:pt>
                <c:pt idx="332">
                  <c:v>166</c:v>
                </c:pt>
                <c:pt idx="333">
                  <c:v>170</c:v>
                </c:pt>
                <c:pt idx="334">
                  <c:v>168</c:v>
                </c:pt>
                <c:pt idx="335">
                  <c:v>168</c:v>
                </c:pt>
                <c:pt idx="336">
                  <c:v>168</c:v>
                </c:pt>
                <c:pt idx="337">
                  <c:v>167</c:v>
                </c:pt>
                <c:pt idx="338">
                  <c:v>168</c:v>
                </c:pt>
                <c:pt idx="339">
                  <c:v>167</c:v>
                </c:pt>
                <c:pt idx="340">
                  <c:v>146</c:v>
                </c:pt>
                <c:pt idx="341">
                  <c:v>164</c:v>
                </c:pt>
                <c:pt idx="342">
                  <c:v>164</c:v>
                </c:pt>
                <c:pt idx="343">
                  <c:v>164</c:v>
                </c:pt>
                <c:pt idx="344">
                  <c:v>166</c:v>
                </c:pt>
                <c:pt idx="345">
                  <c:v>147</c:v>
                </c:pt>
                <c:pt idx="346">
                  <c:v>165</c:v>
                </c:pt>
                <c:pt idx="347">
                  <c:v>165</c:v>
                </c:pt>
                <c:pt idx="348">
                  <c:v>163</c:v>
                </c:pt>
                <c:pt idx="349">
                  <c:v>165</c:v>
                </c:pt>
                <c:pt idx="350">
                  <c:v>161</c:v>
                </c:pt>
                <c:pt idx="351">
                  <c:v>163</c:v>
                </c:pt>
                <c:pt idx="352">
                  <c:v>161</c:v>
                </c:pt>
                <c:pt idx="353">
                  <c:v>160</c:v>
                </c:pt>
                <c:pt idx="354">
                  <c:v>160</c:v>
                </c:pt>
                <c:pt idx="355">
                  <c:v>159</c:v>
                </c:pt>
                <c:pt idx="356">
                  <c:v>163</c:v>
                </c:pt>
                <c:pt idx="357">
                  <c:v>163</c:v>
                </c:pt>
                <c:pt idx="358">
                  <c:v>96</c:v>
                </c:pt>
                <c:pt idx="359">
                  <c:v>121</c:v>
                </c:pt>
                <c:pt idx="360">
                  <c:v>159</c:v>
                </c:pt>
                <c:pt idx="361">
                  <c:v>160</c:v>
                </c:pt>
                <c:pt idx="362">
                  <c:v>160</c:v>
                </c:pt>
                <c:pt idx="363">
                  <c:v>159</c:v>
                </c:pt>
                <c:pt idx="364">
                  <c:v>158</c:v>
                </c:pt>
                <c:pt idx="365">
                  <c:v>159</c:v>
                </c:pt>
                <c:pt idx="366">
                  <c:v>160</c:v>
                </c:pt>
                <c:pt idx="367">
                  <c:v>163</c:v>
                </c:pt>
                <c:pt idx="368">
                  <c:v>161</c:v>
                </c:pt>
                <c:pt idx="369">
                  <c:v>158</c:v>
                </c:pt>
                <c:pt idx="370">
                  <c:v>161</c:v>
                </c:pt>
                <c:pt idx="371">
                  <c:v>160</c:v>
                </c:pt>
                <c:pt idx="372">
                  <c:v>160</c:v>
                </c:pt>
                <c:pt idx="373">
                  <c:v>116</c:v>
                </c:pt>
                <c:pt idx="374">
                  <c:v>161</c:v>
                </c:pt>
                <c:pt idx="375">
                  <c:v>160</c:v>
                </c:pt>
                <c:pt idx="376">
                  <c:v>159</c:v>
                </c:pt>
                <c:pt idx="377">
                  <c:v>158</c:v>
                </c:pt>
                <c:pt idx="378">
                  <c:v>158</c:v>
                </c:pt>
                <c:pt idx="379">
                  <c:v>156</c:v>
                </c:pt>
                <c:pt idx="380">
                  <c:v>157</c:v>
                </c:pt>
                <c:pt idx="381">
                  <c:v>158</c:v>
                </c:pt>
                <c:pt idx="382">
                  <c:v>158</c:v>
                </c:pt>
                <c:pt idx="383">
                  <c:v>156</c:v>
                </c:pt>
                <c:pt idx="384">
                  <c:v>155</c:v>
                </c:pt>
                <c:pt idx="385">
                  <c:v>156</c:v>
                </c:pt>
                <c:pt idx="386">
                  <c:v>154</c:v>
                </c:pt>
                <c:pt idx="387">
                  <c:v>154</c:v>
                </c:pt>
                <c:pt idx="388">
                  <c:v>155</c:v>
                </c:pt>
                <c:pt idx="389">
                  <c:v>154</c:v>
                </c:pt>
                <c:pt idx="390">
                  <c:v>153</c:v>
                </c:pt>
                <c:pt idx="391">
                  <c:v>158</c:v>
                </c:pt>
                <c:pt idx="392">
                  <c:v>153</c:v>
                </c:pt>
                <c:pt idx="393">
                  <c:v>155</c:v>
                </c:pt>
                <c:pt idx="394">
                  <c:v>157</c:v>
                </c:pt>
                <c:pt idx="395">
                  <c:v>156</c:v>
                </c:pt>
                <c:pt idx="396">
                  <c:v>153</c:v>
                </c:pt>
                <c:pt idx="397">
                  <c:v>151</c:v>
                </c:pt>
                <c:pt idx="398">
                  <c:v>151</c:v>
                </c:pt>
                <c:pt idx="399">
                  <c:v>151</c:v>
                </c:pt>
                <c:pt idx="400">
                  <c:v>152</c:v>
                </c:pt>
                <c:pt idx="401">
                  <c:v>149</c:v>
                </c:pt>
                <c:pt idx="402">
                  <c:v>119</c:v>
                </c:pt>
                <c:pt idx="403">
                  <c:v>147</c:v>
                </c:pt>
                <c:pt idx="404">
                  <c:v>146</c:v>
                </c:pt>
                <c:pt idx="405">
                  <c:v>146</c:v>
                </c:pt>
                <c:pt idx="406">
                  <c:v>90</c:v>
                </c:pt>
                <c:pt idx="407">
                  <c:v>145</c:v>
                </c:pt>
                <c:pt idx="408">
                  <c:v>141</c:v>
                </c:pt>
                <c:pt idx="409">
                  <c:v>140</c:v>
                </c:pt>
                <c:pt idx="410">
                  <c:v>141</c:v>
                </c:pt>
                <c:pt idx="411">
                  <c:v>139</c:v>
                </c:pt>
                <c:pt idx="412">
                  <c:v>138</c:v>
                </c:pt>
                <c:pt idx="413">
                  <c:v>139</c:v>
                </c:pt>
                <c:pt idx="414">
                  <c:v>138</c:v>
                </c:pt>
                <c:pt idx="415">
                  <c:v>137</c:v>
                </c:pt>
                <c:pt idx="416">
                  <c:v>137</c:v>
                </c:pt>
                <c:pt idx="417">
                  <c:v>135</c:v>
                </c:pt>
                <c:pt idx="418">
                  <c:v>135</c:v>
                </c:pt>
                <c:pt idx="419">
                  <c:v>135</c:v>
                </c:pt>
                <c:pt idx="420">
                  <c:v>132</c:v>
                </c:pt>
                <c:pt idx="421">
                  <c:v>131</c:v>
                </c:pt>
                <c:pt idx="422">
                  <c:v>130</c:v>
                </c:pt>
                <c:pt idx="423">
                  <c:v>129</c:v>
                </c:pt>
                <c:pt idx="424">
                  <c:v>130</c:v>
                </c:pt>
                <c:pt idx="425">
                  <c:v>129</c:v>
                </c:pt>
                <c:pt idx="426">
                  <c:v>130</c:v>
                </c:pt>
                <c:pt idx="427">
                  <c:v>127</c:v>
                </c:pt>
                <c:pt idx="428">
                  <c:v>126</c:v>
                </c:pt>
                <c:pt idx="429">
                  <c:v>126</c:v>
                </c:pt>
                <c:pt idx="430">
                  <c:v>128</c:v>
                </c:pt>
                <c:pt idx="431">
                  <c:v>127</c:v>
                </c:pt>
                <c:pt idx="432">
                  <c:v>124</c:v>
                </c:pt>
                <c:pt idx="433">
                  <c:v>124</c:v>
                </c:pt>
                <c:pt idx="434">
                  <c:v>123</c:v>
                </c:pt>
                <c:pt idx="435">
                  <c:v>123</c:v>
                </c:pt>
                <c:pt idx="436">
                  <c:v>121</c:v>
                </c:pt>
                <c:pt idx="437">
                  <c:v>123</c:v>
                </c:pt>
                <c:pt idx="438">
                  <c:v>121</c:v>
                </c:pt>
                <c:pt idx="439">
                  <c:v>119</c:v>
                </c:pt>
                <c:pt idx="440">
                  <c:v>121</c:v>
                </c:pt>
                <c:pt idx="441">
                  <c:v>120</c:v>
                </c:pt>
                <c:pt idx="442">
                  <c:v>122</c:v>
                </c:pt>
                <c:pt idx="443">
                  <c:v>120</c:v>
                </c:pt>
                <c:pt idx="444">
                  <c:v>120</c:v>
                </c:pt>
                <c:pt idx="445">
                  <c:v>120</c:v>
                </c:pt>
                <c:pt idx="446">
                  <c:v>120</c:v>
                </c:pt>
                <c:pt idx="447">
                  <c:v>118</c:v>
                </c:pt>
                <c:pt idx="448">
                  <c:v>118</c:v>
                </c:pt>
                <c:pt idx="449">
                  <c:v>118</c:v>
                </c:pt>
                <c:pt idx="450">
                  <c:v>118</c:v>
                </c:pt>
                <c:pt idx="451">
                  <c:v>119</c:v>
                </c:pt>
                <c:pt idx="452">
                  <c:v>119</c:v>
                </c:pt>
                <c:pt idx="453">
                  <c:v>91</c:v>
                </c:pt>
                <c:pt idx="454">
                  <c:v>119</c:v>
                </c:pt>
                <c:pt idx="455">
                  <c:v>120</c:v>
                </c:pt>
                <c:pt idx="456">
                  <c:v>98</c:v>
                </c:pt>
                <c:pt idx="457">
                  <c:v>83</c:v>
                </c:pt>
                <c:pt idx="458">
                  <c:v>121</c:v>
                </c:pt>
                <c:pt idx="459">
                  <c:v>100</c:v>
                </c:pt>
                <c:pt idx="460">
                  <c:v>88</c:v>
                </c:pt>
                <c:pt idx="461">
                  <c:v>120</c:v>
                </c:pt>
                <c:pt idx="462">
                  <c:v>101</c:v>
                </c:pt>
                <c:pt idx="463">
                  <c:v>117</c:v>
                </c:pt>
                <c:pt idx="464">
                  <c:v>114</c:v>
                </c:pt>
                <c:pt idx="465">
                  <c:v>49</c:v>
                </c:pt>
                <c:pt idx="466">
                  <c:v>86</c:v>
                </c:pt>
                <c:pt idx="467">
                  <c:v>114</c:v>
                </c:pt>
                <c:pt idx="468">
                  <c:v>113</c:v>
                </c:pt>
                <c:pt idx="469">
                  <c:v>114</c:v>
                </c:pt>
                <c:pt idx="470">
                  <c:v>89</c:v>
                </c:pt>
                <c:pt idx="471">
                  <c:v>83</c:v>
                </c:pt>
                <c:pt idx="472">
                  <c:v>91</c:v>
                </c:pt>
                <c:pt idx="473">
                  <c:v>80</c:v>
                </c:pt>
                <c:pt idx="474">
                  <c:v>113</c:v>
                </c:pt>
                <c:pt idx="475">
                  <c:v>70</c:v>
                </c:pt>
                <c:pt idx="476">
                  <c:v>109</c:v>
                </c:pt>
                <c:pt idx="477">
                  <c:v>111</c:v>
                </c:pt>
                <c:pt idx="478">
                  <c:v>83</c:v>
                </c:pt>
                <c:pt idx="479">
                  <c:v>89</c:v>
                </c:pt>
                <c:pt idx="480">
                  <c:v>91</c:v>
                </c:pt>
                <c:pt idx="481">
                  <c:v>59</c:v>
                </c:pt>
                <c:pt idx="482">
                  <c:v>106</c:v>
                </c:pt>
                <c:pt idx="483">
                  <c:v>109</c:v>
                </c:pt>
                <c:pt idx="484">
                  <c:v>68</c:v>
                </c:pt>
                <c:pt idx="485">
                  <c:v>65</c:v>
                </c:pt>
                <c:pt idx="486">
                  <c:v>103</c:v>
                </c:pt>
                <c:pt idx="487">
                  <c:v>62</c:v>
                </c:pt>
                <c:pt idx="488">
                  <c:v>106</c:v>
                </c:pt>
                <c:pt idx="489">
                  <c:v>68</c:v>
                </c:pt>
                <c:pt idx="490">
                  <c:v>71</c:v>
                </c:pt>
                <c:pt idx="491">
                  <c:v>102</c:v>
                </c:pt>
                <c:pt idx="492">
                  <c:v>104</c:v>
                </c:pt>
                <c:pt idx="493">
                  <c:v>104</c:v>
                </c:pt>
                <c:pt idx="494">
                  <c:v>79</c:v>
                </c:pt>
                <c:pt idx="495">
                  <c:v>104</c:v>
                </c:pt>
                <c:pt idx="496">
                  <c:v>62</c:v>
                </c:pt>
                <c:pt idx="497">
                  <c:v>98</c:v>
                </c:pt>
                <c:pt idx="498">
                  <c:v>57</c:v>
                </c:pt>
                <c:pt idx="499">
                  <c:v>72</c:v>
                </c:pt>
                <c:pt idx="500">
                  <c:v>98</c:v>
                </c:pt>
                <c:pt idx="501">
                  <c:v>94</c:v>
                </c:pt>
                <c:pt idx="502">
                  <c:v>44</c:v>
                </c:pt>
                <c:pt idx="503">
                  <c:v>60</c:v>
                </c:pt>
                <c:pt idx="504">
                  <c:v>91</c:v>
                </c:pt>
                <c:pt idx="505">
                  <c:v>92</c:v>
                </c:pt>
                <c:pt idx="506">
                  <c:v>94</c:v>
                </c:pt>
                <c:pt idx="507">
                  <c:v>92</c:v>
                </c:pt>
                <c:pt idx="508">
                  <c:v>52</c:v>
                </c:pt>
                <c:pt idx="509">
                  <c:v>41</c:v>
                </c:pt>
                <c:pt idx="510">
                  <c:v>92</c:v>
                </c:pt>
                <c:pt idx="511">
                  <c:v>88</c:v>
                </c:pt>
                <c:pt idx="512">
                  <c:v>93</c:v>
                </c:pt>
                <c:pt idx="513">
                  <c:v>89</c:v>
                </c:pt>
                <c:pt idx="514">
                  <c:v>93</c:v>
                </c:pt>
                <c:pt idx="515">
                  <c:v>92</c:v>
                </c:pt>
                <c:pt idx="516">
                  <c:v>86</c:v>
                </c:pt>
                <c:pt idx="517">
                  <c:v>91</c:v>
                </c:pt>
                <c:pt idx="518">
                  <c:v>89</c:v>
                </c:pt>
                <c:pt idx="519">
                  <c:v>67</c:v>
                </c:pt>
                <c:pt idx="520">
                  <c:v>73</c:v>
                </c:pt>
                <c:pt idx="521">
                  <c:v>88</c:v>
                </c:pt>
                <c:pt idx="522">
                  <c:v>86</c:v>
                </c:pt>
                <c:pt idx="523">
                  <c:v>42</c:v>
                </c:pt>
                <c:pt idx="524">
                  <c:v>36</c:v>
                </c:pt>
                <c:pt idx="525">
                  <c:v>76</c:v>
                </c:pt>
                <c:pt idx="526">
                  <c:v>91</c:v>
                </c:pt>
                <c:pt idx="527">
                  <c:v>94</c:v>
                </c:pt>
                <c:pt idx="528">
                  <c:v>45</c:v>
                </c:pt>
                <c:pt idx="529">
                  <c:v>38</c:v>
                </c:pt>
                <c:pt idx="530">
                  <c:v>87</c:v>
                </c:pt>
                <c:pt idx="531">
                  <c:v>91</c:v>
                </c:pt>
                <c:pt idx="532">
                  <c:v>69</c:v>
                </c:pt>
                <c:pt idx="533">
                  <c:v>92</c:v>
                </c:pt>
                <c:pt idx="534">
                  <c:v>90</c:v>
                </c:pt>
                <c:pt idx="535">
                  <c:v>68</c:v>
                </c:pt>
                <c:pt idx="536">
                  <c:v>34</c:v>
                </c:pt>
                <c:pt idx="537">
                  <c:v>90</c:v>
                </c:pt>
                <c:pt idx="538">
                  <c:v>47</c:v>
                </c:pt>
                <c:pt idx="539">
                  <c:v>43</c:v>
                </c:pt>
                <c:pt idx="540">
                  <c:v>91</c:v>
                </c:pt>
                <c:pt idx="541">
                  <c:v>91</c:v>
                </c:pt>
                <c:pt idx="542">
                  <c:v>91</c:v>
                </c:pt>
                <c:pt idx="543">
                  <c:v>89</c:v>
                </c:pt>
                <c:pt idx="544">
                  <c:v>44</c:v>
                </c:pt>
                <c:pt idx="545">
                  <c:v>63</c:v>
                </c:pt>
                <c:pt idx="546">
                  <c:v>68</c:v>
                </c:pt>
                <c:pt idx="547">
                  <c:v>91</c:v>
                </c:pt>
                <c:pt idx="548">
                  <c:v>86</c:v>
                </c:pt>
                <c:pt idx="549">
                  <c:v>51</c:v>
                </c:pt>
                <c:pt idx="550">
                  <c:v>52</c:v>
                </c:pt>
                <c:pt idx="551">
                  <c:v>52</c:v>
                </c:pt>
                <c:pt idx="552">
                  <c:v>87</c:v>
                </c:pt>
                <c:pt idx="553">
                  <c:v>53</c:v>
                </c:pt>
                <c:pt idx="554">
                  <c:v>85</c:v>
                </c:pt>
                <c:pt idx="555">
                  <c:v>76</c:v>
                </c:pt>
                <c:pt idx="556">
                  <c:v>53</c:v>
                </c:pt>
                <c:pt idx="557">
                  <c:v>77</c:v>
                </c:pt>
                <c:pt idx="558">
                  <c:v>63</c:v>
                </c:pt>
                <c:pt idx="559">
                  <c:v>86</c:v>
                </c:pt>
                <c:pt idx="560">
                  <c:v>67</c:v>
                </c:pt>
                <c:pt idx="561">
                  <c:v>57</c:v>
                </c:pt>
                <c:pt idx="562">
                  <c:v>81</c:v>
                </c:pt>
                <c:pt idx="563">
                  <c:v>81</c:v>
                </c:pt>
                <c:pt idx="564">
                  <c:v>56</c:v>
                </c:pt>
                <c:pt idx="565">
                  <c:v>79</c:v>
                </c:pt>
                <c:pt idx="566">
                  <c:v>80</c:v>
                </c:pt>
                <c:pt idx="567">
                  <c:v>79</c:v>
                </c:pt>
                <c:pt idx="568">
                  <c:v>53</c:v>
                </c:pt>
                <c:pt idx="569">
                  <c:v>43</c:v>
                </c:pt>
                <c:pt idx="570">
                  <c:v>56</c:v>
                </c:pt>
                <c:pt idx="571">
                  <c:v>39</c:v>
                </c:pt>
                <c:pt idx="572">
                  <c:v>38</c:v>
                </c:pt>
                <c:pt idx="573">
                  <c:v>56</c:v>
                </c:pt>
                <c:pt idx="574">
                  <c:v>35</c:v>
                </c:pt>
                <c:pt idx="575">
                  <c:v>51</c:v>
                </c:pt>
                <c:pt idx="576">
                  <c:v>35</c:v>
                </c:pt>
                <c:pt idx="577">
                  <c:v>57</c:v>
                </c:pt>
                <c:pt idx="578">
                  <c:v>64</c:v>
                </c:pt>
                <c:pt idx="579">
                  <c:v>56</c:v>
                </c:pt>
                <c:pt idx="580">
                  <c:v>42</c:v>
                </c:pt>
                <c:pt idx="581">
                  <c:v>53</c:v>
                </c:pt>
                <c:pt idx="582">
                  <c:v>58</c:v>
                </c:pt>
                <c:pt idx="583">
                  <c:v>60</c:v>
                </c:pt>
                <c:pt idx="584">
                  <c:v>55</c:v>
                </c:pt>
                <c:pt idx="585">
                  <c:v>56</c:v>
                </c:pt>
                <c:pt idx="586">
                  <c:v>56</c:v>
                </c:pt>
                <c:pt idx="587">
                  <c:v>36</c:v>
                </c:pt>
                <c:pt idx="588">
                  <c:v>52</c:v>
                </c:pt>
                <c:pt idx="589">
                  <c:v>40</c:v>
                </c:pt>
                <c:pt idx="590">
                  <c:v>37</c:v>
                </c:pt>
                <c:pt idx="591">
                  <c:v>50</c:v>
                </c:pt>
                <c:pt idx="592">
                  <c:v>53</c:v>
                </c:pt>
                <c:pt idx="593">
                  <c:v>50</c:v>
                </c:pt>
                <c:pt idx="594">
                  <c:v>51</c:v>
                </c:pt>
                <c:pt idx="595">
                  <c:v>51</c:v>
                </c:pt>
                <c:pt idx="596">
                  <c:v>34</c:v>
                </c:pt>
                <c:pt idx="597">
                  <c:v>23</c:v>
                </c:pt>
                <c:pt idx="598">
                  <c:v>16</c:v>
                </c:pt>
                <c:pt idx="599">
                  <c:v>37</c:v>
                </c:pt>
                <c:pt idx="600">
                  <c:v>29</c:v>
                </c:pt>
                <c:pt idx="601">
                  <c:v>47</c:v>
                </c:pt>
                <c:pt idx="602">
                  <c:v>45</c:v>
                </c:pt>
                <c:pt idx="603">
                  <c:v>43</c:v>
                </c:pt>
                <c:pt idx="604">
                  <c:v>44</c:v>
                </c:pt>
                <c:pt idx="605">
                  <c:v>29</c:v>
                </c:pt>
                <c:pt idx="606">
                  <c:v>36</c:v>
                </c:pt>
                <c:pt idx="607">
                  <c:v>36</c:v>
                </c:pt>
                <c:pt idx="608">
                  <c:v>39</c:v>
                </c:pt>
                <c:pt idx="609">
                  <c:v>40</c:v>
                </c:pt>
                <c:pt idx="610">
                  <c:v>33</c:v>
                </c:pt>
                <c:pt idx="611">
                  <c:v>18</c:v>
                </c:pt>
                <c:pt idx="612">
                  <c:v>17</c:v>
                </c:pt>
                <c:pt idx="613">
                  <c:v>18</c:v>
                </c:pt>
                <c:pt idx="614">
                  <c:v>22</c:v>
                </c:pt>
                <c:pt idx="615">
                  <c:v>34</c:v>
                </c:pt>
                <c:pt idx="616">
                  <c:v>18</c:v>
                </c:pt>
                <c:pt idx="617">
                  <c:v>36</c:v>
                </c:pt>
                <c:pt idx="618">
                  <c:v>37</c:v>
                </c:pt>
                <c:pt idx="619">
                  <c:v>38</c:v>
                </c:pt>
                <c:pt idx="620">
                  <c:v>27</c:v>
                </c:pt>
                <c:pt idx="621">
                  <c:v>24</c:v>
                </c:pt>
                <c:pt idx="622">
                  <c:v>34</c:v>
                </c:pt>
                <c:pt idx="623">
                  <c:v>17</c:v>
                </c:pt>
                <c:pt idx="624">
                  <c:v>66</c:v>
                </c:pt>
                <c:pt idx="625">
                  <c:v>78</c:v>
                </c:pt>
                <c:pt idx="626">
                  <c:v>76</c:v>
                </c:pt>
                <c:pt idx="627">
                  <c:v>78</c:v>
                </c:pt>
                <c:pt idx="628">
                  <c:v>79</c:v>
                </c:pt>
                <c:pt idx="629">
                  <c:v>63</c:v>
                </c:pt>
                <c:pt idx="630">
                  <c:v>79</c:v>
                </c:pt>
                <c:pt idx="631">
                  <c:v>80</c:v>
                </c:pt>
                <c:pt idx="632">
                  <c:v>78</c:v>
                </c:pt>
                <c:pt idx="633">
                  <c:v>82</c:v>
                </c:pt>
                <c:pt idx="634">
                  <c:v>83</c:v>
                </c:pt>
                <c:pt idx="635">
                  <c:v>82</c:v>
                </c:pt>
                <c:pt idx="636">
                  <c:v>80</c:v>
                </c:pt>
                <c:pt idx="637">
                  <c:v>38</c:v>
                </c:pt>
                <c:pt idx="638">
                  <c:v>74</c:v>
                </c:pt>
                <c:pt idx="639">
                  <c:v>85</c:v>
                </c:pt>
                <c:pt idx="640">
                  <c:v>83</c:v>
                </c:pt>
                <c:pt idx="641">
                  <c:v>83</c:v>
                </c:pt>
                <c:pt idx="642">
                  <c:v>76</c:v>
                </c:pt>
                <c:pt idx="643">
                  <c:v>86</c:v>
                </c:pt>
                <c:pt idx="644">
                  <c:v>92</c:v>
                </c:pt>
                <c:pt idx="645">
                  <c:v>88</c:v>
                </c:pt>
                <c:pt idx="646">
                  <c:v>92</c:v>
                </c:pt>
                <c:pt idx="647">
                  <c:v>87</c:v>
                </c:pt>
                <c:pt idx="648">
                  <c:v>87</c:v>
                </c:pt>
                <c:pt idx="649">
                  <c:v>79</c:v>
                </c:pt>
                <c:pt idx="650">
                  <c:v>88</c:v>
                </c:pt>
                <c:pt idx="651">
                  <c:v>88</c:v>
                </c:pt>
                <c:pt idx="652">
                  <c:v>76</c:v>
                </c:pt>
                <c:pt idx="653">
                  <c:v>75</c:v>
                </c:pt>
                <c:pt idx="654">
                  <c:v>83</c:v>
                </c:pt>
                <c:pt idx="655">
                  <c:v>67</c:v>
                </c:pt>
                <c:pt idx="656">
                  <c:v>73</c:v>
                </c:pt>
                <c:pt idx="657">
                  <c:v>73</c:v>
                </c:pt>
                <c:pt idx="658">
                  <c:v>75</c:v>
                </c:pt>
                <c:pt idx="659">
                  <c:v>71</c:v>
                </c:pt>
                <c:pt idx="660">
                  <c:v>81</c:v>
                </c:pt>
                <c:pt idx="661">
                  <c:v>81</c:v>
                </c:pt>
                <c:pt idx="662">
                  <c:v>73</c:v>
                </c:pt>
                <c:pt idx="663">
                  <c:v>68</c:v>
                </c:pt>
                <c:pt idx="664">
                  <c:v>57</c:v>
                </c:pt>
                <c:pt idx="665">
                  <c:v>54</c:v>
                </c:pt>
                <c:pt idx="666">
                  <c:v>73</c:v>
                </c:pt>
                <c:pt idx="667">
                  <c:v>72</c:v>
                </c:pt>
                <c:pt idx="668">
                  <c:v>62</c:v>
                </c:pt>
                <c:pt idx="669">
                  <c:v>54</c:v>
                </c:pt>
                <c:pt idx="670">
                  <c:v>62</c:v>
                </c:pt>
                <c:pt idx="671">
                  <c:v>75</c:v>
                </c:pt>
                <c:pt idx="672">
                  <c:v>55</c:v>
                </c:pt>
                <c:pt idx="673">
                  <c:v>57</c:v>
                </c:pt>
                <c:pt idx="674">
                  <c:v>58</c:v>
                </c:pt>
                <c:pt idx="675">
                  <c:v>58</c:v>
                </c:pt>
                <c:pt idx="676">
                  <c:v>51</c:v>
                </c:pt>
                <c:pt idx="677">
                  <c:v>52</c:v>
                </c:pt>
                <c:pt idx="678">
                  <c:v>52</c:v>
                </c:pt>
                <c:pt idx="679">
                  <c:v>51</c:v>
                </c:pt>
                <c:pt idx="680">
                  <c:v>73</c:v>
                </c:pt>
                <c:pt idx="681">
                  <c:v>53</c:v>
                </c:pt>
                <c:pt idx="682">
                  <c:v>72</c:v>
                </c:pt>
                <c:pt idx="683">
                  <c:v>58</c:v>
                </c:pt>
                <c:pt idx="684">
                  <c:v>54</c:v>
                </c:pt>
                <c:pt idx="685">
                  <c:v>53</c:v>
                </c:pt>
                <c:pt idx="686">
                  <c:v>55</c:v>
                </c:pt>
                <c:pt idx="687">
                  <c:v>56</c:v>
                </c:pt>
                <c:pt idx="688">
                  <c:v>51</c:v>
                </c:pt>
                <c:pt idx="689">
                  <c:v>45</c:v>
                </c:pt>
                <c:pt idx="690">
                  <c:v>75</c:v>
                </c:pt>
                <c:pt idx="691">
                  <c:v>57</c:v>
                </c:pt>
                <c:pt idx="692">
                  <c:v>63</c:v>
                </c:pt>
                <c:pt idx="693">
                  <c:v>84</c:v>
                </c:pt>
                <c:pt idx="694">
                  <c:v>85</c:v>
                </c:pt>
                <c:pt idx="695">
                  <c:v>85</c:v>
                </c:pt>
                <c:pt idx="696">
                  <c:v>77</c:v>
                </c:pt>
                <c:pt idx="697">
                  <c:v>92</c:v>
                </c:pt>
                <c:pt idx="698">
                  <c:v>84</c:v>
                </c:pt>
                <c:pt idx="699">
                  <c:v>83</c:v>
                </c:pt>
                <c:pt idx="700">
                  <c:v>84</c:v>
                </c:pt>
                <c:pt idx="701">
                  <c:v>84</c:v>
                </c:pt>
                <c:pt idx="702">
                  <c:v>83</c:v>
                </c:pt>
                <c:pt idx="703">
                  <c:v>84</c:v>
                </c:pt>
                <c:pt idx="704">
                  <c:v>83</c:v>
                </c:pt>
                <c:pt idx="705">
                  <c:v>83</c:v>
                </c:pt>
                <c:pt idx="706">
                  <c:v>83</c:v>
                </c:pt>
                <c:pt idx="707">
                  <c:v>83</c:v>
                </c:pt>
                <c:pt idx="708">
                  <c:v>84</c:v>
                </c:pt>
                <c:pt idx="709">
                  <c:v>87</c:v>
                </c:pt>
                <c:pt idx="710">
                  <c:v>88</c:v>
                </c:pt>
                <c:pt idx="711">
                  <c:v>88</c:v>
                </c:pt>
                <c:pt idx="712">
                  <c:v>84</c:v>
                </c:pt>
                <c:pt idx="713">
                  <c:v>86</c:v>
                </c:pt>
                <c:pt idx="714">
                  <c:v>84</c:v>
                </c:pt>
                <c:pt idx="715">
                  <c:v>88</c:v>
                </c:pt>
                <c:pt idx="716">
                  <c:v>86</c:v>
                </c:pt>
                <c:pt idx="717">
                  <c:v>82</c:v>
                </c:pt>
                <c:pt idx="718">
                  <c:v>86</c:v>
                </c:pt>
                <c:pt idx="719">
                  <c:v>85</c:v>
                </c:pt>
                <c:pt idx="720">
                  <c:v>86</c:v>
                </c:pt>
                <c:pt idx="721">
                  <c:v>79</c:v>
                </c:pt>
                <c:pt idx="722">
                  <c:v>84</c:v>
                </c:pt>
                <c:pt idx="723">
                  <c:v>83</c:v>
                </c:pt>
                <c:pt idx="724">
                  <c:v>81</c:v>
                </c:pt>
                <c:pt idx="725">
                  <c:v>80</c:v>
                </c:pt>
                <c:pt idx="726">
                  <c:v>82</c:v>
                </c:pt>
                <c:pt idx="727">
                  <c:v>80</c:v>
                </c:pt>
                <c:pt idx="728">
                  <c:v>88</c:v>
                </c:pt>
                <c:pt idx="729">
                  <c:v>81</c:v>
                </c:pt>
                <c:pt idx="730">
                  <c:v>81</c:v>
                </c:pt>
                <c:pt idx="731">
                  <c:v>81</c:v>
                </c:pt>
                <c:pt idx="732">
                  <c:v>80</c:v>
                </c:pt>
                <c:pt idx="733">
                  <c:v>79</c:v>
                </c:pt>
                <c:pt idx="734">
                  <c:v>77</c:v>
                </c:pt>
                <c:pt idx="735">
                  <c:v>78</c:v>
                </c:pt>
                <c:pt idx="736">
                  <c:v>78</c:v>
                </c:pt>
                <c:pt idx="737">
                  <c:v>93</c:v>
                </c:pt>
                <c:pt idx="738">
                  <c:v>78</c:v>
                </c:pt>
                <c:pt idx="739">
                  <c:v>78</c:v>
                </c:pt>
                <c:pt idx="740">
                  <c:v>76</c:v>
                </c:pt>
                <c:pt idx="741">
                  <c:v>72</c:v>
                </c:pt>
                <c:pt idx="742">
                  <c:v>75</c:v>
                </c:pt>
                <c:pt idx="743">
                  <c:v>80</c:v>
                </c:pt>
                <c:pt idx="744">
                  <c:v>72</c:v>
                </c:pt>
                <c:pt idx="745">
                  <c:v>98</c:v>
                </c:pt>
                <c:pt idx="746">
                  <c:v>96</c:v>
                </c:pt>
                <c:pt idx="747">
                  <c:v>95</c:v>
                </c:pt>
                <c:pt idx="748">
                  <c:v>78</c:v>
                </c:pt>
                <c:pt idx="749">
                  <c:v>98</c:v>
                </c:pt>
                <c:pt idx="750">
                  <c:v>72</c:v>
                </c:pt>
                <c:pt idx="751">
                  <c:v>71</c:v>
                </c:pt>
                <c:pt idx="752">
                  <c:v>81</c:v>
                </c:pt>
                <c:pt idx="753">
                  <c:v>71</c:v>
                </c:pt>
                <c:pt idx="754">
                  <c:v>70</c:v>
                </c:pt>
                <c:pt idx="755">
                  <c:v>70</c:v>
                </c:pt>
                <c:pt idx="756">
                  <c:v>70</c:v>
                </c:pt>
                <c:pt idx="757">
                  <c:v>71</c:v>
                </c:pt>
                <c:pt idx="758">
                  <c:v>69</c:v>
                </c:pt>
                <c:pt idx="759">
                  <c:v>67</c:v>
                </c:pt>
                <c:pt idx="760">
                  <c:v>64</c:v>
                </c:pt>
                <c:pt idx="761">
                  <c:v>66</c:v>
                </c:pt>
                <c:pt idx="762">
                  <c:v>68</c:v>
                </c:pt>
                <c:pt idx="763">
                  <c:v>75</c:v>
                </c:pt>
                <c:pt idx="764">
                  <c:v>63</c:v>
                </c:pt>
                <c:pt idx="765">
                  <c:v>62</c:v>
                </c:pt>
                <c:pt idx="766">
                  <c:v>63</c:v>
                </c:pt>
                <c:pt idx="767">
                  <c:v>66</c:v>
                </c:pt>
                <c:pt idx="768">
                  <c:v>65</c:v>
                </c:pt>
                <c:pt idx="769">
                  <c:v>63</c:v>
                </c:pt>
                <c:pt idx="770">
                  <c:v>63</c:v>
                </c:pt>
                <c:pt idx="771">
                  <c:v>63</c:v>
                </c:pt>
                <c:pt idx="772">
                  <c:v>62</c:v>
                </c:pt>
                <c:pt idx="773">
                  <c:v>63</c:v>
                </c:pt>
                <c:pt idx="774">
                  <c:v>61</c:v>
                </c:pt>
                <c:pt idx="775">
                  <c:v>63</c:v>
                </c:pt>
                <c:pt idx="776">
                  <c:v>65</c:v>
                </c:pt>
                <c:pt idx="777">
                  <c:v>64</c:v>
                </c:pt>
                <c:pt idx="778">
                  <c:v>64</c:v>
                </c:pt>
                <c:pt idx="779">
                  <c:v>63</c:v>
                </c:pt>
                <c:pt idx="780">
                  <c:v>63</c:v>
                </c:pt>
                <c:pt idx="781">
                  <c:v>63</c:v>
                </c:pt>
                <c:pt idx="782">
                  <c:v>62</c:v>
                </c:pt>
                <c:pt idx="783">
                  <c:v>64</c:v>
                </c:pt>
                <c:pt idx="784">
                  <c:v>65</c:v>
                </c:pt>
                <c:pt idx="785">
                  <c:v>63</c:v>
                </c:pt>
                <c:pt idx="786">
                  <c:v>63</c:v>
                </c:pt>
                <c:pt idx="787">
                  <c:v>67</c:v>
                </c:pt>
                <c:pt idx="788">
                  <c:v>65</c:v>
                </c:pt>
                <c:pt idx="789">
                  <c:v>66</c:v>
                </c:pt>
                <c:pt idx="790">
                  <c:v>67</c:v>
                </c:pt>
                <c:pt idx="791">
                  <c:v>67</c:v>
                </c:pt>
                <c:pt idx="792">
                  <c:v>68</c:v>
                </c:pt>
                <c:pt idx="793">
                  <c:v>66</c:v>
                </c:pt>
                <c:pt idx="794">
                  <c:v>65</c:v>
                </c:pt>
                <c:pt idx="795">
                  <c:v>71</c:v>
                </c:pt>
                <c:pt idx="796">
                  <c:v>70</c:v>
                </c:pt>
                <c:pt idx="797">
                  <c:v>72</c:v>
                </c:pt>
                <c:pt idx="798">
                  <c:v>73</c:v>
                </c:pt>
                <c:pt idx="799">
                  <c:v>73</c:v>
                </c:pt>
                <c:pt idx="800">
                  <c:v>74</c:v>
                </c:pt>
                <c:pt idx="801">
                  <c:v>72</c:v>
                </c:pt>
                <c:pt idx="802">
                  <c:v>74</c:v>
                </c:pt>
                <c:pt idx="803">
                  <c:v>75</c:v>
                </c:pt>
                <c:pt idx="804">
                  <c:v>75</c:v>
                </c:pt>
                <c:pt idx="805">
                  <c:v>75</c:v>
                </c:pt>
                <c:pt idx="806">
                  <c:v>55</c:v>
                </c:pt>
                <c:pt idx="807">
                  <c:v>77</c:v>
                </c:pt>
                <c:pt idx="808">
                  <c:v>78</c:v>
                </c:pt>
                <c:pt idx="809">
                  <c:v>58</c:v>
                </c:pt>
                <c:pt idx="810">
                  <c:v>78</c:v>
                </c:pt>
                <c:pt idx="811">
                  <c:v>80</c:v>
                </c:pt>
                <c:pt idx="812">
                  <c:v>78</c:v>
                </c:pt>
                <c:pt idx="813">
                  <c:v>58</c:v>
                </c:pt>
                <c:pt idx="814">
                  <c:v>78</c:v>
                </c:pt>
                <c:pt idx="815">
                  <c:v>55</c:v>
                </c:pt>
                <c:pt idx="816">
                  <c:v>80</c:v>
                </c:pt>
                <c:pt idx="817">
                  <c:v>82</c:v>
                </c:pt>
                <c:pt idx="818">
                  <c:v>83</c:v>
                </c:pt>
                <c:pt idx="819">
                  <c:v>63</c:v>
                </c:pt>
                <c:pt idx="820">
                  <c:v>58</c:v>
                </c:pt>
                <c:pt idx="821">
                  <c:v>87</c:v>
                </c:pt>
                <c:pt idx="822">
                  <c:v>59</c:v>
                </c:pt>
                <c:pt idx="823">
                  <c:v>94</c:v>
                </c:pt>
                <c:pt idx="824">
                  <c:v>66</c:v>
                </c:pt>
                <c:pt idx="825">
                  <c:v>64</c:v>
                </c:pt>
                <c:pt idx="826">
                  <c:v>63</c:v>
                </c:pt>
                <c:pt idx="827">
                  <c:v>60</c:v>
                </c:pt>
                <c:pt idx="828">
                  <c:v>65</c:v>
                </c:pt>
                <c:pt idx="829">
                  <c:v>63</c:v>
                </c:pt>
                <c:pt idx="830">
                  <c:v>61</c:v>
                </c:pt>
                <c:pt idx="831">
                  <c:v>64</c:v>
                </c:pt>
                <c:pt idx="832">
                  <c:v>67</c:v>
                </c:pt>
                <c:pt idx="833">
                  <c:v>68</c:v>
                </c:pt>
                <c:pt idx="834">
                  <c:v>77</c:v>
                </c:pt>
                <c:pt idx="835">
                  <c:v>75</c:v>
                </c:pt>
                <c:pt idx="836">
                  <c:v>89</c:v>
                </c:pt>
                <c:pt idx="837">
                  <c:v>77</c:v>
                </c:pt>
                <c:pt idx="838">
                  <c:v>88</c:v>
                </c:pt>
                <c:pt idx="839">
                  <c:v>91</c:v>
                </c:pt>
                <c:pt idx="840">
                  <c:v>76</c:v>
                </c:pt>
                <c:pt idx="841">
                  <c:v>71</c:v>
                </c:pt>
                <c:pt idx="842">
                  <c:v>89</c:v>
                </c:pt>
                <c:pt idx="843">
                  <c:v>72</c:v>
                </c:pt>
                <c:pt idx="844">
                  <c:v>66</c:v>
                </c:pt>
                <c:pt idx="845">
                  <c:v>61</c:v>
                </c:pt>
                <c:pt idx="846">
                  <c:v>73</c:v>
                </c:pt>
                <c:pt idx="847">
                  <c:v>57</c:v>
                </c:pt>
                <c:pt idx="848">
                  <c:v>56</c:v>
                </c:pt>
                <c:pt idx="849">
                  <c:v>69</c:v>
                </c:pt>
                <c:pt idx="850">
                  <c:v>52</c:v>
                </c:pt>
                <c:pt idx="851">
                  <c:v>58</c:v>
                </c:pt>
                <c:pt idx="852">
                  <c:v>57</c:v>
                </c:pt>
                <c:pt idx="853">
                  <c:v>70</c:v>
                </c:pt>
                <c:pt idx="854">
                  <c:v>67</c:v>
                </c:pt>
                <c:pt idx="855">
                  <c:v>69</c:v>
                </c:pt>
                <c:pt idx="856">
                  <c:v>68</c:v>
                </c:pt>
                <c:pt idx="857">
                  <c:v>80</c:v>
                </c:pt>
                <c:pt idx="858">
                  <c:v>68</c:v>
                </c:pt>
                <c:pt idx="859">
                  <c:v>67</c:v>
                </c:pt>
                <c:pt idx="860">
                  <c:v>72</c:v>
                </c:pt>
                <c:pt idx="861">
                  <c:v>67</c:v>
                </c:pt>
                <c:pt idx="862">
                  <c:v>54</c:v>
                </c:pt>
                <c:pt idx="863">
                  <c:v>56</c:v>
                </c:pt>
                <c:pt idx="864">
                  <c:v>47</c:v>
                </c:pt>
                <c:pt idx="865">
                  <c:v>38</c:v>
                </c:pt>
                <c:pt idx="866">
                  <c:v>70</c:v>
                </c:pt>
                <c:pt idx="867">
                  <c:v>47</c:v>
                </c:pt>
                <c:pt idx="868">
                  <c:v>72</c:v>
                </c:pt>
                <c:pt idx="869">
                  <c:v>74</c:v>
                </c:pt>
                <c:pt idx="870">
                  <c:v>46</c:v>
                </c:pt>
                <c:pt idx="871">
                  <c:v>58</c:v>
                </c:pt>
                <c:pt idx="872">
                  <c:v>65</c:v>
                </c:pt>
                <c:pt idx="873">
                  <c:v>48</c:v>
                </c:pt>
                <c:pt idx="874">
                  <c:v>76</c:v>
                </c:pt>
                <c:pt idx="875">
                  <c:v>69</c:v>
                </c:pt>
                <c:pt idx="876">
                  <c:v>91</c:v>
                </c:pt>
                <c:pt idx="877">
                  <c:v>92</c:v>
                </c:pt>
                <c:pt idx="878">
                  <c:v>89</c:v>
                </c:pt>
                <c:pt idx="879">
                  <c:v>86</c:v>
                </c:pt>
                <c:pt idx="880">
                  <c:v>89</c:v>
                </c:pt>
                <c:pt idx="881">
                  <c:v>93</c:v>
                </c:pt>
                <c:pt idx="882">
                  <c:v>92</c:v>
                </c:pt>
                <c:pt idx="883">
                  <c:v>75</c:v>
                </c:pt>
                <c:pt idx="884">
                  <c:v>79</c:v>
                </c:pt>
                <c:pt idx="885">
                  <c:v>92</c:v>
                </c:pt>
                <c:pt idx="886">
                  <c:v>91</c:v>
                </c:pt>
                <c:pt idx="887">
                  <c:v>93</c:v>
                </c:pt>
                <c:pt idx="888">
                  <c:v>71</c:v>
                </c:pt>
                <c:pt idx="889">
                  <c:v>89</c:v>
                </c:pt>
                <c:pt idx="890">
                  <c:v>70</c:v>
                </c:pt>
                <c:pt idx="891">
                  <c:v>84</c:v>
                </c:pt>
                <c:pt idx="892">
                  <c:v>98</c:v>
                </c:pt>
                <c:pt idx="893">
                  <c:v>98</c:v>
                </c:pt>
                <c:pt idx="894">
                  <c:v>98</c:v>
                </c:pt>
                <c:pt idx="895">
                  <c:v>99</c:v>
                </c:pt>
                <c:pt idx="896">
                  <c:v>96</c:v>
                </c:pt>
                <c:pt idx="897">
                  <c:v>93</c:v>
                </c:pt>
                <c:pt idx="898">
                  <c:v>93</c:v>
                </c:pt>
                <c:pt idx="899">
                  <c:v>94</c:v>
                </c:pt>
                <c:pt idx="900">
                  <c:v>96</c:v>
                </c:pt>
                <c:pt idx="901">
                  <c:v>96</c:v>
                </c:pt>
                <c:pt idx="902">
                  <c:v>96</c:v>
                </c:pt>
                <c:pt idx="903">
                  <c:v>97</c:v>
                </c:pt>
                <c:pt idx="904">
                  <c:v>94</c:v>
                </c:pt>
                <c:pt idx="905">
                  <c:v>98</c:v>
                </c:pt>
                <c:pt idx="906">
                  <c:v>99</c:v>
                </c:pt>
                <c:pt idx="907">
                  <c:v>101</c:v>
                </c:pt>
                <c:pt idx="908">
                  <c:v>102</c:v>
                </c:pt>
                <c:pt idx="909">
                  <c:v>105</c:v>
                </c:pt>
                <c:pt idx="910">
                  <c:v>106</c:v>
                </c:pt>
                <c:pt idx="911">
                  <c:v>106</c:v>
                </c:pt>
                <c:pt idx="912">
                  <c:v>103</c:v>
                </c:pt>
                <c:pt idx="913">
                  <c:v>102</c:v>
                </c:pt>
                <c:pt idx="914">
                  <c:v>100</c:v>
                </c:pt>
                <c:pt idx="915">
                  <c:v>100</c:v>
                </c:pt>
                <c:pt idx="916">
                  <c:v>101</c:v>
                </c:pt>
                <c:pt idx="917">
                  <c:v>101</c:v>
                </c:pt>
                <c:pt idx="918">
                  <c:v>100</c:v>
                </c:pt>
                <c:pt idx="919">
                  <c:v>101</c:v>
                </c:pt>
                <c:pt idx="920">
                  <c:v>99</c:v>
                </c:pt>
                <c:pt idx="921">
                  <c:v>102</c:v>
                </c:pt>
                <c:pt idx="922">
                  <c:v>102</c:v>
                </c:pt>
                <c:pt idx="923">
                  <c:v>101</c:v>
                </c:pt>
                <c:pt idx="924">
                  <c:v>103</c:v>
                </c:pt>
                <c:pt idx="925">
                  <c:v>108</c:v>
                </c:pt>
                <c:pt idx="926">
                  <c:v>112</c:v>
                </c:pt>
                <c:pt idx="927">
                  <c:v>121</c:v>
                </c:pt>
                <c:pt idx="928">
                  <c:v>125</c:v>
                </c:pt>
                <c:pt idx="929">
                  <c:v>127</c:v>
                </c:pt>
                <c:pt idx="930">
                  <c:v>131</c:v>
                </c:pt>
                <c:pt idx="931">
                  <c:v>126</c:v>
                </c:pt>
                <c:pt idx="932">
                  <c:v>125</c:v>
                </c:pt>
                <c:pt idx="933">
                  <c:v>124</c:v>
                </c:pt>
                <c:pt idx="934">
                  <c:v>125</c:v>
                </c:pt>
                <c:pt idx="935">
                  <c:v>123</c:v>
                </c:pt>
                <c:pt idx="936">
                  <c:v>122</c:v>
                </c:pt>
                <c:pt idx="937">
                  <c:v>122</c:v>
                </c:pt>
                <c:pt idx="938">
                  <c:v>122</c:v>
                </c:pt>
                <c:pt idx="939">
                  <c:v>118</c:v>
                </c:pt>
                <c:pt idx="940">
                  <c:v>119</c:v>
                </c:pt>
                <c:pt idx="941">
                  <c:v>119</c:v>
                </c:pt>
                <c:pt idx="942">
                  <c:v>119</c:v>
                </c:pt>
                <c:pt idx="943">
                  <c:v>122</c:v>
                </c:pt>
                <c:pt idx="944">
                  <c:v>121</c:v>
                </c:pt>
                <c:pt idx="945">
                  <c:v>118</c:v>
                </c:pt>
                <c:pt idx="946">
                  <c:v>116</c:v>
                </c:pt>
                <c:pt idx="947">
                  <c:v>118</c:v>
                </c:pt>
                <c:pt idx="948">
                  <c:v>116</c:v>
                </c:pt>
                <c:pt idx="949">
                  <c:v>121</c:v>
                </c:pt>
                <c:pt idx="950">
                  <c:v>125</c:v>
                </c:pt>
                <c:pt idx="951">
                  <c:v>121</c:v>
                </c:pt>
                <c:pt idx="952">
                  <c:v>125</c:v>
                </c:pt>
                <c:pt idx="953">
                  <c:v>128</c:v>
                </c:pt>
                <c:pt idx="954">
                  <c:v>130</c:v>
                </c:pt>
                <c:pt idx="955">
                  <c:v>130</c:v>
                </c:pt>
                <c:pt idx="956">
                  <c:v>132</c:v>
                </c:pt>
                <c:pt idx="957">
                  <c:v>129</c:v>
                </c:pt>
                <c:pt idx="958">
                  <c:v>123</c:v>
                </c:pt>
                <c:pt idx="959">
                  <c:v>123</c:v>
                </c:pt>
                <c:pt idx="960">
                  <c:v>131</c:v>
                </c:pt>
                <c:pt idx="961">
                  <c:v>127</c:v>
                </c:pt>
                <c:pt idx="962">
                  <c:v>133</c:v>
                </c:pt>
                <c:pt idx="963">
                  <c:v>133</c:v>
                </c:pt>
                <c:pt idx="964">
                  <c:v>133</c:v>
                </c:pt>
                <c:pt idx="965">
                  <c:v>133</c:v>
                </c:pt>
                <c:pt idx="966">
                  <c:v>137</c:v>
                </c:pt>
                <c:pt idx="967">
                  <c:v>131</c:v>
                </c:pt>
                <c:pt idx="968">
                  <c:v>136</c:v>
                </c:pt>
                <c:pt idx="969">
                  <c:v>132</c:v>
                </c:pt>
                <c:pt idx="970">
                  <c:v>98</c:v>
                </c:pt>
                <c:pt idx="971">
                  <c:v>89</c:v>
                </c:pt>
                <c:pt idx="972">
                  <c:v>129</c:v>
                </c:pt>
                <c:pt idx="973">
                  <c:v>125</c:v>
                </c:pt>
                <c:pt idx="974">
                  <c:v>126</c:v>
                </c:pt>
                <c:pt idx="975">
                  <c:v>124</c:v>
                </c:pt>
                <c:pt idx="976">
                  <c:v>125</c:v>
                </c:pt>
                <c:pt idx="977">
                  <c:v>123</c:v>
                </c:pt>
                <c:pt idx="978">
                  <c:v>122</c:v>
                </c:pt>
                <c:pt idx="979">
                  <c:v>84</c:v>
                </c:pt>
                <c:pt idx="980">
                  <c:v>125</c:v>
                </c:pt>
                <c:pt idx="981">
                  <c:v>125</c:v>
                </c:pt>
                <c:pt idx="982">
                  <c:v>125</c:v>
                </c:pt>
                <c:pt idx="983">
                  <c:v>119</c:v>
                </c:pt>
                <c:pt idx="984">
                  <c:v>120</c:v>
                </c:pt>
                <c:pt idx="985">
                  <c:v>121</c:v>
                </c:pt>
                <c:pt idx="986">
                  <c:v>121</c:v>
                </c:pt>
                <c:pt idx="987">
                  <c:v>127</c:v>
                </c:pt>
                <c:pt idx="988">
                  <c:v>118</c:v>
                </c:pt>
                <c:pt idx="989">
                  <c:v>115</c:v>
                </c:pt>
                <c:pt idx="990">
                  <c:v>111</c:v>
                </c:pt>
                <c:pt idx="991">
                  <c:v>127</c:v>
                </c:pt>
                <c:pt idx="992">
                  <c:v>120</c:v>
                </c:pt>
                <c:pt idx="993">
                  <c:v>90</c:v>
                </c:pt>
                <c:pt idx="994">
                  <c:v>119</c:v>
                </c:pt>
                <c:pt idx="995">
                  <c:v>121</c:v>
                </c:pt>
                <c:pt idx="996">
                  <c:v>76</c:v>
                </c:pt>
                <c:pt idx="997">
                  <c:v>108</c:v>
                </c:pt>
                <c:pt idx="998">
                  <c:v>106</c:v>
                </c:pt>
                <c:pt idx="999">
                  <c:v>105</c:v>
                </c:pt>
                <c:pt idx="1000">
                  <c:v>99</c:v>
                </c:pt>
                <c:pt idx="1001">
                  <c:v>118</c:v>
                </c:pt>
                <c:pt idx="1002">
                  <c:v>79</c:v>
                </c:pt>
                <c:pt idx="1003">
                  <c:v>120</c:v>
                </c:pt>
                <c:pt idx="1004">
                  <c:v>116</c:v>
                </c:pt>
                <c:pt idx="1005">
                  <c:v>102</c:v>
                </c:pt>
                <c:pt idx="1006">
                  <c:v>111</c:v>
                </c:pt>
                <c:pt idx="1007">
                  <c:v>116</c:v>
                </c:pt>
                <c:pt idx="1008">
                  <c:v>121</c:v>
                </c:pt>
                <c:pt idx="1009">
                  <c:v>124</c:v>
                </c:pt>
                <c:pt idx="1010">
                  <c:v>121</c:v>
                </c:pt>
                <c:pt idx="1011">
                  <c:v>118</c:v>
                </c:pt>
                <c:pt idx="1012">
                  <c:v>121</c:v>
                </c:pt>
                <c:pt idx="1013">
                  <c:v>82</c:v>
                </c:pt>
                <c:pt idx="1014">
                  <c:v>124</c:v>
                </c:pt>
                <c:pt idx="1015">
                  <c:v>127</c:v>
                </c:pt>
                <c:pt idx="1016">
                  <c:v>124</c:v>
                </c:pt>
                <c:pt idx="1017">
                  <c:v>123</c:v>
                </c:pt>
                <c:pt idx="1018">
                  <c:v>130</c:v>
                </c:pt>
                <c:pt idx="1019">
                  <c:v>138</c:v>
                </c:pt>
                <c:pt idx="1020">
                  <c:v>133</c:v>
                </c:pt>
                <c:pt idx="1021">
                  <c:v>130</c:v>
                </c:pt>
                <c:pt idx="1022">
                  <c:v>135</c:v>
                </c:pt>
                <c:pt idx="1023">
                  <c:v>135</c:v>
                </c:pt>
                <c:pt idx="1024">
                  <c:v>139</c:v>
                </c:pt>
                <c:pt idx="1025">
                  <c:v>138</c:v>
                </c:pt>
                <c:pt idx="1026">
                  <c:v>139</c:v>
                </c:pt>
                <c:pt idx="1027">
                  <c:v>139</c:v>
                </c:pt>
                <c:pt idx="1028">
                  <c:v>141</c:v>
                </c:pt>
                <c:pt idx="1029">
                  <c:v>141</c:v>
                </c:pt>
                <c:pt idx="1030">
                  <c:v>142</c:v>
                </c:pt>
                <c:pt idx="1031">
                  <c:v>144</c:v>
                </c:pt>
                <c:pt idx="1032">
                  <c:v>145</c:v>
                </c:pt>
                <c:pt idx="1033">
                  <c:v>144</c:v>
                </c:pt>
                <c:pt idx="1034">
                  <c:v>145</c:v>
                </c:pt>
                <c:pt idx="1035">
                  <c:v>146</c:v>
                </c:pt>
                <c:pt idx="1036">
                  <c:v>150</c:v>
                </c:pt>
                <c:pt idx="1037">
                  <c:v>147</c:v>
                </c:pt>
                <c:pt idx="1038">
                  <c:v>147</c:v>
                </c:pt>
                <c:pt idx="1039">
                  <c:v>147</c:v>
                </c:pt>
                <c:pt idx="1040">
                  <c:v>147</c:v>
                </c:pt>
                <c:pt idx="1041">
                  <c:v>147</c:v>
                </c:pt>
                <c:pt idx="1042">
                  <c:v>148</c:v>
                </c:pt>
                <c:pt idx="1043">
                  <c:v>148</c:v>
                </c:pt>
                <c:pt idx="1044">
                  <c:v>151</c:v>
                </c:pt>
                <c:pt idx="1045">
                  <c:v>118</c:v>
                </c:pt>
                <c:pt idx="1046">
                  <c:v>147</c:v>
                </c:pt>
                <c:pt idx="1047">
                  <c:v>146</c:v>
                </c:pt>
                <c:pt idx="1048">
                  <c:v>145</c:v>
                </c:pt>
                <c:pt idx="1049">
                  <c:v>144</c:v>
                </c:pt>
                <c:pt idx="1050">
                  <c:v>147</c:v>
                </c:pt>
                <c:pt idx="1051">
                  <c:v>146</c:v>
                </c:pt>
                <c:pt idx="1052">
                  <c:v>142</c:v>
                </c:pt>
                <c:pt idx="1053">
                  <c:v>142</c:v>
                </c:pt>
                <c:pt idx="1054">
                  <c:v>143</c:v>
                </c:pt>
                <c:pt idx="1055">
                  <c:v>141</c:v>
                </c:pt>
                <c:pt idx="1056">
                  <c:v>141</c:v>
                </c:pt>
                <c:pt idx="1057">
                  <c:v>141</c:v>
                </c:pt>
                <c:pt idx="1058">
                  <c:v>141</c:v>
                </c:pt>
                <c:pt idx="1059">
                  <c:v>141</c:v>
                </c:pt>
                <c:pt idx="1060">
                  <c:v>140</c:v>
                </c:pt>
                <c:pt idx="1061">
                  <c:v>141</c:v>
                </c:pt>
                <c:pt idx="1062">
                  <c:v>139</c:v>
                </c:pt>
                <c:pt idx="1063">
                  <c:v>142</c:v>
                </c:pt>
                <c:pt idx="1064">
                  <c:v>140</c:v>
                </c:pt>
                <c:pt idx="1065">
                  <c:v>138</c:v>
                </c:pt>
                <c:pt idx="1066">
                  <c:v>143</c:v>
                </c:pt>
                <c:pt idx="1067">
                  <c:v>141</c:v>
                </c:pt>
                <c:pt idx="1068">
                  <c:v>136</c:v>
                </c:pt>
                <c:pt idx="1069">
                  <c:v>137</c:v>
                </c:pt>
                <c:pt idx="1070">
                  <c:v>138</c:v>
                </c:pt>
                <c:pt idx="1071">
                  <c:v>138</c:v>
                </c:pt>
                <c:pt idx="1072">
                  <c:v>141</c:v>
                </c:pt>
                <c:pt idx="1073">
                  <c:v>139</c:v>
                </c:pt>
                <c:pt idx="1074">
                  <c:v>138</c:v>
                </c:pt>
                <c:pt idx="1075">
                  <c:v>138</c:v>
                </c:pt>
                <c:pt idx="1076">
                  <c:v>138</c:v>
                </c:pt>
                <c:pt idx="1077">
                  <c:v>142</c:v>
                </c:pt>
                <c:pt idx="1078">
                  <c:v>142</c:v>
                </c:pt>
                <c:pt idx="1079">
                  <c:v>138</c:v>
                </c:pt>
                <c:pt idx="1080">
                  <c:v>136</c:v>
                </c:pt>
                <c:pt idx="1081">
                  <c:v>138</c:v>
                </c:pt>
                <c:pt idx="1082">
                  <c:v>111</c:v>
                </c:pt>
                <c:pt idx="1083">
                  <c:v>139</c:v>
                </c:pt>
                <c:pt idx="1084">
                  <c:v>90</c:v>
                </c:pt>
                <c:pt idx="1085">
                  <c:v>140</c:v>
                </c:pt>
                <c:pt idx="1086">
                  <c:v>142</c:v>
                </c:pt>
                <c:pt idx="1087">
                  <c:v>142</c:v>
                </c:pt>
                <c:pt idx="1088">
                  <c:v>141</c:v>
                </c:pt>
                <c:pt idx="1089">
                  <c:v>141</c:v>
                </c:pt>
                <c:pt idx="1090">
                  <c:v>141</c:v>
                </c:pt>
                <c:pt idx="1091">
                  <c:v>139</c:v>
                </c:pt>
                <c:pt idx="1092">
                  <c:v>138</c:v>
                </c:pt>
                <c:pt idx="1093">
                  <c:v>138</c:v>
                </c:pt>
                <c:pt idx="1094">
                  <c:v>135</c:v>
                </c:pt>
                <c:pt idx="1095">
                  <c:v>140</c:v>
                </c:pt>
                <c:pt idx="1096">
                  <c:v>140</c:v>
                </c:pt>
                <c:pt idx="1097">
                  <c:v>138</c:v>
                </c:pt>
                <c:pt idx="1098">
                  <c:v>138</c:v>
                </c:pt>
                <c:pt idx="1099">
                  <c:v>138</c:v>
                </c:pt>
                <c:pt idx="1100">
                  <c:v>142</c:v>
                </c:pt>
                <c:pt idx="1101">
                  <c:v>137</c:v>
                </c:pt>
                <c:pt idx="1102">
                  <c:v>142</c:v>
                </c:pt>
                <c:pt idx="1103">
                  <c:v>136</c:v>
                </c:pt>
                <c:pt idx="1104">
                  <c:v>107</c:v>
                </c:pt>
                <c:pt idx="1105">
                  <c:v>134</c:v>
                </c:pt>
                <c:pt idx="1106">
                  <c:v>130</c:v>
                </c:pt>
                <c:pt idx="1107">
                  <c:v>128</c:v>
                </c:pt>
                <c:pt idx="1108">
                  <c:v>137</c:v>
                </c:pt>
                <c:pt idx="1109">
                  <c:v>97</c:v>
                </c:pt>
                <c:pt idx="1110">
                  <c:v>137</c:v>
                </c:pt>
                <c:pt idx="1111">
                  <c:v>131</c:v>
                </c:pt>
                <c:pt idx="1112">
                  <c:v>133</c:v>
                </c:pt>
                <c:pt idx="1113">
                  <c:v>101</c:v>
                </c:pt>
                <c:pt idx="1114">
                  <c:v>107</c:v>
                </c:pt>
                <c:pt idx="1115">
                  <c:v>99</c:v>
                </c:pt>
                <c:pt idx="1116">
                  <c:v>100</c:v>
                </c:pt>
                <c:pt idx="1117">
                  <c:v>85</c:v>
                </c:pt>
                <c:pt idx="1118">
                  <c:v>64</c:v>
                </c:pt>
                <c:pt idx="1119">
                  <c:v>6</c:v>
                </c:pt>
                <c:pt idx="1120">
                  <c:v>25</c:v>
                </c:pt>
                <c:pt idx="1121">
                  <c:v>110</c:v>
                </c:pt>
                <c:pt idx="1122">
                  <c:v>127</c:v>
                </c:pt>
                <c:pt idx="1123">
                  <c:v>127</c:v>
                </c:pt>
                <c:pt idx="1124">
                  <c:v>131</c:v>
                </c:pt>
                <c:pt idx="1125">
                  <c:v>130</c:v>
                </c:pt>
                <c:pt idx="1126">
                  <c:v>132</c:v>
                </c:pt>
                <c:pt idx="1127">
                  <c:v>133</c:v>
                </c:pt>
                <c:pt idx="1128">
                  <c:v>134</c:v>
                </c:pt>
                <c:pt idx="1129">
                  <c:v>133</c:v>
                </c:pt>
                <c:pt idx="1130">
                  <c:v>131</c:v>
                </c:pt>
                <c:pt idx="1131">
                  <c:v>130</c:v>
                </c:pt>
                <c:pt idx="1132">
                  <c:v>134</c:v>
                </c:pt>
                <c:pt idx="1133">
                  <c:v>131</c:v>
                </c:pt>
                <c:pt idx="1134">
                  <c:v>130</c:v>
                </c:pt>
                <c:pt idx="1135">
                  <c:v>132</c:v>
                </c:pt>
                <c:pt idx="1136">
                  <c:v>135</c:v>
                </c:pt>
                <c:pt idx="1137">
                  <c:v>136</c:v>
                </c:pt>
                <c:pt idx="1138">
                  <c:v>136</c:v>
                </c:pt>
                <c:pt idx="1139">
                  <c:v>136</c:v>
                </c:pt>
                <c:pt idx="1140">
                  <c:v>135</c:v>
                </c:pt>
                <c:pt idx="1141">
                  <c:v>139</c:v>
                </c:pt>
                <c:pt idx="1142">
                  <c:v>138</c:v>
                </c:pt>
                <c:pt idx="1143">
                  <c:v>138</c:v>
                </c:pt>
                <c:pt idx="1144">
                  <c:v>138</c:v>
                </c:pt>
                <c:pt idx="1145">
                  <c:v>138</c:v>
                </c:pt>
                <c:pt idx="1146">
                  <c:v>138</c:v>
                </c:pt>
                <c:pt idx="1147">
                  <c:v>139</c:v>
                </c:pt>
                <c:pt idx="1148">
                  <c:v>138</c:v>
                </c:pt>
                <c:pt idx="1149">
                  <c:v>132</c:v>
                </c:pt>
                <c:pt idx="1150">
                  <c:v>131</c:v>
                </c:pt>
                <c:pt idx="1151">
                  <c:v>132</c:v>
                </c:pt>
                <c:pt idx="1152">
                  <c:v>129</c:v>
                </c:pt>
                <c:pt idx="1153">
                  <c:v>129</c:v>
                </c:pt>
                <c:pt idx="1154">
                  <c:v>127</c:v>
                </c:pt>
                <c:pt idx="1155">
                  <c:v>128</c:v>
                </c:pt>
                <c:pt idx="1156">
                  <c:v>127</c:v>
                </c:pt>
                <c:pt idx="1157">
                  <c:v>125</c:v>
                </c:pt>
                <c:pt idx="1158">
                  <c:v>122</c:v>
                </c:pt>
                <c:pt idx="1159">
                  <c:v>118</c:v>
                </c:pt>
                <c:pt idx="1160">
                  <c:v>121</c:v>
                </c:pt>
                <c:pt idx="1161">
                  <c:v>120</c:v>
                </c:pt>
                <c:pt idx="1162">
                  <c:v>123</c:v>
                </c:pt>
                <c:pt idx="1163">
                  <c:v>116</c:v>
                </c:pt>
                <c:pt idx="1164">
                  <c:v>114</c:v>
                </c:pt>
                <c:pt idx="1165">
                  <c:v>94</c:v>
                </c:pt>
                <c:pt idx="1166">
                  <c:v>113</c:v>
                </c:pt>
                <c:pt idx="1167">
                  <c:v>79</c:v>
                </c:pt>
                <c:pt idx="1168">
                  <c:v>96</c:v>
                </c:pt>
                <c:pt idx="1169">
                  <c:v>88</c:v>
                </c:pt>
                <c:pt idx="1170">
                  <c:v>110</c:v>
                </c:pt>
                <c:pt idx="1171">
                  <c:v>112</c:v>
                </c:pt>
                <c:pt idx="1172">
                  <c:v>113</c:v>
                </c:pt>
                <c:pt idx="1173">
                  <c:v>88</c:v>
                </c:pt>
                <c:pt idx="1174">
                  <c:v>105</c:v>
                </c:pt>
                <c:pt idx="1175">
                  <c:v>101</c:v>
                </c:pt>
                <c:pt idx="1176">
                  <c:v>97</c:v>
                </c:pt>
                <c:pt idx="1177">
                  <c:v>96</c:v>
                </c:pt>
                <c:pt idx="1178">
                  <c:v>97</c:v>
                </c:pt>
                <c:pt idx="1179">
                  <c:v>70</c:v>
                </c:pt>
                <c:pt idx="1180">
                  <c:v>93</c:v>
                </c:pt>
                <c:pt idx="1181">
                  <c:v>91</c:v>
                </c:pt>
                <c:pt idx="1182">
                  <c:v>88</c:v>
                </c:pt>
                <c:pt idx="1183">
                  <c:v>87</c:v>
                </c:pt>
                <c:pt idx="1184">
                  <c:v>82</c:v>
                </c:pt>
                <c:pt idx="1185">
                  <c:v>79</c:v>
                </c:pt>
                <c:pt idx="1186">
                  <c:v>73</c:v>
                </c:pt>
                <c:pt idx="1187">
                  <c:v>70</c:v>
                </c:pt>
                <c:pt idx="1188">
                  <c:v>66</c:v>
                </c:pt>
                <c:pt idx="1189">
                  <c:v>66</c:v>
                </c:pt>
                <c:pt idx="1190">
                  <c:v>63</c:v>
                </c:pt>
                <c:pt idx="1191">
                  <c:v>63</c:v>
                </c:pt>
                <c:pt idx="1192">
                  <c:v>65</c:v>
                </c:pt>
                <c:pt idx="1193">
                  <c:v>67</c:v>
                </c:pt>
                <c:pt idx="1194">
                  <c:v>66</c:v>
                </c:pt>
                <c:pt idx="1195">
                  <c:v>69</c:v>
                </c:pt>
                <c:pt idx="1196">
                  <c:v>67</c:v>
                </c:pt>
                <c:pt idx="1197">
                  <c:v>67</c:v>
                </c:pt>
                <c:pt idx="1198">
                  <c:v>67</c:v>
                </c:pt>
                <c:pt idx="1199">
                  <c:v>61</c:v>
                </c:pt>
                <c:pt idx="1200">
                  <c:v>60</c:v>
                </c:pt>
                <c:pt idx="1201">
                  <c:v>61</c:v>
                </c:pt>
                <c:pt idx="1202">
                  <c:v>66</c:v>
                </c:pt>
                <c:pt idx="1203">
                  <c:v>66</c:v>
                </c:pt>
                <c:pt idx="1204">
                  <c:v>67</c:v>
                </c:pt>
                <c:pt idx="1205">
                  <c:v>70</c:v>
                </c:pt>
                <c:pt idx="1206">
                  <c:v>54</c:v>
                </c:pt>
                <c:pt idx="1207">
                  <c:v>74</c:v>
                </c:pt>
                <c:pt idx="1208">
                  <c:v>74</c:v>
                </c:pt>
                <c:pt idx="1209">
                  <c:v>77</c:v>
                </c:pt>
                <c:pt idx="1210">
                  <c:v>80</c:v>
                </c:pt>
                <c:pt idx="1211">
                  <c:v>75</c:v>
                </c:pt>
                <c:pt idx="1212">
                  <c:v>74</c:v>
                </c:pt>
                <c:pt idx="1213">
                  <c:v>60</c:v>
                </c:pt>
                <c:pt idx="1214">
                  <c:v>79</c:v>
                </c:pt>
                <c:pt idx="1215">
                  <c:v>77</c:v>
                </c:pt>
                <c:pt idx="1216">
                  <c:v>65</c:v>
                </c:pt>
                <c:pt idx="1217">
                  <c:v>58</c:v>
                </c:pt>
                <c:pt idx="1218">
                  <c:v>59</c:v>
                </c:pt>
                <c:pt idx="1219">
                  <c:v>75</c:v>
                </c:pt>
                <c:pt idx="1220">
                  <c:v>75</c:v>
                </c:pt>
                <c:pt idx="1221">
                  <c:v>76</c:v>
                </c:pt>
                <c:pt idx="1222">
                  <c:v>75</c:v>
                </c:pt>
                <c:pt idx="1223">
                  <c:v>58</c:v>
                </c:pt>
                <c:pt idx="1224">
                  <c:v>73</c:v>
                </c:pt>
                <c:pt idx="1225">
                  <c:v>76</c:v>
                </c:pt>
                <c:pt idx="1226">
                  <c:v>75</c:v>
                </c:pt>
                <c:pt idx="1227">
                  <c:v>77</c:v>
                </c:pt>
                <c:pt idx="1228">
                  <c:v>68</c:v>
                </c:pt>
                <c:pt idx="1229">
                  <c:v>79</c:v>
                </c:pt>
                <c:pt idx="1230">
                  <c:v>75</c:v>
                </c:pt>
                <c:pt idx="1231">
                  <c:v>76</c:v>
                </c:pt>
                <c:pt idx="1232">
                  <c:v>68</c:v>
                </c:pt>
                <c:pt idx="1233">
                  <c:v>80</c:v>
                </c:pt>
                <c:pt idx="1234">
                  <c:v>80</c:v>
                </c:pt>
                <c:pt idx="1235">
                  <c:v>85</c:v>
                </c:pt>
                <c:pt idx="1236">
                  <c:v>82</c:v>
                </c:pt>
                <c:pt idx="1237">
                  <c:v>77</c:v>
                </c:pt>
                <c:pt idx="1238">
                  <c:v>83</c:v>
                </c:pt>
                <c:pt idx="1239">
                  <c:v>60</c:v>
                </c:pt>
                <c:pt idx="1240">
                  <c:v>63</c:v>
                </c:pt>
                <c:pt idx="1241">
                  <c:v>69</c:v>
                </c:pt>
                <c:pt idx="1242">
                  <c:v>36</c:v>
                </c:pt>
                <c:pt idx="1243">
                  <c:v>62</c:v>
                </c:pt>
                <c:pt idx="1244">
                  <c:v>62</c:v>
                </c:pt>
                <c:pt idx="1245">
                  <c:v>61</c:v>
                </c:pt>
                <c:pt idx="1246">
                  <c:v>60</c:v>
                </c:pt>
                <c:pt idx="1247">
                  <c:v>64</c:v>
                </c:pt>
                <c:pt idx="1248">
                  <c:v>73</c:v>
                </c:pt>
                <c:pt idx="1249">
                  <c:v>65</c:v>
                </c:pt>
                <c:pt idx="1250">
                  <c:v>57</c:v>
                </c:pt>
                <c:pt idx="1251">
                  <c:v>65</c:v>
                </c:pt>
                <c:pt idx="1252">
                  <c:v>61</c:v>
                </c:pt>
                <c:pt idx="1253">
                  <c:v>65</c:v>
                </c:pt>
                <c:pt idx="1254">
                  <c:v>60</c:v>
                </c:pt>
                <c:pt idx="1255">
                  <c:v>54</c:v>
                </c:pt>
                <c:pt idx="1256">
                  <c:v>62</c:v>
                </c:pt>
                <c:pt idx="1257">
                  <c:v>58</c:v>
                </c:pt>
                <c:pt idx="1258">
                  <c:v>59</c:v>
                </c:pt>
                <c:pt idx="1259">
                  <c:v>52</c:v>
                </c:pt>
                <c:pt idx="1260">
                  <c:v>60</c:v>
                </c:pt>
                <c:pt idx="1261">
                  <c:v>49</c:v>
                </c:pt>
                <c:pt idx="1262">
                  <c:v>52</c:v>
                </c:pt>
                <c:pt idx="1263">
                  <c:v>58</c:v>
                </c:pt>
                <c:pt idx="1264">
                  <c:v>48</c:v>
                </c:pt>
                <c:pt idx="1265">
                  <c:v>56</c:v>
                </c:pt>
                <c:pt idx="1266">
                  <c:v>65</c:v>
                </c:pt>
                <c:pt idx="1267">
                  <c:v>54</c:v>
                </c:pt>
                <c:pt idx="1268">
                  <c:v>52</c:v>
                </c:pt>
                <c:pt idx="1269">
                  <c:v>24</c:v>
                </c:pt>
                <c:pt idx="1270">
                  <c:v>53</c:v>
                </c:pt>
                <c:pt idx="1271">
                  <c:v>54</c:v>
                </c:pt>
                <c:pt idx="1272">
                  <c:v>49</c:v>
                </c:pt>
                <c:pt idx="1273">
                  <c:v>53</c:v>
                </c:pt>
                <c:pt idx="1274">
                  <c:v>63</c:v>
                </c:pt>
                <c:pt idx="1275">
                  <c:v>48</c:v>
                </c:pt>
                <c:pt idx="1276">
                  <c:v>46</c:v>
                </c:pt>
                <c:pt idx="1277">
                  <c:v>46</c:v>
                </c:pt>
                <c:pt idx="1278">
                  <c:v>52</c:v>
                </c:pt>
                <c:pt idx="1279">
                  <c:v>59</c:v>
                </c:pt>
                <c:pt idx="1280">
                  <c:v>58</c:v>
                </c:pt>
                <c:pt idx="1281">
                  <c:v>59</c:v>
                </c:pt>
                <c:pt idx="1282">
                  <c:v>58</c:v>
                </c:pt>
                <c:pt idx="1283">
                  <c:v>57</c:v>
                </c:pt>
                <c:pt idx="1284">
                  <c:v>54</c:v>
                </c:pt>
                <c:pt idx="1285">
                  <c:v>54</c:v>
                </c:pt>
                <c:pt idx="1286">
                  <c:v>55</c:v>
                </c:pt>
                <c:pt idx="1287">
                  <c:v>57</c:v>
                </c:pt>
                <c:pt idx="1288">
                  <c:v>52</c:v>
                </c:pt>
                <c:pt idx="1289">
                  <c:v>52</c:v>
                </c:pt>
                <c:pt idx="1290">
                  <c:v>54</c:v>
                </c:pt>
                <c:pt idx="1291">
                  <c:v>50</c:v>
                </c:pt>
                <c:pt idx="1292">
                  <c:v>50</c:v>
                </c:pt>
                <c:pt idx="1293">
                  <c:v>49</c:v>
                </c:pt>
                <c:pt idx="1294">
                  <c:v>50</c:v>
                </c:pt>
                <c:pt idx="1295">
                  <c:v>46</c:v>
                </c:pt>
                <c:pt idx="1296">
                  <c:v>50</c:v>
                </c:pt>
                <c:pt idx="1297">
                  <c:v>43</c:v>
                </c:pt>
                <c:pt idx="1298">
                  <c:v>47</c:v>
                </c:pt>
                <c:pt idx="1299">
                  <c:v>52</c:v>
                </c:pt>
                <c:pt idx="1300">
                  <c:v>42</c:v>
                </c:pt>
                <c:pt idx="1301">
                  <c:v>50</c:v>
                </c:pt>
                <c:pt idx="1302">
                  <c:v>47</c:v>
                </c:pt>
                <c:pt idx="1303">
                  <c:v>45</c:v>
                </c:pt>
                <c:pt idx="1304">
                  <c:v>45</c:v>
                </c:pt>
                <c:pt idx="1305">
                  <c:v>40</c:v>
                </c:pt>
                <c:pt idx="1306">
                  <c:v>46</c:v>
                </c:pt>
                <c:pt idx="1307">
                  <c:v>46</c:v>
                </c:pt>
                <c:pt idx="1308">
                  <c:v>41</c:v>
                </c:pt>
                <c:pt idx="1309">
                  <c:v>46</c:v>
                </c:pt>
                <c:pt idx="1310">
                  <c:v>41</c:v>
                </c:pt>
                <c:pt idx="1311">
                  <c:v>42</c:v>
                </c:pt>
                <c:pt idx="1312">
                  <c:v>45</c:v>
                </c:pt>
                <c:pt idx="1313">
                  <c:v>43</c:v>
                </c:pt>
                <c:pt idx="1314">
                  <c:v>40</c:v>
                </c:pt>
                <c:pt idx="1315">
                  <c:v>31</c:v>
                </c:pt>
                <c:pt idx="1316">
                  <c:v>52</c:v>
                </c:pt>
                <c:pt idx="1317">
                  <c:v>53</c:v>
                </c:pt>
                <c:pt idx="1318">
                  <c:v>54</c:v>
                </c:pt>
                <c:pt idx="1319">
                  <c:v>56</c:v>
                </c:pt>
                <c:pt idx="1320">
                  <c:v>51</c:v>
                </c:pt>
                <c:pt idx="1321">
                  <c:v>58</c:v>
                </c:pt>
                <c:pt idx="1322">
                  <c:v>56</c:v>
                </c:pt>
                <c:pt idx="1323">
                  <c:v>59</c:v>
                </c:pt>
                <c:pt idx="1324">
                  <c:v>58</c:v>
                </c:pt>
                <c:pt idx="1325">
                  <c:v>55</c:v>
                </c:pt>
                <c:pt idx="1326">
                  <c:v>57</c:v>
                </c:pt>
                <c:pt idx="1327">
                  <c:v>60</c:v>
                </c:pt>
                <c:pt idx="1328">
                  <c:v>58</c:v>
                </c:pt>
                <c:pt idx="1329">
                  <c:v>63</c:v>
                </c:pt>
                <c:pt idx="1330">
                  <c:v>59</c:v>
                </c:pt>
                <c:pt idx="1331">
                  <c:v>57</c:v>
                </c:pt>
                <c:pt idx="1332">
                  <c:v>58</c:v>
                </c:pt>
                <c:pt idx="1333">
                  <c:v>47</c:v>
                </c:pt>
                <c:pt idx="1334">
                  <c:v>50</c:v>
                </c:pt>
                <c:pt idx="1335">
                  <c:v>52</c:v>
                </c:pt>
                <c:pt idx="1336">
                  <c:v>48</c:v>
                </c:pt>
                <c:pt idx="1337">
                  <c:v>50</c:v>
                </c:pt>
                <c:pt idx="1338">
                  <c:v>48</c:v>
                </c:pt>
                <c:pt idx="1339">
                  <c:v>47</c:v>
                </c:pt>
                <c:pt idx="1340">
                  <c:v>50</c:v>
                </c:pt>
                <c:pt idx="1341">
                  <c:v>50</c:v>
                </c:pt>
                <c:pt idx="1342">
                  <c:v>54</c:v>
                </c:pt>
                <c:pt idx="1343">
                  <c:v>52</c:v>
                </c:pt>
                <c:pt idx="1344">
                  <c:v>59</c:v>
                </c:pt>
                <c:pt idx="1345">
                  <c:v>61</c:v>
                </c:pt>
                <c:pt idx="1346">
                  <c:v>53</c:v>
                </c:pt>
                <c:pt idx="1347">
                  <c:v>55</c:v>
                </c:pt>
                <c:pt idx="1348">
                  <c:v>70</c:v>
                </c:pt>
                <c:pt idx="1349">
                  <c:v>70</c:v>
                </c:pt>
                <c:pt idx="1350">
                  <c:v>66</c:v>
                </c:pt>
                <c:pt idx="1351">
                  <c:v>61</c:v>
                </c:pt>
                <c:pt idx="1352">
                  <c:v>60</c:v>
                </c:pt>
                <c:pt idx="1353">
                  <c:v>65</c:v>
                </c:pt>
                <c:pt idx="1354">
                  <c:v>67</c:v>
                </c:pt>
                <c:pt idx="1355">
                  <c:v>67</c:v>
                </c:pt>
                <c:pt idx="1356">
                  <c:v>55</c:v>
                </c:pt>
                <c:pt idx="1357">
                  <c:v>63</c:v>
                </c:pt>
                <c:pt idx="1358">
                  <c:v>76</c:v>
                </c:pt>
                <c:pt idx="1359">
                  <c:v>64</c:v>
                </c:pt>
                <c:pt idx="1360">
                  <c:v>67</c:v>
                </c:pt>
                <c:pt idx="1361">
                  <c:v>64</c:v>
                </c:pt>
                <c:pt idx="1362">
                  <c:v>40</c:v>
                </c:pt>
                <c:pt idx="1363">
                  <c:v>69</c:v>
                </c:pt>
                <c:pt idx="1364">
                  <c:v>49</c:v>
                </c:pt>
                <c:pt idx="1365">
                  <c:v>55</c:v>
                </c:pt>
                <c:pt idx="1366">
                  <c:v>72</c:v>
                </c:pt>
                <c:pt idx="1367">
                  <c:v>71</c:v>
                </c:pt>
                <c:pt idx="1368">
                  <c:v>74</c:v>
                </c:pt>
                <c:pt idx="1369">
                  <c:v>72</c:v>
                </c:pt>
                <c:pt idx="1370">
                  <c:v>69</c:v>
                </c:pt>
                <c:pt idx="1371">
                  <c:v>67</c:v>
                </c:pt>
                <c:pt idx="1372">
                  <c:v>67</c:v>
                </c:pt>
                <c:pt idx="1373">
                  <c:v>70</c:v>
                </c:pt>
                <c:pt idx="1374">
                  <c:v>66</c:v>
                </c:pt>
                <c:pt idx="1375">
                  <c:v>57</c:v>
                </c:pt>
                <c:pt idx="1376">
                  <c:v>55</c:v>
                </c:pt>
                <c:pt idx="1377">
                  <c:v>55</c:v>
                </c:pt>
                <c:pt idx="1378">
                  <c:v>59</c:v>
                </c:pt>
                <c:pt idx="1379">
                  <c:v>56</c:v>
                </c:pt>
                <c:pt idx="1380">
                  <c:v>55</c:v>
                </c:pt>
                <c:pt idx="1381">
                  <c:v>55</c:v>
                </c:pt>
                <c:pt idx="1382">
                  <c:v>54</c:v>
                </c:pt>
                <c:pt idx="1383">
                  <c:v>54</c:v>
                </c:pt>
                <c:pt idx="1384">
                  <c:v>49</c:v>
                </c:pt>
                <c:pt idx="1385">
                  <c:v>60</c:v>
                </c:pt>
                <c:pt idx="1386">
                  <c:v>52</c:v>
                </c:pt>
                <c:pt idx="1387">
                  <c:v>55</c:v>
                </c:pt>
                <c:pt idx="1388">
                  <c:v>54</c:v>
                </c:pt>
                <c:pt idx="1389">
                  <c:v>55</c:v>
                </c:pt>
                <c:pt idx="1390">
                  <c:v>64</c:v>
                </c:pt>
                <c:pt idx="1391">
                  <c:v>52</c:v>
                </c:pt>
                <c:pt idx="1392">
                  <c:v>57</c:v>
                </c:pt>
                <c:pt idx="1393">
                  <c:v>58</c:v>
                </c:pt>
                <c:pt idx="1394">
                  <c:v>59</c:v>
                </c:pt>
                <c:pt idx="1395">
                  <c:v>53</c:v>
                </c:pt>
                <c:pt idx="1396">
                  <c:v>46</c:v>
                </c:pt>
                <c:pt idx="1397">
                  <c:v>54</c:v>
                </c:pt>
                <c:pt idx="1398">
                  <c:v>43</c:v>
                </c:pt>
                <c:pt idx="1399">
                  <c:v>58</c:v>
                </c:pt>
                <c:pt idx="1400">
                  <c:v>52</c:v>
                </c:pt>
                <c:pt idx="1401">
                  <c:v>48</c:v>
                </c:pt>
                <c:pt idx="1402">
                  <c:v>50</c:v>
                </c:pt>
                <c:pt idx="1403">
                  <c:v>22</c:v>
                </c:pt>
                <c:pt idx="1404">
                  <c:v>28</c:v>
                </c:pt>
                <c:pt idx="1405">
                  <c:v>16</c:v>
                </c:pt>
                <c:pt idx="1406">
                  <c:v>15</c:v>
                </c:pt>
                <c:pt idx="1407">
                  <c:v>23</c:v>
                </c:pt>
                <c:pt idx="1408">
                  <c:v>17</c:v>
                </c:pt>
                <c:pt idx="1409">
                  <c:v>11</c:v>
                </c:pt>
                <c:pt idx="1410">
                  <c:v>11</c:v>
                </c:pt>
                <c:pt idx="1411">
                  <c:v>20</c:v>
                </c:pt>
                <c:pt idx="1412">
                  <c:v>17</c:v>
                </c:pt>
                <c:pt idx="1413">
                  <c:v>14</c:v>
                </c:pt>
                <c:pt idx="1414">
                  <c:v>46</c:v>
                </c:pt>
                <c:pt idx="1415">
                  <c:v>52</c:v>
                </c:pt>
                <c:pt idx="1416">
                  <c:v>50</c:v>
                </c:pt>
                <c:pt idx="1417">
                  <c:v>36</c:v>
                </c:pt>
                <c:pt idx="1418">
                  <c:v>37</c:v>
                </c:pt>
                <c:pt idx="1419">
                  <c:v>47</c:v>
                </c:pt>
                <c:pt idx="1420">
                  <c:v>52</c:v>
                </c:pt>
                <c:pt idx="1421">
                  <c:v>46</c:v>
                </c:pt>
                <c:pt idx="1422">
                  <c:v>53</c:v>
                </c:pt>
                <c:pt idx="1423">
                  <c:v>53</c:v>
                </c:pt>
                <c:pt idx="1424">
                  <c:v>52</c:v>
                </c:pt>
                <c:pt idx="1425">
                  <c:v>53</c:v>
                </c:pt>
                <c:pt idx="1426">
                  <c:v>53</c:v>
                </c:pt>
                <c:pt idx="1427">
                  <c:v>53</c:v>
                </c:pt>
                <c:pt idx="1428">
                  <c:v>53</c:v>
                </c:pt>
                <c:pt idx="1429">
                  <c:v>47</c:v>
                </c:pt>
                <c:pt idx="1430">
                  <c:v>50</c:v>
                </c:pt>
                <c:pt idx="1431">
                  <c:v>48</c:v>
                </c:pt>
                <c:pt idx="1432">
                  <c:v>47</c:v>
                </c:pt>
                <c:pt idx="1433">
                  <c:v>49</c:v>
                </c:pt>
                <c:pt idx="1434">
                  <c:v>56</c:v>
                </c:pt>
                <c:pt idx="1435">
                  <c:v>53</c:v>
                </c:pt>
                <c:pt idx="1436">
                  <c:v>51</c:v>
                </c:pt>
                <c:pt idx="1437">
                  <c:v>47</c:v>
                </c:pt>
                <c:pt idx="1438">
                  <c:v>45</c:v>
                </c:pt>
                <c:pt idx="1439">
                  <c:v>39</c:v>
                </c:pt>
                <c:pt idx="1440">
                  <c:v>52</c:v>
                </c:pt>
                <c:pt idx="1441">
                  <c:v>53</c:v>
                </c:pt>
                <c:pt idx="1442">
                  <c:v>53</c:v>
                </c:pt>
                <c:pt idx="1443">
                  <c:v>53</c:v>
                </c:pt>
                <c:pt idx="1444">
                  <c:v>42</c:v>
                </c:pt>
                <c:pt idx="1445">
                  <c:v>40</c:v>
                </c:pt>
                <c:pt idx="1446">
                  <c:v>44</c:v>
                </c:pt>
                <c:pt idx="1447">
                  <c:v>41</c:v>
                </c:pt>
                <c:pt idx="1448">
                  <c:v>44</c:v>
                </c:pt>
                <c:pt idx="1449">
                  <c:v>41</c:v>
                </c:pt>
                <c:pt idx="1450">
                  <c:v>43</c:v>
                </c:pt>
                <c:pt idx="1451">
                  <c:v>46</c:v>
                </c:pt>
                <c:pt idx="1452">
                  <c:v>37</c:v>
                </c:pt>
                <c:pt idx="1453">
                  <c:v>46</c:v>
                </c:pt>
                <c:pt idx="1454">
                  <c:v>46</c:v>
                </c:pt>
                <c:pt idx="1455">
                  <c:v>48</c:v>
                </c:pt>
                <c:pt idx="1456">
                  <c:v>48</c:v>
                </c:pt>
                <c:pt idx="1457">
                  <c:v>53</c:v>
                </c:pt>
                <c:pt idx="1458">
                  <c:v>54</c:v>
                </c:pt>
                <c:pt idx="1459">
                  <c:v>53</c:v>
                </c:pt>
                <c:pt idx="1460">
                  <c:v>53</c:v>
                </c:pt>
                <c:pt idx="1461">
                  <c:v>50</c:v>
                </c:pt>
                <c:pt idx="1462">
                  <c:v>49</c:v>
                </c:pt>
                <c:pt idx="1463">
                  <c:v>37</c:v>
                </c:pt>
                <c:pt idx="1464">
                  <c:v>40</c:v>
                </c:pt>
                <c:pt idx="1465">
                  <c:v>43</c:v>
                </c:pt>
                <c:pt idx="1466">
                  <c:v>46</c:v>
                </c:pt>
                <c:pt idx="1467">
                  <c:v>52</c:v>
                </c:pt>
                <c:pt idx="1468">
                  <c:v>39</c:v>
                </c:pt>
                <c:pt idx="1469">
                  <c:v>39</c:v>
                </c:pt>
                <c:pt idx="1470">
                  <c:v>44</c:v>
                </c:pt>
                <c:pt idx="1471">
                  <c:v>44</c:v>
                </c:pt>
                <c:pt idx="1472">
                  <c:v>43</c:v>
                </c:pt>
                <c:pt idx="1473">
                  <c:v>48</c:v>
                </c:pt>
                <c:pt idx="1474">
                  <c:v>43</c:v>
                </c:pt>
                <c:pt idx="1475">
                  <c:v>41</c:v>
                </c:pt>
                <c:pt idx="1476">
                  <c:v>42</c:v>
                </c:pt>
                <c:pt idx="1477">
                  <c:v>41</c:v>
                </c:pt>
                <c:pt idx="1478">
                  <c:v>42</c:v>
                </c:pt>
                <c:pt idx="1479">
                  <c:v>51</c:v>
                </c:pt>
                <c:pt idx="1480">
                  <c:v>44</c:v>
                </c:pt>
                <c:pt idx="1481">
                  <c:v>49</c:v>
                </c:pt>
                <c:pt idx="1482">
                  <c:v>49</c:v>
                </c:pt>
                <c:pt idx="1483">
                  <c:v>50</c:v>
                </c:pt>
                <c:pt idx="1484">
                  <c:v>44</c:v>
                </c:pt>
                <c:pt idx="1485">
                  <c:v>36</c:v>
                </c:pt>
                <c:pt idx="1486">
                  <c:v>39</c:v>
                </c:pt>
                <c:pt idx="1487">
                  <c:v>33</c:v>
                </c:pt>
                <c:pt idx="1488">
                  <c:v>21</c:v>
                </c:pt>
                <c:pt idx="1489">
                  <c:v>40</c:v>
                </c:pt>
                <c:pt idx="1490">
                  <c:v>49</c:v>
                </c:pt>
                <c:pt idx="1491">
                  <c:v>40</c:v>
                </c:pt>
                <c:pt idx="1492">
                  <c:v>45</c:v>
                </c:pt>
                <c:pt idx="1493">
                  <c:v>41</c:v>
                </c:pt>
                <c:pt idx="1494">
                  <c:v>35</c:v>
                </c:pt>
                <c:pt idx="1495">
                  <c:v>38</c:v>
                </c:pt>
                <c:pt idx="1496">
                  <c:v>37</c:v>
                </c:pt>
                <c:pt idx="1497">
                  <c:v>38</c:v>
                </c:pt>
                <c:pt idx="1498">
                  <c:v>39</c:v>
                </c:pt>
                <c:pt idx="1499">
                  <c:v>57</c:v>
                </c:pt>
                <c:pt idx="1500">
                  <c:v>49</c:v>
                </c:pt>
                <c:pt idx="1501">
                  <c:v>49</c:v>
                </c:pt>
                <c:pt idx="1502">
                  <c:v>39</c:v>
                </c:pt>
                <c:pt idx="1503">
                  <c:v>35</c:v>
                </c:pt>
                <c:pt idx="1504">
                  <c:v>39</c:v>
                </c:pt>
                <c:pt idx="1505">
                  <c:v>63</c:v>
                </c:pt>
                <c:pt idx="1506">
                  <c:v>37</c:v>
                </c:pt>
                <c:pt idx="1507">
                  <c:v>47</c:v>
                </c:pt>
                <c:pt idx="1508">
                  <c:v>50</c:v>
                </c:pt>
                <c:pt idx="1509">
                  <c:v>50</c:v>
                </c:pt>
                <c:pt idx="1510">
                  <c:v>39</c:v>
                </c:pt>
                <c:pt idx="1511">
                  <c:v>58</c:v>
                </c:pt>
                <c:pt idx="1512">
                  <c:v>54</c:v>
                </c:pt>
                <c:pt idx="1513">
                  <c:v>40</c:v>
                </c:pt>
                <c:pt idx="1514">
                  <c:v>33</c:v>
                </c:pt>
                <c:pt idx="1515">
                  <c:v>46</c:v>
                </c:pt>
                <c:pt idx="1516">
                  <c:v>44</c:v>
                </c:pt>
                <c:pt idx="1517">
                  <c:v>41</c:v>
                </c:pt>
                <c:pt idx="1518">
                  <c:v>38</c:v>
                </c:pt>
                <c:pt idx="1519">
                  <c:v>46</c:v>
                </c:pt>
                <c:pt idx="1520">
                  <c:v>40</c:v>
                </c:pt>
                <c:pt idx="1521">
                  <c:v>40</c:v>
                </c:pt>
                <c:pt idx="1522">
                  <c:v>62</c:v>
                </c:pt>
                <c:pt idx="1523">
                  <c:v>42</c:v>
                </c:pt>
                <c:pt idx="1524">
                  <c:v>45</c:v>
                </c:pt>
                <c:pt idx="1525">
                  <c:v>36</c:v>
                </c:pt>
                <c:pt idx="1526">
                  <c:v>48</c:v>
                </c:pt>
                <c:pt idx="1527">
                  <c:v>28</c:v>
                </c:pt>
                <c:pt idx="1528">
                  <c:v>29</c:v>
                </c:pt>
                <c:pt idx="1529">
                  <c:v>39</c:v>
                </c:pt>
                <c:pt idx="1530">
                  <c:v>32</c:v>
                </c:pt>
                <c:pt idx="1531">
                  <c:v>34</c:v>
                </c:pt>
                <c:pt idx="1532">
                  <c:v>32</c:v>
                </c:pt>
                <c:pt idx="1533">
                  <c:v>31</c:v>
                </c:pt>
                <c:pt idx="1534">
                  <c:v>31</c:v>
                </c:pt>
                <c:pt idx="1535">
                  <c:v>32</c:v>
                </c:pt>
                <c:pt idx="1536">
                  <c:v>23</c:v>
                </c:pt>
                <c:pt idx="1537">
                  <c:v>35</c:v>
                </c:pt>
                <c:pt idx="1538">
                  <c:v>36</c:v>
                </c:pt>
                <c:pt idx="1539">
                  <c:v>36</c:v>
                </c:pt>
                <c:pt idx="1540">
                  <c:v>36</c:v>
                </c:pt>
                <c:pt idx="1541">
                  <c:v>34</c:v>
                </c:pt>
                <c:pt idx="1542">
                  <c:v>37</c:v>
                </c:pt>
                <c:pt idx="1543">
                  <c:v>34</c:v>
                </c:pt>
                <c:pt idx="1544">
                  <c:v>35</c:v>
                </c:pt>
                <c:pt idx="1545">
                  <c:v>38</c:v>
                </c:pt>
                <c:pt idx="1546">
                  <c:v>16</c:v>
                </c:pt>
                <c:pt idx="1547">
                  <c:v>17</c:v>
                </c:pt>
                <c:pt idx="1548">
                  <c:v>15</c:v>
                </c:pt>
                <c:pt idx="1549">
                  <c:v>16</c:v>
                </c:pt>
                <c:pt idx="1550">
                  <c:v>15</c:v>
                </c:pt>
                <c:pt idx="1551">
                  <c:v>16</c:v>
                </c:pt>
                <c:pt idx="1552">
                  <c:v>27</c:v>
                </c:pt>
                <c:pt idx="1553">
                  <c:v>27</c:v>
                </c:pt>
                <c:pt idx="1554">
                  <c:v>35</c:v>
                </c:pt>
                <c:pt idx="1555">
                  <c:v>32</c:v>
                </c:pt>
                <c:pt idx="1556">
                  <c:v>35</c:v>
                </c:pt>
                <c:pt idx="1557">
                  <c:v>25</c:v>
                </c:pt>
                <c:pt idx="1558">
                  <c:v>32</c:v>
                </c:pt>
                <c:pt idx="1559">
                  <c:v>33</c:v>
                </c:pt>
                <c:pt idx="1560">
                  <c:v>27</c:v>
                </c:pt>
                <c:pt idx="1561">
                  <c:v>30</c:v>
                </c:pt>
                <c:pt idx="1562">
                  <c:v>29</c:v>
                </c:pt>
                <c:pt idx="1563">
                  <c:v>28</c:v>
                </c:pt>
                <c:pt idx="1564">
                  <c:v>31</c:v>
                </c:pt>
                <c:pt idx="1565">
                  <c:v>31</c:v>
                </c:pt>
                <c:pt idx="1566">
                  <c:v>32</c:v>
                </c:pt>
                <c:pt idx="1567">
                  <c:v>32</c:v>
                </c:pt>
                <c:pt idx="1568">
                  <c:v>29</c:v>
                </c:pt>
                <c:pt idx="1569">
                  <c:v>30</c:v>
                </c:pt>
                <c:pt idx="1570">
                  <c:v>30</c:v>
                </c:pt>
                <c:pt idx="1571">
                  <c:v>34</c:v>
                </c:pt>
                <c:pt idx="1572">
                  <c:v>13</c:v>
                </c:pt>
                <c:pt idx="1573">
                  <c:v>32</c:v>
                </c:pt>
                <c:pt idx="1574">
                  <c:v>19</c:v>
                </c:pt>
                <c:pt idx="1575">
                  <c:v>20</c:v>
                </c:pt>
                <c:pt idx="1576">
                  <c:v>19</c:v>
                </c:pt>
                <c:pt idx="1577">
                  <c:v>25</c:v>
                </c:pt>
                <c:pt idx="1578">
                  <c:v>20</c:v>
                </c:pt>
                <c:pt idx="1579">
                  <c:v>17</c:v>
                </c:pt>
                <c:pt idx="1580">
                  <c:v>32</c:v>
                </c:pt>
                <c:pt idx="1581">
                  <c:v>26</c:v>
                </c:pt>
                <c:pt idx="1582">
                  <c:v>29</c:v>
                </c:pt>
                <c:pt idx="1583">
                  <c:v>33</c:v>
                </c:pt>
                <c:pt idx="1584">
                  <c:v>30</c:v>
                </c:pt>
                <c:pt idx="1585">
                  <c:v>16</c:v>
                </c:pt>
                <c:pt idx="1586">
                  <c:v>29</c:v>
                </c:pt>
                <c:pt idx="1587">
                  <c:v>17</c:v>
                </c:pt>
                <c:pt idx="1588">
                  <c:v>12</c:v>
                </c:pt>
                <c:pt idx="1589">
                  <c:v>29</c:v>
                </c:pt>
                <c:pt idx="1590">
                  <c:v>30</c:v>
                </c:pt>
                <c:pt idx="1591">
                  <c:v>31</c:v>
                </c:pt>
                <c:pt idx="1592">
                  <c:v>20</c:v>
                </c:pt>
                <c:pt idx="1593">
                  <c:v>22</c:v>
                </c:pt>
                <c:pt idx="1594">
                  <c:v>34</c:v>
                </c:pt>
                <c:pt idx="1595">
                  <c:v>30</c:v>
                </c:pt>
                <c:pt idx="1596">
                  <c:v>36</c:v>
                </c:pt>
                <c:pt idx="1597">
                  <c:v>38</c:v>
                </c:pt>
                <c:pt idx="1598">
                  <c:v>38</c:v>
                </c:pt>
                <c:pt idx="1599">
                  <c:v>20</c:v>
                </c:pt>
                <c:pt idx="1600">
                  <c:v>13</c:v>
                </c:pt>
                <c:pt idx="1601">
                  <c:v>16</c:v>
                </c:pt>
                <c:pt idx="1602">
                  <c:v>39</c:v>
                </c:pt>
                <c:pt idx="1603">
                  <c:v>13</c:v>
                </c:pt>
                <c:pt idx="1604">
                  <c:v>13</c:v>
                </c:pt>
                <c:pt idx="1605">
                  <c:v>16</c:v>
                </c:pt>
                <c:pt idx="1606">
                  <c:v>9</c:v>
                </c:pt>
                <c:pt idx="1607">
                  <c:v>12</c:v>
                </c:pt>
                <c:pt idx="1608">
                  <c:v>37</c:v>
                </c:pt>
                <c:pt idx="1609">
                  <c:v>18</c:v>
                </c:pt>
                <c:pt idx="1610">
                  <c:v>18</c:v>
                </c:pt>
                <c:pt idx="1611">
                  <c:v>44</c:v>
                </c:pt>
                <c:pt idx="1612">
                  <c:v>41</c:v>
                </c:pt>
                <c:pt idx="161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A5-44CC-BE04-A4F00556E7FE}"/>
            </c:ext>
          </c:extLst>
        </c:ser>
        <c:ser>
          <c:idx val="2"/>
          <c:order val="2"/>
          <c:tx>
            <c:strRef>
              <c:f>area!$K$1</c:f>
              <c:strCache>
                <c:ptCount val="1"/>
                <c:pt idx="0">
                  <c:v>w_slide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area!$K$2:$K$1615</c:f>
              <c:numCache>
                <c:formatCode>General</c:formatCode>
                <c:ptCount val="1614"/>
                <c:pt idx="0">
                  <c:v>144</c:v>
                </c:pt>
                <c:pt idx="1">
                  <c:v>144</c:v>
                </c:pt>
                <c:pt idx="2">
                  <c:v>141</c:v>
                </c:pt>
                <c:pt idx="3">
                  <c:v>142</c:v>
                </c:pt>
                <c:pt idx="4">
                  <c:v>139</c:v>
                </c:pt>
                <c:pt idx="5">
                  <c:v>138</c:v>
                </c:pt>
                <c:pt idx="6">
                  <c:v>133</c:v>
                </c:pt>
                <c:pt idx="7">
                  <c:v>136</c:v>
                </c:pt>
                <c:pt idx="8">
                  <c:v>139</c:v>
                </c:pt>
                <c:pt idx="9">
                  <c:v>138</c:v>
                </c:pt>
                <c:pt idx="10">
                  <c:v>142</c:v>
                </c:pt>
                <c:pt idx="11">
                  <c:v>137</c:v>
                </c:pt>
                <c:pt idx="12">
                  <c:v>135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140</c:v>
                </c:pt>
                <c:pt idx="18">
                  <c:v>144</c:v>
                </c:pt>
                <c:pt idx="19">
                  <c:v>143</c:v>
                </c:pt>
                <c:pt idx="20">
                  <c:v>145</c:v>
                </c:pt>
                <c:pt idx="21">
                  <c:v>139</c:v>
                </c:pt>
                <c:pt idx="22">
                  <c:v>134</c:v>
                </c:pt>
                <c:pt idx="23">
                  <c:v>135</c:v>
                </c:pt>
                <c:pt idx="24">
                  <c:v>140</c:v>
                </c:pt>
                <c:pt idx="25">
                  <c:v>137</c:v>
                </c:pt>
                <c:pt idx="26">
                  <c:v>140</c:v>
                </c:pt>
                <c:pt idx="27">
                  <c:v>141</c:v>
                </c:pt>
                <c:pt idx="28">
                  <c:v>144</c:v>
                </c:pt>
                <c:pt idx="29">
                  <c:v>148</c:v>
                </c:pt>
                <c:pt idx="30">
                  <c:v>148</c:v>
                </c:pt>
                <c:pt idx="31">
                  <c:v>147</c:v>
                </c:pt>
                <c:pt idx="32">
                  <c:v>148</c:v>
                </c:pt>
                <c:pt idx="33">
                  <c:v>145</c:v>
                </c:pt>
                <c:pt idx="34">
                  <c:v>147</c:v>
                </c:pt>
                <c:pt idx="35">
                  <c:v>143</c:v>
                </c:pt>
                <c:pt idx="36">
                  <c:v>147</c:v>
                </c:pt>
                <c:pt idx="37">
                  <c:v>148</c:v>
                </c:pt>
                <c:pt idx="38">
                  <c:v>145</c:v>
                </c:pt>
                <c:pt idx="39">
                  <c:v>149</c:v>
                </c:pt>
                <c:pt idx="40">
                  <c:v>149</c:v>
                </c:pt>
                <c:pt idx="41">
                  <c:v>149</c:v>
                </c:pt>
                <c:pt idx="42">
                  <c:v>148</c:v>
                </c:pt>
                <c:pt idx="43">
                  <c:v>145</c:v>
                </c:pt>
                <c:pt idx="44">
                  <c:v>146</c:v>
                </c:pt>
                <c:pt idx="45">
                  <c:v>147</c:v>
                </c:pt>
                <c:pt idx="46">
                  <c:v>144</c:v>
                </c:pt>
                <c:pt idx="47">
                  <c:v>145</c:v>
                </c:pt>
                <c:pt idx="48">
                  <c:v>143</c:v>
                </c:pt>
                <c:pt idx="49">
                  <c:v>148</c:v>
                </c:pt>
                <c:pt idx="50">
                  <c:v>146</c:v>
                </c:pt>
                <c:pt idx="51">
                  <c:v>147</c:v>
                </c:pt>
                <c:pt idx="52">
                  <c:v>146</c:v>
                </c:pt>
                <c:pt idx="53">
                  <c:v>147</c:v>
                </c:pt>
                <c:pt idx="54">
                  <c:v>149</c:v>
                </c:pt>
                <c:pt idx="55">
                  <c:v>152</c:v>
                </c:pt>
                <c:pt idx="56">
                  <c:v>152</c:v>
                </c:pt>
                <c:pt idx="57">
                  <c:v>154</c:v>
                </c:pt>
                <c:pt idx="58">
                  <c:v>154</c:v>
                </c:pt>
                <c:pt idx="59">
                  <c:v>156</c:v>
                </c:pt>
                <c:pt idx="60">
                  <c:v>155</c:v>
                </c:pt>
                <c:pt idx="61">
                  <c:v>156</c:v>
                </c:pt>
                <c:pt idx="62">
                  <c:v>149</c:v>
                </c:pt>
                <c:pt idx="63">
                  <c:v>158</c:v>
                </c:pt>
                <c:pt idx="64">
                  <c:v>156</c:v>
                </c:pt>
                <c:pt idx="65">
                  <c:v>157</c:v>
                </c:pt>
                <c:pt idx="66">
                  <c:v>159</c:v>
                </c:pt>
                <c:pt idx="67">
                  <c:v>157</c:v>
                </c:pt>
                <c:pt idx="68">
                  <c:v>161</c:v>
                </c:pt>
                <c:pt idx="69">
                  <c:v>161</c:v>
                </c:pt>
                <c:pt idx="70">
                  <c:v>166</c:v>
                </c:pt>
                <c:pt idx="71">
                  <c:v>169</c:v>
                </c:pt>
                <c:pt idx="72">
                  <c:v>167</c:v>
                </c:pt>
                <c:pt idx="73">
                  <c:v>168</c:v>
                </c:pt>
                <c:pt idx="74">
                  <c:v>166</c:v>
                </c:pt>
                <c:pt idx="75">
                  <c:v>168</c:v>
                </c:pt>
                <c:pt idx="76">
                  <c:v>169</c:v>
                </c:pt>
                <c:pt idx="77">
                  <c:v>173</c:v>
                </c:pt>
                <c:pt idx="78">
                  <c:v>178</c:v>
                </c:pt>
                <c:pt idx="79">
                  <c:v>174</c:v>
                </c:pt>
                <c:pt idx="80">
                  <c:v>177</c:v>
                </c:pt>
                <c:pt idx="81">
                  <c:v>180</c:v>
                </c:pt>
                <c:pt idx="82">
                  <c:v>183</c:v>
                </c:pt>
                <c:pt idx="83">
                  <c:v>184</c:v>
                </c:pt>
                <c:pt idx="84">
                  <c:v>184</c:v>
                </c:pt>
                <c:pt idx="85">
                  <c:v>187</c:v>
                </c:pt>
                <c:pt idx="86">
                  <c:v>188</c:v>
                </c:pt>
                <c:pt idx="87">
                  <c:v>188</c:v>
                </c:pt>
                <c:pt idx="88">
                  <c:v>186</c:v>
                </c:pt>
                <c:pt idx="89">
                  <c:v>187</c:v>
                </c:pt>
                <c:pt idx="90">
                  <c:v>195</c:v>
                </c:pt>
                <c:pt idx="91">
                  <c:v>190</c:v>
                </c:pt>
                <c:pt idx="92">
                  <c:v>195</c:v>
                </c:pt>
                <c:pt idx="93">
                  <c:v>198</c:v>
                </c:pt>
                <c:pt idx="94">
                  <c:v>194</c:v>
                </c:pt>
                <c:pt idx="95">
                  <c:v>199</c:v>
                </c:pt>
                <c:pt idx="96">
                  <c:v>199</c:v>
                </c:pt>
                <c:pt idx="97">
                  <c:v>192</c:v>
                </c:pt>
                <c:pt idx="98">
                  <c:v>204</c:v>
                </c:pt>
                <c:pt idx="99">
                  <c:v>196</c:v>
                </c:pt>
                <c:pt idx="100">
                  <c:v>192</c:v>
                </c:pt>
                <c:pt idx="101">
                  <c:v>200</c:v>
                </c:pt>
                <c:pt idx="102">
                  <c:v>202</c:v>
                </c:pt>
                <c:pt idx="103">
                  <c:v>201</c:v>
                </c:pt>
                <c:pt idx="104">
                  <c:v>203</c:v>
                </c:pt>
                <c:pt idx="105">
                  <c:v>204</c:v>
                </c:pt>
                <c:pt idx="106">
                  <c:v>208</c:v>
                </c:pt>
                <c:pt idx="107">
                  <c:v>214</c:v>
                </c:pt>
                <c:pt idx="108">
                  <c:v>218</c:v>
                </c:pt>
                <c:pt idx="109">
                  <c:v>220</c:v>
                </c:pt>
                <c:pt idx="110">
                  <c:v>219</c:v>
                </c:pt>
                <c:pt idx="111">
                  <c:v>220</c:v>
                </c:pt>
                <c:pt idx="112">
                  <c:v>218</c:v>
                </c:pt>
                <c:pt idx="113">
                  <c:v>214</c:v>
                </c:pt>
                <c:pt idx="114">
                  <c:v>208</c:v>
                </c:pt>
                <c:pt idx="115">
                  <c:v>208</c:v>
                </c:pt>
                <c:pt idx="116">
                  <c:v>209</c:v>
                </c:pt>
                <c:pt idx="117">
                  <c:v>203</c:v>
                </c:pt>
                <c:pt idx="118">
                  <c:v>210</c:v>
                </c:pt>
                <c:pt idx="119">
                  <c:v>202</c:v>
                </c:pt>
                <c:pt idx="120">
                  <c:v>201</c:v>
                </c:pt>
                <c:pt idx="121">
                  <c:v>203</c:v>
                </c:pt>
                <c:pt idx="122">
                  <c:v>204</c:v>
                </c:pt>
                <c:pt idx="123">
                  <c:v>203</c:v>
                </c:pt>
                <c:pt idx="124">
                  <c:v>203</c:v>
                </c:pt>
                <c:pt idx="125">
                  <c:v>207</c:v>
                </c:pt>
                <c:pt idx="126">
                  <c:v>205</c:v>
                </c:pt>
                <c:pt idx="127">
                  <c:v>210</c:v>
                </c:pt>
                <c:pt idx="128">
                  <c:v>200</c:v>
                </c:pt>
                <c:pt idx="129">
                  <c:v>203</c:v>
                </c:pt>
                <c:pt idx="130">
                  <c:v>202</c:v>
                </c:pt>
                <c:pt idx="131">
                  <c:v>193</c:v>
                </c:pt>
                <c:pt idx="132">
                  <c:v>201</c:v>
                </c:pt>
                <c:pt idx="133">
                  <c:v>193</c:v>
                </c:pt>
                <c:pt idx="134">
                  <c:v>197</c:v>
                </c:pt>
                <c:pt idx="135">
                  <c:v>192</c:v>
                </c:pt>
                <c:pt idx="136">
                  <c:v>192</c:v>
                </c:pt>
                <c:pt idx="137">
                  <c:v>195</c:v>
                </c:pt>
                <c:pt idx="138">
                  <c:v>192</c:v>
                </c:pt>
                <c:pt idx="139">
                  <c:v>193</c:v>
                </c:pt>
                <c:pt idx="140">
                  <c:v>200</c:v>
                </c:pt>
                <c:pt idx="141">
                  <c:v>197</c:v>
                </c:pt>
                <c:pt idx="142">
                  <c:v>204</c:v>
                </c:pt>
                <c:pt idx="143">
                  <c:v>205</c:v>
                </c:pt>
                <c:pt idx="144">
                  <c:v>207</c:v>
                </c:pt>
                <c:pt idx="145">
                  <c:v>196</c:v>
                </c:pt>
                <c:pt idx="146">
                  <c:v>198</c:v>
                </c:pt>
                <c:pt idx="147">
                  <c:v>190</c:v>
                </c:pt>
                <c:pt idx="148">
                  <c:v>189</c:v>
                </c:pt>
                <c:pt idx="149">
                  <c:v>193</c:v>
                </c:pt>
                <c:pt idx="150">
                  <c:v>197</c:v>
                </c:pt>
                <c:pt idx="151">
                  <c:v>197</c:v>
                </c:pt>
                <c:pt idx="152">
                  <c:v>196</c:v>
                </c:pt>
                <c:pt idx="153">
                  <c:v>198</c:v>
                </c:pt>
                <c:pt idx="154">
                  <c:v>201</c:v>
                </c:pt>
                <c:pt idx="155">
                  <c:v>204</c:v>
                </c:pt>
                <c:pt idx="156">
                  <c:v>205</c:v>
                </c:pt>
                <c:pt idx="157">
                  <c:v>207</c:v>
                </c:pt>
                <c:pt idx="158">
                  <c:v>203</c:v>
                </c:pt>
                <c:pt idx="159">
                  <c:v>207</c:v>
                </c:pt>
                <c:pt idx="160">
                  <c:v>211</c:v>
                </c:pt>
                <c:pt idx="161">
                  <c:v>212</c:v>
                </c:pt>
                <c:pt idx="162">
                  <c:v>213</c:v>
                </c:pt>
                <c:pt idx="163">
                  <c:v>213</c:v>
                </c:pt>
                <c:pt idx="164">
                  <c:v>214</c:v>
                </c:pt>
                <c:pt idx="165">
                  <c:v>204</c:v>
                </c:pt>
                <c:pt idx="166">
                  <c:v>207</c:v>
                </c:pt>
                <c:pt idx="167">
                  <c:v>208</c:v>
                </c:pt>
                <c:pt idx="168">
                  <c:v>211</c:v>
                </c:pt>
                <c:pt idx="169">
                  <c:v>208</c:v>
                </c:pt>
                <c:pt idx="170">
                  <c:v>204</c:v>
                </c:pt>
                <c:pt idx="171">
                  <c:v>212</c:v>
                </c:pt>
                <c:pt idx="172">
                  <c:v>217</c:v>
                </c:pt>
                <c:pt idx="173">
                  <c:v>214</c:v>
                </c:pt>
                <c:pt idx="174">
                  <c:v>210</c:v>
                </c:pt>
                <c:pt idx="175">
                  <c:v>206</c:v>
                </c:pt>
                <c:pt idx="176">
                  <c:v>205</c:v>
                </c:pt>
                <c:pt idx="177">
                  <c:v>203</c:v>
                </c:pt>
                <c:pt idx="178">
                  <c:v>200</c:v>
                </c:pt>
                <c:pt idx="179">
                  <c:v>196</c:v>
                </c:pt>
                <c:pt idx="180">
                  <c:v>193</c:v>
                </c:pt>
                <c:pt idx="181">
                  <c:v>193</c:v>
                </c:pt>
                <c:pt idx="182">
                  <c:v>191</c:v>
                </c:pt>
                <c:pt idx="183">
                  <c:v>193</c:v>
                </c:pt>
                <c:pt idx="184">
                  <c:v>197</c:v>
                </c:pt>
                <c:pt idx="185">
                  <c:v>191</c:v>
                </c:pt>
                <c:pt idx="186">
                  <c:v>193</c:v>
                </c:pt>
                <c:pt idx="187">
                  <c:v>195</c:v>
                </c:pt>
                <c:pt idx="188">
                  <c:v>186</c:v>
                </c:pt>
                <c:pt idx="189">
                  <c:v>188</c:v>
                </c:pt>
                <c:pt idx="190">
                  <c:v>182</c:v>
                </c:pt>
                <c:pt idx="191">
                  <c:v>183</c:v>
                </c:pt>
                <c:pt idx="192">
                  <c:v>183</c:v>
                </c:pt>
                <c:pt idx="193">
                  <c:v>182</c:v>
                </c:pt>
                <c:pt idx="194">
                  <c:v>185</c:v>
                </c:pt>
                <c:pt idx="195">
                  <c:v>182</c:v>
                </c:pt>
                <c:pt idx="196">
                  <c:v>183</c:v>
                </c:pt>
                <c:pt idx="197">
                  <c:v>183</c:v>
                </c:pt>
                <c:pt idx="198">
                  <c:v>184</c:v>
                </c:pt>
                <c:pt idx="199">
                  <c:v>185</c:v>
                </c:pt>
                <c:pt idx="200">
                  <c:v>186</c:v>
                </c:pt>
                <c:pt idx="201">
                  <c:v>184</c:v>
                </c:pt>
                <c:pt idx="202">
                  <c:v>184</c:v>
                </c:pt>
                <c:pt idx="203">
                  <c:v>184</c:v>
                </c:pt>
                <c:pt idx="204">
                  <c:v>185</c:v>
                </c:pt>
                <c:pt idx="205">
                  <c:v>185</c:v>
                </c:pt>
                <c:pt idx="206">
                  <c:v>188</c:v>
                </c:pt>
                <c:pt idx="207">
                  <c:v>188</c:v>
                </c:pt>
                <c:pt idx="208">
                  <c:v>192</c:v>
                </c:pt>
                <c:pt idx="209">
                  <c:v>195</c:v>
                </c:pt>
                <c:pt idx="210">
                  <c:v>196</c:v>
                </c:pt>
                <c:pt idx="211">
                  <c:v>197</c:v>
                </c:pt>
                <c:pt idx="212">
                  <c:v>200</c:v>
                </c:pt>
                <c:pt idx="213">
                  <c:v>202</c:v>
                </c:pt>
                <c:pt idx="214">
                  <c:v>204</c:v>
                </c:pt>
                <c:pt idx="215">
                  <c:v>202</c:v>
                </c:pt>
                <c:pt idx="216">
                  <c:v>198</c:v>
                </c:pt>
                <c:pt idx="217">
                  <c:v>198</c:v>
                </c:pt>
                <c:pt idx="218">
                  <c:v>194</c:v>
                </c:pt>
                <c:pt idx="219">
                  <c:v>193</c:v>
                </c:pt>
                <c:pt idx="220">
                  <c:v>192</c:v>
                </c:pt>
                <c:pt idx="221">
                  <c:v>191</c:v>
                </c:pt>
                <c:pt idx="222">
                  <c:v>188</c:v>
                </c:pt>
                <c:pt idx="223">
                  <c:v>185</c:v>
                </c:pt>
                <c:pt idx="224">
                  <c:v>186</c:v>
                </c:pt>
                <c:pt idx="225">
                  <c:v>186</c:v>
                </c:pt>
                <c:pt idx="226">
                  <c:v>179</c:v>
                </c:pt>
                <c:pt idx="227">
                  <c:v>172</c:v>
                </c:pt>
                <c:pt idx="228">
                  <c:v>171</c:v>
                </c:pt>
                <c:pt idx="229">
                  <c:v>175</c:v>
                </c:pt>
                <c:pt idx="230">
                  <c:v>176</c:v>
                </c:pt>
                <c:pt idx="231">
                  <c:v>182</c:v>
                </c:pt>
                <c:pt idx="232">
                  <c:v>177</c:v>
                </c:pt>
                <c:pt idx="233">
                  <c:v>179</c:v>
                </c:pt>
                <c:pt idx="234">
                  <c:v>175</c:v>
                </c:pt>
                <c:pt idx="235">
                  <c:v>176</c:v>
                </c:pt>
                <c:pt idx="236">
                  <c:v>176</c:v>
                </c:pt>
                <c:pt idx="237">
                  <c:v>178</c:v>
                </c:pt>
                <c:pt idx="238">
                  <c:v>178</c:v>
                </c:pt>
                <c:pt idx="239">
                  <c:v>178</c:v>
                </c:pt>
                <c:pt idx="240">
                  <c:v>182</c:v>
                </c:pt>
                <c:pt idx="241">
                  <c:v>183</c:v>
                </c:pt>
                <c:pt idx="242">
                  <c:v>183</c:v>
                </c:pt>
                <c:pt idx="243">
                  <c:v>182</c:v>
                </c:pt>
                <c:pt idx="244">
                  <c:v>183</c:v>
                </c:pt>
                <c:pt idx="245">
                  <c:v>180</c:v>
                </c:pt>
                <c:pt idx="246">
                  <c:v>181</c:v>
                </c:pt>
                <c:pt idx="247">
                  <c:v>180</c:v>
                </c:pt>
                <c:pt idx="248">
                  <c:v>177</c:v>
                </c:pt>
                <c:pt idx="249">
                  <c:v>171</c:v>
                </c:pt>
                <c:pt idx="250">
                  <c:v>172</c:v>
                </c:pt>
                <c:pt idx="251">
                  <c:v>167</c:v>
                </c:pt>
                <c:pt idx="252">
                  <c:v>167</c:v>
                </c:pt>
                <c:pt idx="253">
                  <c:v>161</c:v>
                </c:pt>
                <c:pt idx="254">
                  <c:v>162</c:v>
                </c:pt>
                <c:pt idx="255">
                  <c:v>162</c:v>
                </c:pt>
                <c:pt idx="256">
                  <c:v>162</c:v>
                </c:pt>
                <c:pt idx="257">
                  <c:v>166</c:v>
                </c:pt>
                <c:pt idx="258">
                  <c:v>169</c:v>
                </c:pt>
                <c:pt idx="259">
                  <c:v>171</c:v>
                </c:pt>
                <c:pt idx="260">
                  <c:v>173</c:v>
                </c:pt>
                <c:pt idx="261">
                  <c:v>179</c:v>
                </c:pt>
                <c:pt idx="262">
                  <c:v>178</c:v>
                </c:pt>
                <c:pt idx="263">
                  <c:v>179</c:v>
                </c:pt>
                <c:pt idx="264">
                  <c:v>184</c:v>
                </c:pt>
                <c:pt idx="265">
                  <c:v>186</c:v>
                </c:pt>
                <c:pt idx="266">
                  <c:v>184</c:v>
                </c:pt>
                <c:pt idx="267">
                  <c:v>190</c:v>
                </c:pt>
                <c:pt idx="268">
                  <c:v>188</c:v>
                </c:pt>
                <c:pt idx="269">
                  <c:v>191</c:v>
                </c:pt>
                <c:pt idx="270">
                  <c:v>193</c:v>
                </c:pt>
                <c:pt idx="271">
                  <c:v>191</c:v>
                </c:pt>
                <c:pt idx="272">
                  <c:v>192</c:v>
                </c:pt>
                <c:pt idx="273">
                  <c:v>196</c:v>
                </c:pt>
                <c:pt idx="274">
                  <c:v>197</c:v>
                </c:pt>
                <c:pt idx="275">
                  <c:v>195</c:v>
                </c:pt>
                <c:pt idx="276">
                  <c:v>197</c:v>
                </c:pt>
                <c:pt idx="277">
                  <c:v>204</c:v>
                </c:pt>
                <c:pt idx="278">
                  <c:v>197</c:v>
                </c:pt>
                <c:pt idx="279">
                  <c:v>196</c:v>
                </c:pt>
                <c:pt idx="280">
                  <c:v>193</c:v>
                </c:pt>
                <c:pt idx="281">
                  <c:v>188</c:v>
                </c:pt>
                <c:pt idx="282">
                  <c:v>185</c:v>
                </c:pt>
                <c:pt idx="283">
                  <c:v>181</c:v>
                </c:pt>
                <c:pt idx="284">
                  <c:v>181</c:v>
                </c:pt>
                <c:pt idx="285">
                  <c:v>175</c:v>
                </c:pt>
                <c:pt idx="286">
                  <c:v>174</c:v>
                </c:pt>
                <c:pt idx="287">
                  <c:v>173</c:v>
                </c:pt>
                <c:pt idx="288">
                  <c:v>171</c:v>
                </c:pt>
                <c:pt idx="289">
                  <c:v>172</c:v>
                </c:pt>
                <c:pt idx="290">
                  <c:v>172</c:v>
                </c:pt>
                <c:pt idx="291">
                  <c:v>176</c:v>
                </c:pt>
                <c:pt idx="292">
                  <c:v>175</c:v>
                </c:pt>
                <c:pt idx="293">
                  <c:v>175</c:v>
                </c:pt>
                <c:pt idx="294">
                  <c:v>176</c:v>
                </c:pt>
                <c:pt idx="295">
                  <c:v>181</c:v>
                </c:pt>
                <c:pt idx="296">
                  <c:v>181</c:v>
                </c:pt>
                <c:pt idx="297">
                  <c:v>182</c:v>
                </c:pt>
                <c:pt idx="298">
                  <c:v>182</c:v>
                </c:pt>
                <c:pt idx="299">
                  <c:v>178</c:v>
                </c:pt>
                <c:pt idx="300">
                  <c:v>174</c:v>
                </c:pt>
                <c:pt idx="301">
                  <c:v>169</c:v>
                </c:pt>
                <c:pt idx="302">
                  <c:v>169</c:v>
                </c:pt>
                <c:pt idx="303">
                  <c:v>163</c:v>
                </c:pt>
                <c:pt idx="304">
                  <c:v>163</c:v>
                </c:pt>
                <c:pt idx="305">
                  <c:v>160</c:v>
                </c:pt>
                <c:pt idx="306">
                  <c:v>153</c:v>
                </c:pt>
                <c:pt idx="307">
                  <c:v>149</c:v>
                </c:pt>
                <c:pt idx="308">
                  <c:v>123</c:v>
                </c:pt>
                <c:pt idx="309">
                  <c:v>120</c:v>
                </c:pt>
                <c:pt idx="310">
                  <c:v>120</c:v>
                </c:pt>
                <c:pt idx="311">
                  <c:v>141</c:v>
                </c:pt>
                <c:pt idx="312">
                  <c:v>142</c:v>
                </c:pt>
                <c:pt idx="313">
                  <c:v>139</c:v>
                </c:pt>
                <c:pt idx="314">
                  <c:v>122</c:v>
                </c:pt>
                <c:pt idx="315">
                  <c:v>138</c:v>
                </c:pt>
                <c:pt idx="316">
                  <c:v>125</c:v>
                </c:pt>
                <c:pt idx="317">
                  <c:v>129</c:v>
                </c:pt>
                <c:pt idx="318">
                  <c:v>128</c:v>
                </c:pt>
                <c:pt idx="319">
                  <c:v>131</c:v>
                </c:pt>
                <c:pt idx="320">
                  <c:v>132</c:v>
                </c:pt>
                <c:pt idx="321">
                  <c:v>136</c:v>
                </c:pt>
                <c:pt idx="322">
                  <c:v>137</c:v>
                </c:pt>
                <c:pt idx="323">
                  <c:v>140</c:v>
                </c:pt>
                <c:pt idx="324">
                  <c:v>146</c:v>
                </c:pt>
                <c:pt idx="325">
                  <c:v>144</c:v>
                </c:pt>
                <c:pt idx="326">
                  <c:v>147</c:v>
                </c:pt>
                <c:pt idx="327">
                  <c:v>149</c:v>
                </c:pt>
                <c:pt idx="328">
                  <c:v>149</c:v>
                </c:pt>
                <c:pt idx="329">
                  <c:v>148</c:v>
                </c:pt>
                <c:pt idx="330">
                  <c:v>151</c:v>
                </c:pt>
                <c:pt idx="331">
                  <c:v>154</c:v>
                </c:pt>
                <c:pt idx="332">
                  <c:v>153</c:v>
                </c:pt>
                <c:pt idx="333">
                  <c:v>156</c:v>
                </c:pt>
                <c:pt idx="334">
                  <c:v>156</c:v>
                </c:pt>
                <c:pt idx="335">
                  <c:v>160</c:v>
                </c:pt>
                <c:pt idx="336">
                  <c:v>160</c:v>
                </c:pt>
                <c:pt idx="337">
                  <c:v>161</c:v>
                </c:pt>
                <c:pt idx="338">
                  <c:v>164</c:v>
                </c:pt>
                <c:pt idx="339">
                  <c:v>163</c:v>
                </c:pt>
                <c:pt idx="340">
                  <c:v>166</c:v>
                </c:pt>
                <c:pt idx="341">
                  <c:v>167</c:v>
                </c:pt>
                <c:pt idx="342">
                  <c:v>168</c:v>
                </c:pt>
                <c:pt idx="343">
                  <c:v>171</c:v>
                </c:pt>
                <c:pt idx="344">
                  <c:v>174</c:v>
                </c:pt>
                <c:pt idx="345">
                  <c:v>171</c:v>
                </c:pt>
                <c:pt idx="346">
                  <c:v>171</c:v>
                </c:pt>
                <c:pt idx="347">
                  <c:v>171</c:v>
                </c:pt>
                <c:pt idx="348">
                  <c:v>169</c:v>
                </c:pt>
                <c:pt idx="349">
                  <c:v>164</c:v>
                </c:pt>
                <c:pt idx="350">
                  <c:v>163</c:v>
                </c:pt>
                <c:pt idx="351">
                  <c:v>162</c:v>
                </c:pt>
                <c:pt idx="352">
                  <c:v>160</c:v>
                </c:pt>
                <c:pt idx="353">
                  <c:v>153</c:v>
                </c:pt>
                <c:pt idx="354">
                  <c:v>152</c:v>
                </c:pt>
                <c:pt idx="355">
                  <c:v>150</c:v>
                </c:pt>
                <c:pt idx="356">
                  <c:v>150</c:v>
                </c:pt>
                <c:pt idx="357">
                  <c:v>160</c:v>
                </c:pt>
                <c:pt idx="358">
                  <c:v>162</c:v>
                </c:pt>
                <c:pt idx="359">
                  <c:v>159</c:v>
                </c:pt>
                <c:pt idx="360">
                  <c:v>161</c:v>
                </c:pt>
                <c:pt idx="361">
                  <c:v>160</c:v>
                </c:pt>
                <c:pt idx="362">
                  <c:v>161</c:v>
                </c:pt>
                <c:pt idx="363">
                  <c:v>162</c:v>
                </c:pt>
                <c:pt idx="364">
                  <c:v>160</c:v>
                </c:pt>
                <c:pt idx="365">
                  <c:v>160</c:v>
                </c:pt>
                <c:pt idx="366">
                  <c:v>162</c:v>
                </c:pt>
                <c:pt idx="367">
                  <c:v>162</c:v>
                </c:pt>
                <c:pt idx="368">
                  <c:v>163</c:v>
                </c:pt>
                <c:pt idx="369">
                  <c:v>165</c:v>
                </c:pt>
                <c:pt idx="370">
                  <c:v>168</c:v>
                </c:pt>
                <c:pt idx="371">
                  <c:v>169</c:v>
                </c:pt>
                <c:pt idx="372">
                  <c:v>171</c:v>
                </c:pt>
                <c:pt idx="373">
                  <c:v>172</c:v>
                </c:pt>
                <c:pt idx="374">
                  <c:v>173</c:v>
                </c:pt>
                <c:pt idx="375">
                  <c:v>179</c:v>
                </c:pt>
                <c:pt idx="376">
                  <c:v>177</c:v>
                </c:pt>
                <c:pt idx="377">
                  <c:v>176</c:v>
                </c:pt>
                <c:pt idx="378">
                  <c:v>176</c:v>
                </c:pt>
                <c:pt idx="379">
                  <c:v>180</c:v>
                </c:pt>
                <c:pt idx="380">
                  <c:v>183</c:v>
                </c:pt>
                <c:pt idx="381">
                  <c:v>183</c:v>
                </c:pt>
                <c:pt idx="382">
                  <c:v>185</c:v>
                </c:pt>
                <c:pt idx="383">
                  <c:v>186</c:v>
                </c:pt>
                <c:pt idx="384">
                  <c:v>186</c:v>
                </c:pt>
                <c:pt idx="385">
                  <c:v>185</c:v>
                </c:pt>
                <c:pt idx="386">
                  <c:v>183</c:v>
                </c:pt>
                <c:pt idx="387">
                  <c:v>185</c:v>
                </c:pt>
                <c:pt idx="388">
                  <c:v>182</c:v>
                </c:pt>
                <c:pt idx="389">
                  <c:v>180</c:v>
                </c:pt>
                <c:pt idx="390">
                  <c:v>180</c:v>
                </c:pt>
                <c:pt idx="391">
                  <c:v>177</c:v>
                </c:pt>
                <c:pt idx="392">
                  <c:v>175</c:v>
                </c:pt>
                <c:pt idx="393">
                  <c:v>187</c:v>
                </c:pt>
                <c:pt idx="394">
                  <c:v>188</c:v>
                </c:pt>
                <c:pt idx="395">
                  <c:v>188</c:v>
                </c:pt>
                <c:pt idx="396">
                  <c:v>180</c:v>
                </c:pt>
                <c:pt idx="397">
                  <c:v>181</c:v>
                </c:pt>
                <c:pt idx="398">
                  <c:v>185</c:v>
                </c:pt>
                <c:pt idx="399">
                  <c:v>185</c:v>
                </c:pt>
                <c:pt idx="400">
                  <c:v>186</c:v>
                </c:pt>
                <c:pt idx="401">
                  <c:v>186</c:v>
                </c:pt>
                <c:pt idx="402">
                  <c:v>188</c:v>
                </c:pt>
                <c:pt idx="403">
                  <c:v>189</c:v>
                </c:pt>
                <c:pt idx="404">
                  <c:v>191</c:v>
                </c:pt>
                <c:pt idx="405">
                  <c:v>187</c:v>
                </c:pt>
                <c:pt idx="406">
                  <c:v>190</c:v>
                </c:pt>
                <c:pt idx="407">
                  <c:v>190</c:v>
                </c:pt>
                <c:pt idx="408">
                  <c:v>194</c:v>
                </c:pt>
                <c:pt idx="409">
                  <c:v>196</c:v>
                </c:pt>
                <c:pt idx="410">
                  <c:v>198</c:v>
                </c:pt>
                <c:pt idx="411">
                  <c:v>202</c:v>
                </c:pt>
                <c:pt idx="412">
                  <c:v>204</c:v>
                </c:pt>
                <c:pt idx="413">
                  <c:v>199</c:v>
                </c:pt>
                <c:pt idx="414">
                  <c:v>205</c:v>
                </c:pt>
                <c:pt idx="415">
                  <c:v>128</c:v>
                </c:pt>
                <c:pt idx="416">
                  <c:v>125</c:v>
                </c:pt>
                <c:pt idx="417">
                  <c:v>209</c:v>
                </c:pt>
                <c:pt idx="418">
                  <c:v>208</c:v>
                </c:pt>
                <c:pt idx="419">
                  <c:v>204</c:v>
                </c:pt>
                <c:pt idx="420">
                  <c:v>203</c:v>
                </c:pt>
                <c:pt idx="421">
                  <c:v>208</c:v>
                </c:pt>
                <c:pt idx="422">
                  <c:v>208</c:v>
                </c:pt>
                <c:pt idx="423">
                  <c:v>206</c:v>
                </c:pt>
                <c:pt idx="424">
                  <c:v>206</c:v>
                </c:pt>
                <c:pt idx="425">
                  <c:v>204</c:v>
                </c:pt>
                <c:pt idx="426">
                  <c:v>206</c:v>
                </c:pt>
                <c:pt idx="427">
                  <c:v>205</c:v>
                </c:pt>
                <c:pt idx="428">
                  <c:v>207</c:v>
                </c:pt>
                <c:pt idx="429">
                  <c:v>202</c:v>
                </c:pt>
                <c:pt idx="430">
                  <c:v>196</c:v>
                </c:pt>
                <c:pt idx="431">
                  <c:v>188</c:v>
                </c:pt>
                <c:pt idx="432">
                  <c:v>190</c:v>
                </c:pt>
                <c:pt idx="433">
                  <c:v>189</c:v>
                </c:pt>
                <c:pt idx="434">
                  <c:v>191</c:v>
                </c:pt>
                <c:pt idx="435">
                  <c:v>193</c:v>
                </c:pt>
                <c:pt idx="436">
                  <c:v>197</c:v>
                </c:pt>
                <c:pt idx="437">
                  <c:v>202</c:v>
                </c:pt>
                <c:pt idx="438">
                  <c:v>204</c:v>
                </c:pt>
                <c:pt idx="439">
                  <c:v>201</c:v>
                </c:pt>
                <c:pt idx="440">
                  <c:v>198</c:v>
                </c:pt>
                <c:pt idx="441">
                  <c:v>201</c:v>
                </c:pt>
                <c:pt idx="442">
                  <c:v>203</c:v>
                </c:pt>
                <c:pt idx="443">
                  <c:v>204</c:v>
                </c:pt>
                <c:pt idx="444">
                  <c:v>200</c:v>
                </c:pt>
                <c:pt idx="445">
                  <c:v>199</c:v>
                </c:pt>
                <c:pt idx="446">
                  <c:v>197</c:v>
                </c:pt>
                <c:pt idx="447">
                  <c:v>198</c:v>
                </c:pt>
                <c:pt idx="448">
                  <c:v>199</c:v>
                </c:pt>
                <c:pt idx="449">
                  <c:v>201</c:v>
                </c:pt>
                <c:pt idx="450">
                  <c:v>201</c:v>
                </c:pt>
                <c:pt idx="451">
                  <c:v>202</c:v>
                </c:pt>
                <c:pt idx="452">
                  <c:v>201</c:v>
                </c:pt>
                <c:pt idx="453">
                  <c:v>204</c:v>
                </c:pt>
                <c:pt idx="454">
                  <c:v>200</c:v>
                </c:pt>
                <c:pt idx="455">
                  <c:v>202</c:v>
                </c:pt>
                <c:pt idx="456">
                  <c:v>204</c:v>
                </c:pt>
                <c:pt idx="457">
                  <c:v>203</c:v>
                </c:pt>
                <c:pt idx="458">
                  <c:v>201</c:v>
                </c:pt>
                <c:pt idx="459">
                  <c:v>201</c:v>
                </c:pt>
                <c:pt idx="460">
                  <c:v>203</c:v>
                </c:pt>
                <c:pt idx="461">
                  <c:v>202</c:v>
                </c:pt>
                <c:pt idx="462">
                  <c:v>199</c:v>
                </c:pt>
                <c:pt idx="463">
                  <c:v>199</c:v>
                </c:pt>
                <c:pt idx="464">
                  <c:v>200</c:v>
                </c:pt>
                <c:pt idx="465">
                  <c:v>199</c:v>
                </c:pt>
                <c:pt idx="466">
                  <c:v>198</c:v>
                </c:pt>
                <c:pt idx="467">
                  <c:v>199</c:v>
                </c:pt>
                <c:pt idx="468">
                  <c:v>196</c:v>
                </c:pt>
                <c:pt idx="469">
                  <c:v>195</c:v>
                </c:pt>
                <c:pt idx="470">
                  <c:v>188</c:v>
                </c:pt>
                <c:pt idx="471">
                  <c:v>189</c:v>
                </c:pt>
                <c:pt idx="472">
                  <c:v>180</c:v>
                </c:pt>
                <c:pt idx="473">
                  <c:v>177</c:v>
                </c:pt>
                <c:pt idx="474">
                  <c:v>175</c:v>
                </c:pt>
                <c:pt idx="475">
                  <c:v>173</c:v>
                </c:pt>
                <c:pt idx="476">
                  <c:v>165</c:v>
                </c:pt>
                <c:pt idx="477">
                  <c:v>163</c:v>
                </c:pt>
                <c:pt idx="478">
                  <c:v>162</c:v>
                </c:pt>
                <c:pt idx="479">
                  <c:v>163</c:v>
                </c:pt>
                <c:pt idx="480">
                  <c:v>161</c:v>
                </c:pt>
                <c:pt idx="481">
                  <c:v>165</c:v>
                </c:pt>
                <c:pt idx="482">
                  <c:v>161</c:v>
                </c:pt>
                <c:pt idx="483">
                  <c:v>162</c:v>
                </c:pt>
                <c:pt idx="484">
                  <c:v>163</c:v>
                </c:pt>
                <c:pt idx="485">
                  <c:v>162</c:v>
                </c:pt>
                <c:pt idx="486">
                  <c:v>167</c:v>
                </c:pt>
                <c:pt idx="487">
                  <c:v>166</c:v>
                </c:pt>
                <c:pt idx="488">
                  <c:v>164</c:v>
                </c:pt>
                <c:pt idx="489">
                  <c:v>168</c:v>
                </c:pt>
                <c:pt idx="490">
                  <c:v>165</c:v>
                </c:pt>
                <c:pt idx="491">
                  <c:v>166</c:v>
                </c:pt>
                <c:pt idx="492">
                  <c:v>164</c:v>
                </c:pt>
                <c:pt idx="493">
                  <c:v>160</c:v>
                </c:pt>
                <c:pt idx="494">
                  <c:v>157</c:v>
                </c:pt>
                <c:pt idx="495">
                  <c:v>155</c:v>
                </c:pt>
                <c:pt idx="496">
                  <c:v>156</c:v>
                </c:pt>
                <c:pt idx="497">
                  <c:v>157</c:v>
                </c:pt>
                <c:pt idx="498">
                  <c:v>158</c:v>
                </c:pt>
                <c:pt idx="499">
                  <c:v>159</c:v>
                </c:pt>
                <c:pt idx="500">
                  <c:v>160</c:v>
                </c:pt>
                <c:pt idx="501">
                  <c:v>160</c:v>
                </c:pt>
                <c:pt idx="502">
                  <c:v>160</c:v>
                </c:pt>
                <c:pt idx="503">
                  <c:v>158</c:v>
                </c:pt>
                <c:pt idx="504">
                  <c:v>158</c:v>
                </c:pt>
                <c:pt idx="505">
                  <c:v>159</c:v>
                </c:pt>
                <c:pt idx="506">
                  <c:v>159</c:v>
                </c:pt>
                <c:pt idx="507">
                  <c:v>161</c:v>
                </c:pt>
                <c:pt idx="508">
                  <c:v>160</c:v>
                </c:pt>
                <c:pt idx="509">
                  <c:v>159</c:v>
                </c:pt>
                <c:pt idx="510">
                  <c:v>159</c:v>
                </c:pt>
                <c:pt idx="511">
                  <c:v>159</c:v>
                </c:pt>
                <c:pt idx="512">
                  <c:v>161</c:v>
                </c:pt>
                <c:pt idx="513">
                  <c:v>162</c:v>
                </c:pt>
                <c:pt idx="514">
                  <c:v>167</c:v>
                </c:pt>
                <c:pt idx="515">
                  <c:v>168</c:v>
                </c:pt>
                <c:pt idx="516">
                  <c:v>162</c:v>
                </c:pt>
                <c:pt idx="517">
                  <c:v>163</c:v>
                </c:pt>
                <c:pt idx="518">
                  <c:v>166</c:v>
                </c:pt>
                <c:pt idx="519">
                  <c:v>163</c:v>
                </c:pt>
                <c:pt idx="520">
                  <c:v>158</c:v>
                </c:pt>
                <c:pt idx="521">
                  <c:v>165</c:v>
                </c:pt>
                <c:pt idx="522">
                  <c:v>168</c:v>
                </c:pt>
                <c:pt idx="523">
                  <c:v>163</c:v>
                </c:pt>
                <c:pt idx="524">
                  <c:v>169</c:v>
                </c:pt>
                <c:pt idx="525">
                  <c:v>163</c:v>
                </c:pt>
                <c:pt idx="526">
                  <c:v>163</c:v>
                </c:pt>
                <c:pt idx="527">
                  <c:v>164</c:v>
                </c:pt>
                <c:pt idx="528">
                  <c:v>164</c:v>
                </c:pt>
                <c:pt idx="529">
                  <c:v>166</c:v>
                </c:pt>
                <c:pt idx="530">
                  <c:v>165</c:v>
                </c:pt>
                <c:pt idx="531">
                  <c:v>161</c:v>
                </c:pt>
                <c:pt idx="532">
                  <c:v>160</c:v>
                </c:pt>
                <c:pt idx="533">
                  <c:v>159</c:v>
                </c:pt>
                <c:pt idx="534">
                  <c:v>158</c:v>
                </c:pt>
                <c:pt idx="535">
                  <c:v>149</c:v>
                </c:pt>
                <c:pt idx="536">
                  <c:v>150</c:v>
                </c:pt>
                <c:pt idx="537">
                  <c:v>152</c:v>
                </c:pt>
                <c:pt idx="538">
                  <c:v>154</c:v>
                </c:pt>
                <c:pt idx="539">
                  <c:v>161</c:v>
                </c:pt>
                <c:pt idx="540">
                  <c:v>154</c:v>
                </c:pt>
                <c:pt idx="541">
                  <c:v>155</c:v>
                </c:pt>
                <c:pt idx="542">
                  <c:v>154</c:v>
                </c:pt>
                <c:pt idx="543">
                  <c:v>152</c:v>
                </c:pt>
                <c:pt idx="544">
                  <c:v>151</c:v>
                </c:pt>
                <c:pt idx="545">
                  <c:v>152</c:v>
                </c:pt>
                <c:pt idx="546">
                  <c:v>150</c:v>
                </c:pt>
                <c:pt idx="547">
                  <c:v>149</c:v>
                </c:pt>
                <c:pt idx="548">
                  <c:v>150</c:v>
                </c:pt>
                <c:pt idx="549">
                  <c:v>151</c:v>
                </c:pt>
                <c:pt idx="550">
                  <c:v>153</c:v>
                </c:pt>
                <c:pt idx="551">
                  <c:v>157</c:v>
                </c:pt>
                <c:pt idx="552">
                  <c:v>157</c:v>
                </c:pt>
                <c:pt idx="553">
                  <c:v>155</c:v>
                </c:pt>
                <c:pt idx="554">
                  <c:v>155</c:v>
                </c:pt>
                <c:pt idx="555">
                  <c:v>146</c:v>
                </c:pt>
                <c:pt idx="556">
                  <c:v>157</c:v>
                </c:pt>
                <c:pt idx="557">
                  <c:v>142</c:v>
                </c:pt>
                <c:pt idx="558">
                  <c:v>143</c:v>
                </c:pt>
                <c:pt idx="559">
                  <c:v>145</c:v>
                </c:pt>
                <c:pt idx="560">
                  <c:v>146</c:v>
                </c:pt>
                <c:pt idx="561">
                  <c:v>152</c:v>
                </c:pt>
                <c:pt idx="562">
                  <c:v>149</c:v>
                </c:pt>
                <c:pt idx="563">
                  <c:v>148</c:v>
                </c:pt>
                <c:pt idx="564">
                  <c:v>150</c:v>
                </c:pt>
                <c:pt idx="565">
                  <c:v>148</c:v>
                </c:pt>
                <c:pt idx="566">
                  <c:v>154</c:v>
                </c:pt>
                <c:pt idx="567">
                  <c:v>158</c:v>
                </c:pt>
                <c:pt idx="568">
                  <c:v>156</c:v>
                </c:pt>
                <c:pt idx="569">
                  <c:v>151</c:v>
                </c:pt>
                <c:pt idx="570">
                  <c:v>145</c:v>
                </c:pt>
                <c:pt idx="571">
                  <c:v>145</c:v>
                </c:pt>
                <c:pt idx="572">
                  <c:v>143</c:v>
                </c:pt>
                <c:pt idx="573">
                  <c:v>144</c:v>
                </c:pt>
                <c:pt idx="574">
                  <c:v>146</c:v>
                </c:pt>
                <c:pt idx="575">
                  <c:v>145</c:v>
                </c:pt>
                <c:pt idx="576">
                  <c:v>144</c:v>
                </c:pt>
                <c:pt idx="577">
                  <c:v>148</c:v>
                </c:pt>
                <c:pt idx="578">
                  <c:v>149</c:v>
                </c:pt>
                <c:pt idx="579">
                  <c:v>152</c:v>
                </c:pt>
                <c:pt idx="580">
                  <c:v>153</c:v>
                </c:pt>
                <c:pt idx="581">
                  <c:v>151</c:v>
                </c:pt>
                <c:pt idx="582">
                  <c:v>154</c:v>
                </c:pt>
                <c:pt idx="583">
                  <c:v>154</c:v>
                </c:pt>
                <c:pt idx="584">
                  <c:v>162</c:v>
                </c:pt>
                <c:pt idx="585">
                  <c:v>159</c:v>
                </c:pt>
                <c:pt idx="586">
                  <c:v>157</c:v>
                </c:pt>
                <c:pt idx="587">
                  <c:v>157</c:v>
                </c:pt>
                <c:pt idx="588">
                  <c:v>157</c:v>
                </c:pt>
                <c:pt idx="589">
                  <c:v>159</c:v>
                </c:pt>
                <c:pt idx="590">
                  <c:v>163</c:v>
                </c:pt>
                <c:pt idx="591">
                  <c:v>164</c:v>
                </c:pt>
                <c:pt idx="592">
                  <c:v>162</c:v>
                </c:pt>
                <c:pt idx="593">
                  <c:v>160</c:v>
                </c:pt>
                <c:pt idx="594">
                  <c:v>158</c:v>
                </c:pt>
                <c:pt idx="595">
                  <c:v>156</c:v>
                </c:pt>
                <c:pt idx="596">
                  <c:v>156</c:v>
                </c:pt>
                <c:pt idx="597">
                  <c:v>155</c:v>
                </c:pt>
                <c:pt idx="598">
                  <c:v>158</c:v>
                </c:pt>
                <c:pt idx="599">
                  <c:v>159</c:v>
                </c:pt>
                <c:pt idx="600">
                  <c:v>152</c:v>
                </c:pt>
                <c:pt idx="601">
                  <c:v>160</c:v>
                </c:pt>
                <c:pt idx="602">
                  <c:v>162</c:v>
                </c:pt>
                <c:pt idx="603">
                  <c:v>160</c:v>
                </c:pt>
                <c:pt idx="604">
                  <c:v>159</c:v>
                </c:pt>
                <c:pt idx="605">
                  <c:v>160</c:v>
                </c:pt>
                <c:pt idx="606">
                  <c:v>160</c:v>
                </c:pt>
                <c:pt idx="607">
                  <c:v>163</c:v>
                </c:pt>
                <c:pt idx="608">
                  <c:v>164</c:v>
                </c:pt>
                <c:pt idx="609">
                  <c:v>166</c:v>
                </c:pt>
                <c:pt idx="610">
                  <c:v>167</c:v>
                </c:pt>
                <c:pt idx="611">
                  <c:v>167</c:v>
                </c:pt>
                <c:pt idx="612">
                  <c:v>169</c:v>
                </c:pt>
                <c:pt idx="613">
                  <c:v>173</c:v>
                </c:pt>
                <c:pt idx="614">
                  <c:v>170</c:v>
                </c:pt>
                <c:pt idx="615">
                  <c:v>171</c:v>
                </c:pt>
                <c:pt idx="616">
                  <c:v>172</c:v>
                </c:pt>
                <c:pt idx="617">
                  <c:v>173</c:v>
                </c:pt>
                <c:pt idx="618">
                  <c:v>176</c:v>
                </c:pt>
                <c:pt idx="619">
                  <c:v>173</c:v>
                </c:pt>
                <c:pt idx="620">
                  <c:v>175</c:v>
                </c:pt>
                <c:pt idx="621">
                  <c:v>174</c:v>
                </c:pt>
                <c:pt idx="622">
                  <c:v>177</c:v>
                </c:pt>
                <c:pt idx="623">
                  <c:v>180</c:v>
                </c:pt>
                <c:pt idx="624">
                  <c:v>179</c:v>
                </c:pt>
                <c:pt idx="625">
                  <c:v>182</c:v>
                </c:pt>
                <c:pt idx="626">
                  <c:v>181</c:v>
                </c:pt>
                <c:pt idx="627">
                  <c:v>183</c:v>
                </c:pt>
                <c:pt idx="628">
                  <c:v>184</c:v>
                </c:pt>
                <c:pt idx="629">
                  <c:v>181</c:v>
                </c:pt>
                <c:pt idx="630">
                  <c:v>181</c:v>
                </c:pt>
                <c:pt idx="631">
                  <c:v>183</c:v>
                </c:pt>
                <c:pt idx="632">
                  <c:v>184</c:v>
                </c:pt>
                <c:pt idx="633">
                  <c:v>183</c:v>
                </c:pt>
                <c:pt idx="634">
                  <c:v>185</c:v>
                </c:pt>
                <c:pt idx="635">
                  <c:v>181</c:v>
                </c:pt>
                <c:pt idx="636">
                  <c:v>140</c:v>
                </c:pt>
                <c:pt idx="637">
                  <c:v>176</c:v>
                </c:pt>
                <c:pt idx="638">
                  <c:v>174</c:v>
                </c:pt>
                <c:pt idx="639">
                  <c:v>174</c:v>
                </c:pt>
                <c:pt idx="640">
                  <c:v>150</c:v>
                </c:pt>
                <c:pt idx="641">
                  <c:v>150</c:v>
                </c:pt>
                <c:pt idx="642">
                  <c:v>175</c:v>
                </c:pt>
                <c:pt idx="643">
                  <c:v>137</c:v>
                </c:pt>
                <c:pt idx="644">
                  <c:v>171</c:v>
                </c:pt>
                <c:pt idx="645">
                  <c:v>128</c:v>
                </c:pt>
                <c:pt idx="646">
                  <c:v>126</c:v>
                </c:pt>
                <c:pt idx="647">
                  <c:v>128</c:v>
                </c:pt>
                <c:pt idx="648">
                  <c:v>175</c:v>
                </c:pt>
                <c:pt idx="649">
                  <c:v>140</c:v>
                </c:pt>
                <c:pt idx="650">
                  <c:v>172</c:v>
                </c:pt>
                <c:pt idx="651">
                  <c:v>173</c:v>
                </c:pt>
                <c:pt idx="652">
                  <c:v>136</c:v>
                </c:pt>
                <c:pt idx="653">
                  <c:v>129</c:v>
                </c:pt>
                <c:pt idx="654">
                  <c:v>137</c:v>
                </c:pt>
                <c:pt idx="655">
                  <c:v>134</c:v>
                </c:pt>
                <c:pt idx="656">
                  <c:v>136</c:v>
                </c:pt>
                <c:pt idx="657">
                  <c:v>134</c:v>
                </c:pt>
                <c:pt idx="658">
                  <c:v>133</c:v>
                </c:pt>
                <c:pt idx="659">
                  <c:v>128</c:v>
                </c:pt>
                <c:pt idx="660">
                  <c:v>166</c:v>
                </c:pt>
                <c:pt idx="661">
                  <c:v>160</c:v>
                </c:pt>
                <c:pt idx="662">
                  <c:v>167</c:v>
                </c:pt>
                <c:pt idx="663">
                  <c:v>166</c:v>
                </c:pt>
                <c:pt idx="664">
                  <c:v>144</c:v>
                </c:pt>
                <c:pt idx="665">
                  <c:v>153</c:v>
                </c:pt>
                <c:pt idx="666">
                  <c:v>152</c:v>
                </c:pt>
                <c:pt idx="667">
                  <c:v>150</c:v>
                </c:pt>
                <c:pt idx="668">
                  <c:v>131</c:v>
                </c:pt>
                <c:pt idx="669">
                  <c:v>151</c:v>
                </c:pt>
                <c:pt idx="670">
                  <c:v>149</c:v>
                </c:pt>
                <c:pt idx="671">
                  <c:v>182</c:v>
                </c:pt>
                <c:pt idx="672">
                  <c:v>143</c:v>
                </c:pt>
                <c:pt idx="673">
                  <c:v>189</c:v>
                </c:pt>
                <c:pt idx="674">
                  <c:v>192</c:v>
                </c:pt>
                <c:pt idx="675">
                  <c:v>189</c:v>
                </c:pt>
                <c:pt idx="676">
                  <c:v>187</c:v>
                </c:pt>
                <c:pt idx="677">
                  <c:v>186</c:v>
                </c:pt>
                <c:pt idx="678">
                  <c:v>126</c:v>
                </c:pt>
                <c:pt idx="679">
                  <c:v>178</c:v>
                </c:pt>
                <c:pt idx="680">
                  <c:v>179</c:v>
                </c:pt>
                <c:pt idx="681">
                  <c:v>181</c:v>
                </c:pt>
                <c:pt idx="682">
                  <c:v>181</c:v>
                </c:pt>
                <c:pt idx="683">
                  <c:v>174</c:v>
                </c:pt>
                <c:pt idx="684">
                  <c:v>100</c:v>
                </c:pt>
                <c:pt idx="685">
                  <c:v>115</c:v>
                </c:pt>
                <c:pt idx="686">
                  <c:v>184</c:v>
                </c:pt>
                <c:pt idx="687">
                  <c:v>177</c:v>
                </c:pt>
                <c:pt idx="688">
                  <c:v>173</c:v>
                </c:pt>
                <c:pt idx="689">
                  <c:v>104</c:v>
                </c:pt>
                <c:pt idx="690">
                  <c:v>176</c:v>
                </c:pt>
                <c:pt idx="691">
                  <c:v>189</c:v>
                </c:pt>
                <c:pt idx="692">
                  <c:v>185</c:v>
                </c:pt>
                <c:pt idx="693">
                  <c:v>101</c:v>
                </c:pt>
                <c:pt idx="694">
                  <c:v>6</c:v>
                </c:pt>
                <c:pt idx="695">
                  <c:v>186</c:v>
                </c:pt>
                <c:pt idx="696">
                  <c:v>181</c:v>
                </c:pt>
                <c:pt idx="697">
                  <c:v>183</c:v>
                </c:pt>
                <c:pt idx="698">
                  <c:v>79</c:v>
                </c:pt>
                <c:pt idx="699">
                  <c:v>179</c:v>
                </c:pt>
                <c:pt idx="700">
                  <c:v>171</c:v>
                </c:pt>
                <c:pt idx="701">
                  <c:v>161</c:v>
                </c:pt>
                <c:pt idx="702">
                  <c:v>5</c:v>
                </c:pt>
                <c:pt idx="703">
                  <c:v>168</c:v>
                </c:pt>
                <c:pt idx="704">
                  <c:v>107</c:v>
                </c:pt>
                <c:pt idx="705">
                  <c:v>160</c:v>
                </c:pt>
                <c:pt idx="706">
                  <c:v>127</c:v>
                </c:pt>
                <c:pt idx="707">
                  <c:v>118</c:v>
                </c:pt>
                <c:pt idx="708">
                  <c:v>165</c:v>
                </c:pt>
                <c:pt idx="709">
                  <c:v>174</c:v>
                </c:pt>
                <c:pt idx="710">
                  <c:v>142</c:v>
                </c:pt>
                <c:pt idx="711">
                  <c:v>174</c:v>
                </c:pt>
                <c:pt idx="712">
                  <c:v>178</c:v>
                </c:pt>
                <c:pt idx="713">
                  <c:v>166</c:v>
                </c:pt>
                <c:pt idx="714">
                  <c:v>172</c:v>
                </c:pt>
                <c:pt idx="715">
                  <c:v>175</c:v>
                </c:pt>
                <c:pt idx="716">
                  <c:v>142</c:v>
                </c:pt>
                <c:pt idx="717">
                  <c:v>180</c:v>
                </c:pt>
                <c:pt idx="718">
                  <c:v>175</c:v>
                </c:pt>
                <c:pt idx="719">
                  <c:v>177</c:v>
                </c:pt>
                <c:pt idx="720">
                  <c:v>174</c:v>
                </c:pt>
                <c:pt idx="721">
                  <c:v>174</c:v>
                </c:pt>
                <c:pt idx="722">
                  <c:v>172</c:v>
                </c:pt>
                <c:pt idx="723">
                  <c:v>171</c:v>
                </c:pt>
                <c:pt idx="724">
                  <c:v>176</c:v>
                </c:pt>
                <c:pt idx="725">
                  <c:v>175</c:v>
                </c:pt>
                <c:pt idx="726">
                  <c:v>176</c:v>
                </c:pt>
                <c:pt idx="727">
                  <c:v>179</c:v>
                </c:pt>
                <c:pt idx="728">
                  <c:v>177</c:v>
                </c:pt>
                <c:pt idx="729">
                  <c:v>179</c:v>
                </c:pt>
                <c:pt idx="730">
                  <c:v>182</c:v>
                </c:pt>
                <c:pt idx="731">
                  <c:v>183</c:v>
                </c:pt>
                <c:pt idx="732">
                  <c:v>185</c:v>
                </c:pt>
                <c:pt idx="733">
                  <c:v>183</c:v>
                </c:pt>
                <c:pt idx="734">
                  <c:v>186</c:v>
                </c:pt>
                <c:pt idx="735">
                  <c:v>186</c:v>
                </c:pt>
                <c:pt idx="736">
                  <c:v>185</c:v>
                </c:pt>
                <c:pt idx="737">
                  <c:v>185</c:v>
                </c:pt>
                <c:pt idx="738">
                  <c:v>192</c:v>
                </c:pt>
                <c:pt idx="739">
                  <c:v>190</c:v>
                </c:pt>
                <c:pt idx="740">
                  <c:v>190</c:v>
                </c:pt>
                <c:pt idx="741">
                  <c:v>189</c:v>
                </c:pt>
                <c:pt idx="742">
                  <c:v>188</c:v>
                </c:pt>
                <c:pt idx="743">
                  <c:v>185</c:v>
                </c:pt>
                <c:pt idx="744">
                  <c:v>184</c:v>
                </c:pt>
                <c:pt idx="745">
                  <c:v>184</c:v>
                </c:pt>
                <c:pt idx="746">
                  <c:v>186</c:v>
                </c:pt>
                <c:pt idx="747">
                  <c:v>186</c:v>
                </c:pt>
                <c:pt idx="748">
                  <c:v>190</c:v>
                </c:pt>
                <c:pt idx="749">
                  <c:v>189</c:v>
                </c:pt>
                <c:pt idx="750">
                  <c:v>187</c:v>
                </c:pt>
                <c:pt idx="751">
                  <c:v>190</c:v>
                </c:pt>
                <c:pt idx="752">
                  <c:v>188</c:v>
                </c:pt>
                <c:pt idx="753">
                  <c:v>191</c:v>
                </c:pt>
                <c:pt idx="754">
                  <c:v>190</c:v>
                </c:pt>
                <c:pt idx="755">
                  <c:v>191</c:v>
                </c:pt>
                <c:pt idx="756">
                  <c:v>191</c:v>
                </c:pt>
                <c:pt idx="757">
                  <c:v>192</c:v>
                </c:pt>
                <c:pt idx="758">
                  <c:v>191</c:v>
                </c:pt>
                <c:pt idx="759">
                  <c:v>191</c:v>
                </c:pt>
                <c:pt idx="760">
                  <c:v>189</c:v>
                </c:pt>
                <c:pt idx="761">
                  <c:v>187</c:v>
                </c:pt>
                <c:pt idx="762">
                  <c:v>190</c:v>
                </c:pt>
                <c:pt idx="763">
                  <c:v>191</c:v>
                </c:pt>
                <c:pt idx="764">
                  <c:v>191</c:v>
                </c:pt>
                <c:pt idx="765">
                  <c:v>191</c:v>
                </c:pt>
                <c:pt idx="766">
                  <c:v>192</c:v>
                </c:pt>
                <c:pt idx="767">
                  <c:v>190</c:v>
                </c:pt>
                <c:pt idx="768">
                  <c:v>191</c:v>
                </c:pt>
                <c:pt idx="769">
                  <c:v>188</c:v>
                </c:pt>
                <c:pt idx="770">
                  <c:v>187</c:v>
                </c:pt>
                <c:pt idx="771">
                  <c:v>185</c:v>
                </c:pt>
                <c:pt idx="772">
                  <c:v>183</c:v>
                </c:pt>
                <c:pt idx="773">
                  <c:v>181</c:v>
                </c:pt>
                <c:pt idx="774">
                  <c:v>180</c:v>
                </c:pt>
                <c:pt idx="775">
                  <c:v>178</c:v>
                </c:pt>
                <c:pt idx="776">
                  <c:v>181</c:v>
                </c:pt>
                <c:pt idx="777">
                  <c:v>184</c:v>
                </c:pt>
                <c:pt idx="778">
                  <c:v>183</c:v>
                </c:pt>
                <c:pt idx="779">
                  <c:v>186</c:v>
                </c:pt>
                <c:pt idx="780">
                  <c:v>181</c:v>
                </c:pt>
                <c:pt idx="781">
                  <c:v>177</c:v>
                </c:pt>
                <c:pt idx="782">
                  <c:v>174</c:v>
                </c:pt>
                <c:pt idx="783">
                  <c:v>179</c:v>
                </c:pt>
                <c:pt idx="784">
                  <c:v>176</c:v>
                </c:pt>
                <c:pt idx="785">
                  <c:v>175</c:v>
                </c:pt>
                <c:pt idx="786">
                  <c:v>176</c:v>
                </c:pt>
                <c:pt idx="787">
                  <c:v>176</c:v>
                </c:pt>
                <c:pt idx="788">
                  <c:v>175</c:v>
                </c:pt>
                <c:pt idx="789">
                  <c:v>173</c:v>
                </c:pt>
                <c:pt idx="790">
                  <c:v>173</c:v>
                </c:pt>
                <c:pt idx="791">
                  <c:v>173</c:v>
                </c:pt>
                <c:pt idx="792">
                  <c:v>175</c:v>
                </c:pt>
                <c:pt idx="793">
                  <c:v>173</c:v>
                </c:pt>
                <c:pt idx="794">
                  <c:v>179</c:v>
                </c:pt>
                <c:pt idx="795">
                  <c:v>176</c:v>
                </c:pt>
                <c:pt idx="796">
                  <c:v>179</c:v>
                </c:pt>
                <c:pt idx="797">
                  <c:v>175</c:v>
                </c:pt>
                <c:pt idx="798">
                  <c:v>180</c:v>
                </c:pt>
                <c:pt idx="799">
                  <c:v>176</c:v>
                </c:pt>
                <c:pt idx="800">
                  <c:v>174</c:v>
                </c:pt>
                <c:pt idx="801">
                  <c:v>170</c:v>
                </c:pt>
                <c:pt idx="802">
                  <c:v>168</c:v>
                </c:pt>
                <c:pt idx="803">
                  <c:v>173</c:v>
                </c:pt>
                <c:pt idx="804">
                  <c:v>172</c:v>
                </c:pt>
                <c:pt idx="805">
                  <c:v>175</c:v>
                </c:pt>
                <c:pt idx="806">
                  <c:v>178</c:v>
                </c:pt>
                <c:pt idx="807">
                  <c:v>181</c:v>
                </c:pt>
                <c:pt idx="808">
                  <c:v>182</c:v>
                </c:pt>
                <c:pt idx="809">
                  <c:v>184</c:v>
                </c:pt>
                <c:pt idx="810">
                  <c:v>185</c:v>
                </c:pt>
                <c:pt idx="811">
                  <c:v>183</c:v>
                </c:pt>
                <c:pt idx="812">
                  <c:v>184</c:v>
                </c:pt>
                <c:pt idx="813">
                  <c:v>183</c:v>
                </c:pt>
                <c:pt idx="814">
                  <c:v>185</c:v>
                </c:pt>
                <c:pt idx="815">
                  <c:v>185</c:v>
                </c:pt>
                <c:pt idx="816">
                  <c:v>188</c:v>
                </c:pt>
                <c:pt idx="817">
                  <c:v>186</c:v>
                </c:pt>
                <c:pt idx="818">
                  <c:v>188</c:v>
                </c:pt>
                <c:pt idx="819">
                  <c:v>189</c:v>
                </c:pt>
                <c:pt idx="820">
                  <c:v>191</c:v>
                </c:pt>
                <c:pt idx="821">
                  <c:v>190</c:v>
                </c:pt>
                <c:pt idx="822">
                  <c:v>189</c:v>
                </c:pt>
                <c:pt idx="823">
                  <c:v>191</c:v>
                </c:pt>
                <c:pt idx="824">
                  <c:v>191</c:v>
                </c:pt>
                <c:pt idx="825">
                  <c:v>192</c:v>
                </c:pt>
                <c:pt idx="826">
                  <c:v>194</c:v>
                </c:pt>
                <c:pt idx="827">
                  <c:v>196</c:v>
                </c:pt>
                <c:pt idx="828">
                  <c:v>195</c:v>
                </c:pt>
                <c:pt idx="829">
                  <c:v>200</c:v>
                </c:pt>
                <c:pt idx="830">
                  <c:v>200</c:v>
                </c:pt>
                <c:pt idx="831">
                  <c:v>200</c:v>
                </c:pt>
                <c:pt idx="832">
                  <c:v>198</c:v>
                </c:pt>
                <c:pt idx="833">
                  <c:v>198</c:v>
                </c:pt>
                <c:pt idx="834">
                  <c:v>196</c:v>
                </c:pt>
                <c:pt idx="835">
                  <c:v>197</c:v>
                </c:pt>
                <c:pt idx="836">
                  <c:v>196</c:v>
                </c:pt>
                <c:pt idx="837">
                  <c:v>193</c:v>
                </c:pt>
                <c:pt idx="838">
                  <c:v>191</c:v>
                </c:pt>
                <c:pt idx="839">
                  <c:v>189</c:v>
                </c:pt>
                <c:pt idx="840">
                  <c:v>189</c:v>
                </c:pt>
                <c:pt idx="841">
                  <c:v>185</c:v>
                </c:pt>
                <c:pt idx="842">
                  <c:v>190</c:v>
                </c:pt>
                <c:pt idx="843">
                  <c:v>188</c:v>
                </c:pt>
                <c:pt idx="844">
                  <c:v>188</c:v>
                </c:pt>
                <c:pt idx="845">
                  <c:v>189</c:v>
                </c:pt>
                <c:pt idx="846">
                  <c:v>191</c:v>
                </c:pt>
                <c:pt idx="847">
                  <c:v>191</c:v>
                </c:pt>
                <c:pt idx="848">
                  <c:v>191</c:v>
                </c:pt>
                <c:pt idx="849">
                  <c:v>193</c:v>
                </c:pt>
                <c:pt idx="850">
                  <c:v>194</c:v>
                </c:pt>
                <c:pt idx="851">
                  <c:v>199</c:v>
                </c:pt>
                <c:pt idx="852">
                  <c:v>200</c:v>
                </c:pt>
                <c:pt idx="853">
                  <c:v>202</c:v>
                </c:pt>
                <c:pt idx="854">
                  <c:v>206</c:v>
                </c:pt>
                <c:pt idx="855">
                  <c:v>207</c:v>
                </c:pt>
                <c:pt idx="856">
                  <c:v>209</c:v>
                </c:pt>
                <c:pt idx="857">
                  <c:v>208</c:v>
                </c:pt>
                <c:pt idx="858">
                  <c:v>208</c:v>
                </c:pt>
                <c:pt idx="859">
                  <c:v>206</c:v>
                </c:pt>
                <c:pt idx="860">
                  <c:v>206</c:v>
                </c:pt>
                <c:pt idx="861">
                  <c:v>205</c:v>
                </c:pt>
                <c:pt idx="862">
                  <c:v>205</c:v>
                </c:pt>
                <c:pt idx="863">
                  <c:v>204</c:v>
                </c:pt>
                <c:pt idx="864">
                  <c:v>203</c:v>
                </c:pt>
                <c:pt idx="865">
                  <c:v>202</c:v>
                </c:pt>
                <c:pt idx="866">
                  <c:v>204</c:v>
                </c:pt>
                <c:pt idx="867">
                  <c:v>208</c:v>
                </c:pt>
                <c:pt idx="868">
                  <c:v>203</c:v>
                </c:pt>
                <c:pt idx="869">
                  <c:v>204</c:v>
                </c:pt>
                <c:pt idx="870">
                  <c:v>201</c:v>
                </c:pt>
                <c:pt idx="871">
                  <c:v>202</c:v>
                </c:pt>
                <c:pt idx="872">
                  <c:v>202</c:v>
                </c:pt>
                <c:pt idx="873">
                  <c:v>199</c:v>
                </c:pt>
                <c:pt idx="874">
                  <c:v>198</c:v>
                </c:pt>
                <c:pt idx="875">
                  <c:v>193</c:v>
                </c:pt>
                <c:pt idx="876">
                  <c:v>191</c:v>
                </c:pt>
                <c:pt idx="877">
                  <c:v>187</c:v>
                </c:pt>
                <c:pt idx="878">
                  <c:v>188</c:v>
                </c:pt>
                <c:pt idx="879">
                  <c:v>188</c:v>
                </c:pt>
                <c:pt idx="880">
                  <c:v>188</c:v>
                </c:pt>
                <c:pt idx="881">
                  <c:v>191</c:v>
                </c:pt>
                <c:pt idx="882">
                  <c:v>191</c:v>
                </c:pt>
                <c:pt idx="883">
                  <c:v>196</c:v>
                </c:pt>
                <c:pt idx="884">
                  <c:v>199</c:v>
                </c:pt>
                <c:pt idx="885">
                  <c:v>198</c:v>
                </c:pt>
                <c:pt idx="886">
                  <c:v>204</c:v>
                </c:pt>
                <c:pt idx="887">
                  <c:v>203</c:v>
                </c:pt>
                <c:pt idx="888">
                  <c:v>207</c:v>
                </c:pt>
                <c:pt idx="889">
                  <c:v>207</c:v>
                </c:pt>
                <c:pt idx="890">
                  <c:v>212</c:v>
                </c:pt>
                <c:pt idx="891">
                  <c:v>211</c:v>
                </c:pt>
                <c:pt idx="892">
                  <c:v>212</c:v>
                </c:pt>
                <c:pt idx="893">
                  <c:v>209</c:v>
                </c:pt>
                <c:pt idx="894">
                  <c:v>214</c:v>
                </c:pt>
                <c:pt idx="895">
                  <c:v>211</c:v>
                </c:pt>
                <c:pt idx="896">
                  <c:v>215</c:v>
                </c:pt>
                <c:pt idx="897">
                  <c:v>217</c:v>
                </c:pt>
                <c:pt idx="898">
                  <c:v>215</c:v>
                </c:pt>
                <c:pt idx="899">
                  <c:v>219</c:v>
                </c:pt>
                <c:pt idx="900">
                  <c:v>224</c:v>
                </c:pt>
                <c:pt idx="901">
                  <c:v>223</c:v>
                </c:pt>
                <c:pt idx="902">
                  <c:v>223</c:v>
                </c:pt>
                <c:pt idx="903">
                  <c:v>225</c:v>
                </c:pt>
                <c:pt idx="904">
                  <c:v>233</c:v>
                </c:pt>
                <c:pt idx="905">
                  <c:v>232</c:v>
                </c:pt>
                <c:pt idx="906">
                  <c:v>235</c:v>
                </c:pt>
                <c:pt idx="907">
                  <c:v>234</c:v>
                </c:pt>
                <c:pt idx="908">
                  <c:v>231</c:v>
                </c:pt>
                <c:pt idx="909">
                  <c:v>232</c:v>
                </c:pt>
                <c:pt idx="910">
                  <c:v>238</c:v>
                </c:pt>
                <c:pt idx="911">
                  <c:v>234</c:v>
                </c:pt>
                <c:pt idx="912">
                  <c:v>225</c:v>
                </c:pt>
                <c:pt idx="913">
                  <c:v>232</c:v>
                </c:pt>
                <c:pt idx="914">
                  <c:v>223</c:v>
                </c:pt>
                <c:pt idx="915">
                  <c:v>220</c:v>
                </c:pt>
                <c:pt idx="916">
                  <c:v>224</c:v>
                </c:pt>
                <c:pt idx="917">
                  <c:v>215</c:v>
                </c:pt>
                <c:pt idx="918">
                  <c:v>212</c:v>
                </c:pt>
                <c:pt idx="919">
                  <c:v>212</c:v>
                </c:pt>
                <c:pt idx="920">
                  <c:v>215</c:v>
                </c:pt>
                <c:pt idx="921">
                  <c:v>213</c:v>
                </c:pt>
                <c:pt idx="922">
                  <c:v>216</c:v>
                </c:pt>
                <c:pt idx="923">
                  <c:v>213</c:v>
                </c:pt>
                <c:pt idx="924">
                  <c:v>213</c:v>
                </c:pt>
                <c:pt idx="925">
                  <c:v>210</c:v>
                </c:pt>
                <c:pt idx="926">
                  <c:v>209</c:v>
                </c:pt>
                <c:pt idx="927">
                  <c:v>208</c:v>
                </c:pt>
                <c:pt idx="928">
                  <c:v>206</c:v>
                </c:pt>
                <c:pt idx="929">
                  <c:v>210</c:v>
                </c:pt>
                <c:pt idx="930">
                  <c:v>210</c:v>
                </c:pt>
                <c:pt idx="931">
                  <c:v>211</c:v>
                </c:pt>
                <c:pt idx="932">
                  <c:v>212</c:v>
                </c:pt>
                <c:pt idx="933">
                  <c:v>214</c:v>
                </c:pt>
                <c:pt idx="934">
                  <c:v>210</c:v>
                </c:pt>
                <c:pt idx="935">
                  <c:v>213</c:v>
                </c:pt>
                <c:pt idx="936">
                  <c:v>215</c:v>
                </c:pt>
                <c:pt idx="937">
                  <c:v>215</c:v>
                </c:pt>
                <c:pt idx="938">
                  <c:v>213</c:v>
                </c:pt>
                <c:pt idx="939">
                  <c:v>217</c:v>
                </c:pt>
                <c:pt idx="940">
                  <c:v>218</c:v>
                </c:pt>
                <c:pt idx="941">
                  <c:v>218</c:v>
                </c:pt>
                <c:pt idx="942">
                  <c:v>219</c:v>
                </c:pt>
                <c:pt idx="943">
                  <c:v>221</c:v>
                </c:pt>
                <c:pt idx="944">
                  <c:v>221</c:v>
                </c:pt>
                <c:pt idx="945">
                  <c:v>218</c:v>
                </c:pt>
                <c:pt idx="946">
                  <c:v>219</c:v>
                </c:pt>
                <c:pt idx="947">
                  <c:v>217</c:v>
                </c:pt>
                <c:pt idx="948">
                  <c:v>216</c:v>
                </c:pt>
                <c:pt idx="949">
                  <c:v>213</c:v>
                </c:pt>
                <c:pt idx="950">
                  <c:v>211</c:v>
                </c:pt>
                <c:pt idx="951">
                  <c:v>210</c:v>
                </c:pt>
                <c:pt idx="952">
                  <c:v>209</c:v>
                </c:pt>
                <c:pt idx="953">
                  <c:v>209</c:v>
                </c:pt>
                <c:pt idx="954">
                  <c:v>204</c:v>
                </c:pt>
                <c:pt idx="955">
                  <c:v>201</c:v>
                </c:pt>
                <c:pt idx="956">
                  <c:v>198</c:v>
                </c:pt>
                <c:pt idx="957">
                  <c:v>201</c:v>
                </c:pt>
                <c:pt idx="958">
                  <c:v>201</c:v>
                </c:pt>
                <c:pt idx="959">
                  <c:v>206</c:v>
                </c:pt>
                <c:pt idx="960">
                  <c:v>207</c:v>
                </c:pt>
                <c:pt idx="961">
                  <c:v>206</c:v>
                </c:pt>
                <c:pt idx="962">
                  <c:v>210</c:v>
                </c:pt>
                <c:pt idx="963">
                  <c:v>209</c:v>
                </c:pt>
                <c:pt idx="964">
                  <c:v>208</c:v>
                </c:pt>
                <c:pt idx="965">
                  <c:v>210</c:v>
                </c:pt>
                <c:pt idx="966">
                  <c:v>208</c:v>
                </c:pt>
                <c:pt idx="967">
                  <c:v>205</c:v>
                </c:pt>
                <c:pt idx="968">
                  <c:v>204</c:v>
                </c:pt>
                <c:pt idx="969">
                  <c:v>203</c:v>
                </c:pt>
                <c:pt idx="970">
                  <c:v>200</c:v>
                </c:pt>
                <c:pt idx="971">
                  <c:v>203</c:v>
                </c:pt>
                <c:pt idx="972">
                  <c:v>201</c:v>
                </c:pt>
                <c:pt idx="973">
                  <c:v>195</c:v>
                </c:pt>
                <c:pt idx="974">
                  <c:v>193</c:v>
                </c:pt>
                <c:pt idx="975">
                  <c:v>190</c:v>
                </c:pt>
                <c:pt idx="976">
                  <c:v>188</c:v>
                </c:pt>
                <c:pt idx="977">
                  <c:v>188</c:v>
                </c:pt>
                <c:pt idx="978">
                  <c:v>187</c:v>
                </c:pt>
                <c:pt idx="979">
                  <c:v>184</c:v>
                </c:pt>
                <c:pt idx="980">
                  <c:v>183</c:v>
                </c:pt>
                <c:pt idx="981">
                  <c:v>184</c:v>
                </c:pt>
                <c:pt idx="982">
                  <c:v>181</c:v>
                </c:pt>
                <c:pt idx="983">
                  <c:v>177</c:v>
                </c:pt>
                <c:pt idx="984">
                  <c:v>175</c:v>
                </c:pt>
                <c:pt idx="985">
                  <c:v>173</c:v>
                </c:pt>
                <c:pt idx="986">
                  <c:v>172</c:v>
                </c:pt>
                <c:pt idx="987">
                  <c:v>170</c:v>
                </c:pt>
                <c:pt idx="988">
                  <c:v>169</c:v>
                </c:pt>
                <c:pt idx="989">
                  <c:v>166</c:v>
                </c:pt>
                <c:pt idx="990">
                  <c:v>165</c:v>
                </c:pt>
                <c:pt idx="991">
                  <c:v>162</c:v>
                </c:pt>
                <c:pt idx="992">
                  <c:v>160</c:v>
                </c:pt>
                <c:pt idx="993">
                  <c:v>158</c:v>
                </c:pt>
                <c:pt idx="994">
                  <c:v>156</c:v>
                </c:pt>
                <c:pt idx="995">
                  <c:v>158</c:v>
                </c:pt>
                <c:pt idx="996">
                  <c:v>157</c:v>
                </c:pt>
                <c:pt idx="997">
                  <c:v>155</c:v>
                </c:pt>
                <c:pt idx="998">
                  <c:v>151</c:v>
                </c:pt>
                <c:pt idx="999">
                  <c:v>145</c:v>
                </c:pt>
                <c:pt idx="1000">
                  <c:v>147</c:v>
                </c:pt>
                <c:pt idx="1001">
                  <c:v>147</c:v>
                </c:pt>
                <c:pt idx="1002">
                  <c:v>139</c:v>
                </c:pt>
                <c:pt idx="1003">
                  <c:v>139</c:v>
                </c:pt>
                <c:pt idx="1004">
                  <c:v>138</c:v>
                </c:pt>
                <c:pt idx="1005">
                  <c:v>139</c:v>
                </c:pt>
                <c:pt idx="1006">
                  <c:v>134</c:v>
                </c:pt>
                <c:pt idx="1007">
                  <c:v>131</c:v>
                </c:pt>
                <c:pt idx="1008">
                  <c:v>132</c:v>
                </c:pt>
                <c:pt idx="1009">
                  <c:v>126</c:v>
                </c:pt>
                <c:pt idx="1010">
                  <c:v>128</c:v>
                </c:pt>
                <c:pt idx="1011">
                  <c:v>127</c:v>
                </c:pt>
                <c:pt idx="1012">
                  <c:v>123</c:v>
                </c:pt>
                <c:pt idx="1013">
                  <c:v>122</c:v>
                </c:pt>
                <c:pt idx="1014">
                  <c:v>121</c:v>
                </c:pt>
                <c:pt idx="1015">
                  <c:v>121</c:v>
                </c:pt>
                <c:pt idx="1016">
                  <c:v>116</c:v>
                </c:pt>
                <c:pt idx="1017">
                  <c:v>116</c:v>
                </c:pt>
                <c:pt idx="1018">
                  <c:v>116</c:v>
                </c:pt>
                <c:pt idx="1019">
                  <c:v>115</c:v>
                </c:pt>
                <c:pt idx="1020">
                  <c:v>114</c:v>
                </c:pt>
                <c:pt idx="1021">
                  <c:v>111</c:v>
                </c:pt>
                <c:pt idx="1022">
                  <c:v>112</c:v>
                </c:pt>
                <c:pt idx="1023">
                  <c:v>108</c:v>
                </c:pt>
                <c:pt idx="1024">
                  <c:v>109</c:v>
                </c:pt>
                <c:pt idx="1025">
                  <c:v>109</c:v>
                </c:pt>
                <c:pt idx="1026">
                  <c:v>108</c:v>
                </c:pt>
                <c:pt idx="1027">
                  <c:v>106</c:v>
                </c:pt>
                <c:pt idx="1028">
                  <c:v>106</c:v>
                </c:pt>
                <c:pt idx="1029">
                  <c:v>106</c:v>
                </c:pt>
                <c:pt idx="1030">
                  <c:v>105</c:v>
                </c:pt>
                <c:pt idx="1031">
                  <c:v>105</c:v>
                </c:pt>
                <c:pt idx="1032">
                  <c:v>103</c:v>
                </c:pt>
                <c:pt idx="1033">
                  <c:v>103</c:v>
                </c:pt>
                <c:pt idx="1034">
                  <c:v>100</c:v>
                </c:pt>
                <c:pt idx="1035">
                  <c:v>101</c:v>
                </c:pt>
                <c:pt idx="1036">
                  <c:v>101</c:v>
                </c:pt>
                <c:pt idx="1037">
                  <c:v>98</c:v>
                </c:pt>
                <c:pt idx="1038">
                  <c:v>96</c:v>
                </c:pt>
                <c:pt idx="1039">
                  <c:v>97</c:v>
                </c:pt>
                <c:pt idx="1040">
                  <c:v>96</c:v>
                </c:pt>
                <c:pt idx="1041">
                  <c:v>96</c:v>
                </c:pt>
                <c:pt idx="1042">
                  <c:v>95</c:v>
                </c:pt>
                <c:pt idx="1043">
                  <c:v>93</c:v>
                </c:pt>
                <c:pt idx="1044">
                  <c:v>92</c:v>
                </c:pt>
                <c:pt idx="1045">
                  <c:v>91</c:v>
                </c:pt>
                <c:pt idx="1046">
                  <c:v>91</c:v>
                </c:pt>
                <c:pt idx="1047">
                  <c:v>90</c:v>
                </c:pt>
                <c:pt idx="1048">
                  <c:v>87</c:v>
                </c:pt>
                <c:pt idx="1049">
                  <c:v>87</c:v>
                </c:pt>
                <c:pt idx="1050">
                  <c:v>88</c:v>
                </c:pt>
                <c:pt idx="1051">
                  <c:v>86</c:v>
                </c:pt>
                <c:pt idx="1052">
                  <c:v>86</c:v>
                </c:pt>
                <c:pt idx="1053">
                  <c:v>85</c:v>
                </c:pt>
                <c:pt idx="1054">
                  <c:v>84</c:v>
                </c:pt>
                <c:pt idx="1055">
                  <c:v>82</c:v>
                </c:pt>
                <c:pt idx="1056">
                  <c:v>80</c:v>
                </c:pt>
                <c:pt idx="1057">
                  <c:v>84</c:v>
                </c:pt>
                <c:pt idx="1058">
                  <c:v>81</c:v>
                </c:pt>
                <c:pt idx="1059">
                  <c:v>82</c:v>
                </c:pt>
                <c:pt idx="1060">
                  <c:v>83</c:v>
                </c:pt>
                <c:pt idx="1061">
                  <c:v>78</c:v>
                </c:pt>
                <c:pt idx="1062">
                  <c:v>77</c:v>
                </c:pt>
                <c:pt idx="1063">
                  <c:v>76</c:v>
                </c:pt>
                <c:pt idx="1064">
                  <c:v>79</c:v>
                </c:pt>
                <c:pt idx="1065">
                  <c:v>76</c:v>
                </c:pt>
                <c:pt idx="1066">
                  <c:v>76</c:v>
                </c:pt>
                <c:pt idx="1067">
                  <c:v>74</c:v>
                </c:pt>
                <c:pt idx="1068">
                  <c:v>82</c:v>
                </c:pt>
                <c:pt idx="1069">
                  <c:v>68</c:v>
                </c:pt>
                <c:pt idx="1070">
                  <c:v>68</c:v>
                </c:pt>
                <c:pt idx="1071">
                  <c:v>64</c:v>
                </c:pt>
                <c:pt idx="1072">
                  <c:v>64</c:v>
                </c:pt>
                <c:pt idx="1073">
                  <c:v>67</c:v>
                </c:pt>
                <c:pt idx="1074">
                  <c:v>60</c:v>
                </c:pt>
                <c:pt idx="1075">
                  <c:v>61</c:v>
                </c:pt>
                <c:pt idx="1076">
                  <c:v>66</c:v>
                </c:pt>
                <c:pt idx="1077">
                  <c:v>69</c:v>
                </c:pt>
                <c:pt idx="1078">
                  <c:v>64</c:v>
                </c:pt>
                <c:pt idx="1079">
                  <c:v>63</c:v>
                </c:pt>
                <c:pt idx="1080">
                  <c:v>60</c:v>
                </c:pt>
                <c:pt idx="1081">
                  <c:v>59</c:v>
                </c:pt>
                <c:pt idx="1082">
                  <c:v>57</c:v>
                </c:pt>
                <c:pt idx="1083">
                  <c:v>59</c:v>
                </c:pt>
                <c:pt idx="1084">
                  <c:v>57</c:v>
                </c:pt>
                <c:pt idx="1085">
                  <c:v>56</c:v>
                </c:pt>
                <c:pt idx="1086">
                  <c:v>60</c:v>
                </c:pt>
                <c:pt idx="1087">
                  <c:v>62</c:v>
                </c:pt>
                <c:pt idx="1088">
                  <c:v>63</c:v>
                </c:pt>
                <c:pt idx="1089">
                  <c:v>60</c:v>
                </c:pt>
                <c:pt idx="1090">
                  <c:v>59</c:v>
                </c:pt>
                <c:pt idx="1091">
                  <c:v>59</c:v>
                </c:pt>
                <c:pt idx="1092">
                  <c:v>59</c:v>
                </c:pt>
                <c:pt idx="1093">
                  <c:v>61</c:v>
                </c:pt>
                <c:pt idx="1094">
                  <c:v>63</c:v>
                </c:pt>
                <c:pt idx="1095">
                  <c:v>65</c:v>
                </c:pt>
                <c:pt idx="1096">
                  <c:v>68</c:v>
                </c:pt>
                <c:pt idx="1097">
                  <c:v>69</c:v>
                </c:pt>
                <c:pt idx="1098">
                  <c:v>69</c:v>
                </c:pt>
                <c:pt idx="1099">
                  <c:v>70</c:v>
                </c:pt>
                <c:pt idx="1100">
                  <c:v>69</c:v>
                </c:pt>
                <c:pt idx="1101">
                  <c:v>69</c:v>
                </c:pt>
                <c:pt idx="1102">
                  <c:v>68</c:v>
                </c:pt>
                <c:pt idx="1103">
                  <c:v>67</c:v>
                </c:pt>
                <c:pt idx="1104">
                  <c:v>69</c:v>
                </c:pt>
                <c:pt idx="1105">
                  <c:v>69</c:v>
                </c:pt>
                <c:pt idx="1106">
                  <c:v>67</c:v>
                </c:pt>
                <c:pt idx="1107">
                  <c:v>66</c:v>
                </c:pt>
                <c:pt idx="1108">
                  <c:v>65</c:v>
                </c:pt>
                <c:pt idx="1109">
                  <c:v>63</c:v>
                </c:pt>
                <c:pt idx="1110">
                  <c:v>63</c:v>
                </c:pt>
                <c:pt idx="1111">
                  <c:v>61</c:v>
                </c:pt>
                <c:pt idx="1112">
                  <c:v>60</c:v>
                </c:pt>
                <c:pt idx="1113">
                  <c:v>60</c:v>
                </c:pt>
                <c:pt idx="1114">
                  <c:v>59</c:v>
                </c:pt>
                <c:pt idx="1115">
                  <c:v>62</c:v>
                </c:pt>
                <c:pt idx="1116">
                  <c:v>61</c:v>
                </c:pt>
                <c:pt idx="1117">
                  <c:v>62</c:v>
                </c:pt>
                <c:pt idx="1118">
                  <c:v>62</c:v>
                </c:pt>
                <c:pt idx="1119">
                  <c:v>60</c:v>
                </c:pt>
                <c:pt idx="1120">
                  <c:v>61</c:v>
                </c:pt>
                <c:pt idx="1121">
                  <c:v>61</c:v>
                </c:pt>
                <c:pt idx="1122">
                  <c:v>59</c:v>
                </c:pt>
                <c:pt idx="1123">
                  <c:v>59</c:v>
                </c:pt>
                <c:pt idx="1124">
                  <c:v>64</c:v>
                </c:pt>
                <c:pt idx="1125">
                  <c:v>61</c:v>
                </c:pt>
                <c:pt idx="1126">
                  <c:v>59</c:v>
                </c:pt>
                <c:pt idx="1127">
                  <c:v>58</c:v>
                </c:pt>
                <c:pt idx="1128">
                  <c:v>67</c:v>
                </c:pt>
                <c:pt idx="1129">
                  <c:v>69</c:v>
                </c:pt>
                <c:pt idx="1130">
                  <c:v>68</c:v>
                </c:pt>
                <c:pt idx="1131">
                  <c:v>70</c:v>
                </c:pt>
                <c:pt idx="1132">
                  <c:v>67</c:v>
                </c:pt>
                <c:pt idx="1133">
                  <c:v>68</c:v>
                </c:pt>
                <c:pt idx="1134">
                  <c:v>66</c:v>
                </c:pt>
                <c:pt idx="1135">
                  <c:v>72</c:v>
                </c:pt>
                <c:pt idx="1136">
                  <c:v>70</c:v>
                </c:pt>
                <c:pt idx="1137">
                  <c:v>64</c:v>
                </c:pt>
                <c:pt idx="1138">
                  <c:v>77</c:v>
                </c:pt>
                <c:pt idx="1139">
                  <c:v>73</c:v>
                </c:pt>
                <c:pt idx="1140">
                  <c:v>70</c:v>
                </c:pt>
                <c:pt idx="1141">
                  <c:v>73</c:v>
                </c:pt>
                <c:pt idx="1142">
                  <c:v>84</c:v>
                </c:pt>
                <c:pt idx="1143">
                  <c:v>89</c:v>
                </c:pt>
                <c:pt idx="1144">
                  <c:v>82</c:v>
                </c:pt>
                <c:pt idx="1145">
                  <c:v>85</c:v>
                </c:pt>
                <c:pt idx="1146">
                  <c:v>87</c:v>
                </c:pt>
                <c:pt idx="1147">
                  <c:v>87</c:v>
                </c:pt>
                <c:pt idx="1148">
                  <c:v>87</c:v>
                </c:pt>
                <c:pt idx="1149">
                  <c:v>87</c:v>
                </c:pt>
                <c:pt idx="1150">
                  <c:v>88</c:v>
                </c:pt>
                <c:pt idx="1151">
                  <c:v>88</c:v>
                </c:pt>
                <c:pt idx="1152">
                  <c:v>87</c:v>
                </c:pt>
                <c:pt idx="1153">
                  <c:v>85</c:v>
                </c:pt>
                <c:pt idx="1154">
                  <c:v>84</c:v>
                </c:pt>
                <c:pt idx="1155">
                  <c:v>83</c:v>
                </c:pt>
                <c:pt idx="1156">
                  <c:v>83</c:v>
                </c:pt>
                <c:pt idx="1157">
                  <c:v>87</c:v>
                </c:pt>
                <c:pt idx="1158">
                  <c:v>86</c:v>
                </c:pt>
                <c:pt idx="1159">
                  <c:v>79</c:v>
                </c:pt>
                <c:pt idx="1160">
                  <c:v>81</c:v>
                </c:pt>
                <c:pt idx="1161">
                  <c:v>80</c:v>
                </c:pt>
                <c:pt idx="1162">
                  <c:v>82</c:v>
                </c:pt>
                <c:pt idx="1163">
                  <c:v>81</c:v>
                </c:pt>
                <c:pt idx="1164">
                  <c:v>80</c:v>
                </c:pt>
                <c:pt idx="1165">
                  <c:v>79</c:v>
                </c:pt>
                <c:pt idx="1166">
                  <c:v>84</c:v>
                </c:pt>
                <c:pt idx="1167">
                  <c:v>79</c:v>
                </c:pt>
                <c:pt idx="1168">
                  <c:v>77</c:v>
                </c:pt>
                <c:pt idx="1169">
                  <c:v>76</c:v>
                </c:pt>
                <c:pt idx="1170">
                  <c:v>76</c:v>
                </c:pt>
                <c:pt idx="1171">
                  <c:v>76</c:v>
                </c:pt>
                <c:pt idx="1172">
                  <c:v>76</c:v>
                </c:pt>
                <c:pt idx="1173">
                  <c:v>76</c:v>
                </c:pt>
                <c:pt idx="1174">
                  <c:v>81</c:v>
                </c:pt>
                <c:pt idx="1175">
                  <c:v>75</c:v>
                </c:pt>
                <c:pt idx="1176">
                  <c:v>75</c:v>
                </c:pt>
                <c:pt idx="1177">
                  <c:v>76</c:v>
                </c:pt>
                <c:pt idx="1178">
                  <c:v>76</c:v>
                </c:pt>
                <c:pt idx="1179">
                  <c:v>82</c:v>
                </c:pt>
                <c:pt idx="1180">
                  <c:v>82</c:v>
                </c:pt>
                <c:pt idx="1181">
                  <c:v>74</c:v>
                </c:pt>
                <c:pt idx="1182">
                  <c:v>77</c:v>
                </c:pt>
                <c:pt idx="1183">
                  <c:v>77</c:v>
                </c:pt>
                <c:pt idx="1184">
                  <c:v>76</c:v>
                </c:pt>
                <c:pt idx="1185">
                  <c:v>74</c:v>
                </c:pt>
                <c:pt idx="1186">
                  <c:v>72</c:v>
                </c:pt>
                <c:pt idx="1187">
                  <c:v>70</c:v>
                </c:pt>
                <c:pt idx="1188">
                  <c:v>69</c:v>
                </c:pt>
                <c:pt idx="1189">
                  <c:v>72</c:v>
                </c:pt>
                <c:pt idx="1190">
                  <c:v>72</c:v>
                </c:pt>
                <c:pt idx="1191">
                  <c:v>72</c:v>
                </c:pt>
                <c:pt idx="1192">
                  <c:v>70</c:v>
                </c:pt>
                <c:pt idx="1193">
                  <c:v>67</c:v>
                </c:pt>
                <c:pt idx="1194">
                  <c:v>65</c:v>
                </c:pt>
                <c:pt idx="1195">
                  <c:v>65</c:v>
                </c:pt>
                <c:pt idx="1196">
                  <c:v>65</c:v>
                </c:pt>
                <c:pt idx="1197">
                  <c:v>65</c:v>
                </c:pt>
                <c:pt idx="1198">
                  <c:v>69</c:v>
                </c:pt>
                <c:pt idx="1199">
                  <c:v>72</c:v>
                </c:pt>
                <c:pt idx="1200">
                  <c:v>67</c:v>
                </c:pt>
                <c:pt idx="1201">
                  <c:v>67</c:v>
                </c:pt>
                <c:pt idx="1202">
                  <c:v>68</c:v>
                </c:pt>
                <c:pt idx="1203">
                  <c:v>71</c:v>
                </c:pt>
                <c:pt idx="1204">
                  <c:v>69</c:v>
                </c:pt>
                <c:pt idx="1205">
                  <c:v>70</c:v>
                </c:pt>
                <c:pt idx="1206">
                  <c:v>70</c:v>
                </c:pt>
                <c:pt idx="1207">
                  <c:v>71</c:v>
                </c:pt>
                <c:pt idx="1208">
                  <c:v>63</c:v>
                </c:pt>
                <c:pt idx="1209">
                  <c:v>65</c:v>
                </c:pt>
                <c:pt idx="1210">
                  <c:v>69</c:v>
                </c:pt>
                <c:pt idx="1211">
                  <c:v>73</c:v>
                </c:pt>
                <c:pt idx="1212">
                  <c:v>76</c:v>
                </c:pt>
                <c:pt idx="1213">
                  <c:v>76</c:v>
                </c:pt>
                <c:pt idx="1214">
                  <c:v>76</c:v>
                </c:pt>
                <c:pt idx="1215">
                  <c:v>77</c:v>
                </c:pt>
                <c:pt idx="1216">
                  <c:v>82</c:v>
                </c:pt>
                <c:pt idx="1217">
                  <c:v>81</c:v>
                </c:pt>
                <c:pt idx="1218">
                  <c:v>82</c:v>
                </c:pt>
                <c:pt idx="1219">
                  <c:v>86</c:v>
                </c:pt>
                <c:pt idx="1220">
                  <c:v>89</c:v>
                </c:pt>
                <c:pt idx="1221">
                  <c:v>89</c:v>
                </c:pt>
                <c:pt idx="1222">
                  <c:v>88</c:v>
                </c:pt>
                <c:pt idx="1223">
                  <c:v>89</c:v>
                </c:pt>
                <c:pt idx="1224">
                  <c:v>86</c:v>
                </c:pt>
                <c:pt idx="1225">
                  <c:v>86</c:v>
                </c:pt>
                <c:pt idx="1226">
                  <c:v>89</c:v>
                </c:pt>
                <c:pt idx="1227">
                  <c:v>89</c:v>
                </c:pt>
                <c:pt idx="1228">
                  <c:v>86</c:v>
                </c:pt>
                <c:pt idx="1229">
                  <c:v>91</c:v>
                </c:pt>
                <c:pt idx="1230">
                  <c:v>87</c:v>
                </c:pt>
                <c:pt idx="1231">
                  <c:v>90</c:v>
                </c:pt>
                <c:pt idx="1232">
                  <c:v>87</c:v>
                </c:pt>
                <c:pt idx="1233">
                  <c:v>87</c:v>
                </c:pt>
                <c:pt idx="1234">
                  <c:v>89</c:v>
                </c:pt>
                <c:pt idx="1235">
                  <c:v>87</c:v>
                </c:pt>
                <c:pt idx="1236">
                  <c:v>78</c:v>
                </c:pt>
                <c:pt idx="1237">
                  <c:v>79</c:v>
                </c:pt>
                <c:pt idx="1238">
                  <c:v>85</c:v>
                </c:pt>
                <c:pt idx="1239">
                  <c:v>80</c:v>
                </c:pt>
                <c:pt idx="1240">
                  <c:v>82</c:v>
                </c:pt>
                <c:pt idx="1241">
                  <c:v>85</c:v>
                </c:pt>
                <c:pt idx="1242">
                  <c:v>81</c:v>
                </c:pt>
                <c:pt idx="1243">
                  <c:v>87</c:v>
                </c:pt>
                <c:pt idx="1244">
                  <c:v>86</c:v>
                </c:pt>
                <c:pt idx="1245">
                  <c:v>80</c:v>
                </c:pt>
                <c:pt idx="1246">
                  <c:v>80</c:v>
                </c:pt>
                <c:pt idx="1247">
                  <c:v>80</c:v>
                </c:pt>
                <c:pt idx="1248">
                  <c:v>79</c:v>
                </c:pt>
                <c:pt idx="1249">
                  <c:v>79</c:v>
                </c:pt>
                <c:pt idx="1250">
                  <c:v>74</c:v>
                </c:pt>
                <c:pt idx="1251">
                  <c:v>76</c:v>
                </c:pt>
                <c:pt idx="1252">
                  <c:v>74</c:v>
                </c:pt>
                <c:pt idx="1253">
                  <c:v>74</c:v>
                </c:pt>
                <c:pt idx="1254">
                  <c:v>74</c:v>
                </c:pt>
                <c:pt idx="1255">
                  <c:v>74</c:v>
                </c:pt>
                <c:pt idx="1256">
                  <c:v>78</c:v>
                </c:pt>
                <c:pt idx="1257">
                  <c:v>77</c:v>
                </c:pt>
                <c:pt idx="1258">
                  <c:v>80</c:v>
                </c:pt>
                <c:pt idx="1259">
                  <c:v>80</c:v>
                </c:pt>
                <c:pt idx="1260">
                  <c:v>75</c:v>
                </c:pt>
                <c:pt idx="1261">
                  <c:v>82</c:v>
                </c:pt>
                <c:pt idx="1262">
                  <c:v>83</c:v>
                </c:pt>
                <c:pt idx="1263">
                  <c:v>87</c:v>
                </c:pt>
                <c:pt idx="1264">
                  <c:v>91</c:v>
                </c:pt>
                <c:pt idx="1265">
                  <c:v>89</c:v>
                </c:pt>
                <c:pt idx="1266">
                  <c:v>84</c:v>
                </c:pt>
                <c:pt idx="1267">
                  <c:v>84</c:v>
                </c:pt>
                <c:pt idx="1268">
                  <c:v>77</c:v>
                </c:pt>
                <c:pt idx="1269">
                  <c:v>82</c:v>
                </c:pt>
                <c:pt idx="1270">
                  <c:v>78</c:v>
                </c:pt>
                <c:pt idx="1271">
                  <c:v>82</c:v>
                </c:pt>
                <c:pt idx="1272">
                  <c:v>76</c:v>
                </c:pt>
                <c:pt idx="1273">
                  <c:v>75</c:v>
                </c:pt>
                <c:pt idx="1274">
                  <c:v>74</c:v>
                </c:pt>
                <c:pt idx="1275">
                  <c:v>72</c:v>
                </c:pt>
                <c:pt idx="1276">
                  <c:v>70</c:v>
                </c:pt>
                <c:pt idx="1277">
                  <c:v>69</c:v>
                </c:pt>
                <c:pt idx="1278">
                  <c:v>69</c:v>
                </c:pt>
                <c:pt idx="1279">
                  <c:v>67</c:v>
                </c:pt>
                <c:pt idx="1280">
                  <c:v>61</c:v>
                </c:pt>
                <c:pt idx="1281">
                  <c:v>61</c:v>
                </c:pt>
                <c:pt idx="1282">
                  <c:v>66</c:v>
                </c:pt>
                <c:pt idx="1283">
                  <c:v>62</c:v>
                </c:pt>
                <c:pt idx="1284">
                  <c:v>66</c:v>
                </c:pt>
                <c:pt idx="1285">
                  <c:v>66</c:v>
                </c:pt>
                <c:pt idx="1286">
                  <c:v>72</c:v>
                </c:pt>
                <c:pt idx="1287">
                  <c:v>76</c:v>
                </c:pt>
                <c:pt idx="1288">
                  <c:v>77</c:v>
                </c:pt>
                <c:pt idx="1289">
                  <c:v>75</c:v>
                </c:pt>
                <c:pt idx="1290">
                  <c:v>72</c:v>
                </c:pt>
                <c:pt idx="1291">
                  <c:v>72</c:v>
                </c:pt>
                <c:pt idx="1292">
                  <c:v>71</c:v>
                </c:pt>
                <c:pt idx="1293">
                  <c:v>72</c:v>
                </c:pt>
                <c:pt idx="1294">
                  <c:v>74</c:v>
                </c:pt>
                <c:pt idx="1295">
                  <c:v>95</c:v>
                </c:pt>
                <c:pt idx="1296">
                  <c:v>97</c:v>
                </c:pt>
                <c:pt idx="1297">
                  <c:v>100</c:v>
                </c:pt>
                <c:pt idx="1298">
                  <c:v>103</c:v>
                </c:pt>
                <c:pt idx="1299">
                  <c:v>107</c:v>
                </c:pt>
                <c:pt idx="1300">
                  <c:v>83</c:v>
                </c:pt>
                <c:pt idx="1301">
                  <c:v>109</c:v>
                </c:pt>
                <c:pt idx="1302">
                  <c:v>114</c:v>
                </c:pt>
                <c:pt idx="1303">
                  <c:v>115</c:v>
                </c:pt>
                <c:pt idx="1304">
                  <c:v>113</c:v>
                </c:pt>
                <c:pt idx="1305">
                  <c:v>126</c:v>
                </c:pt>
                <c:pt idx="1306">
                  <c:v>130</c:v>
                </c:pt>
                <c:pt idx="1307">
                  <c:v>134</c:v>
                </c:pt>
                <c:pt idx="1308">
                  <c:v>137</c:v>
                </c:pt>
                <c:pt idx="1309">
                  <c:v>136</c:v>
                </c:pt>
                <c:pt idx="1310">
                  <c:v>138</c:v>
                </c:pt>
                <c:pt idx="1311">
                  <c:v>140</c:v>
                </c:pt>
                <c:pt idx="1312">
                  <c:v>139</c:v>
                </c:pt>
                <c:pt idx="1313">
                  <c:v>138</c:v>
                </c:pt>
                <c:pt idx="1314">
                  <c:v>130</c:v>
                </c:pt>
                <c:pt idx="1315">
                  <c:v>132</c:v>
                </c:pt>
                <c:pt idx="1316">
                  <c:v>130</c:v>
                </c:pt>
                <c:pt idx="1317">
                  <c:v>146</c:v>
                </c:pt>
                <c:pt idx="1318">
                  <c:v>143</c:v>
                </c:pt>
                <c:pt idx="1319">
                  <c:v>131</c:v>
                </c:pt>
                <c:pt idx="1320">
                  <c:v>119</c:v>
                </c:pt>
                <c:pt idx="1321">
                  <c:v>116</c:v>
                </c:pt>
                <c:pt idx="1322">
                  <c:v>135</c:v>
                </c:pt>
                <c:pt idx="1323">
                  <c:v>140</c:v>
                </c:pt>
                <c:pt idx="1324">
                  <c:v>132</c:v>
                </c:pt>
                <c:pt idx="1325">
                  <c:v>133</c:v>
                </c:pt>
                <c:pt idx="1326">
                  <c:v>118</c:v>
                </c:pt>
                <c:pt idx="1327">
                  <c:v>142</c:v>
                </c:pt>
                <c:pt idx="1328">
                  <c:v>139</c:v>
                </c:pt>
                <c:pt idx="1329">
                  <c:v>120</c:v>
                </c:pt>
                <c:pt idx="1330">
                  <c:v>143</c:v>
                </c:pt>
                <c:pt idx="1331">
                  <c:v>101</c:v>
                </c:pt>
                <c:pt idx="1332">
                  <c:v>99</c:v>
                </c:pt>
                <c:pt idx="1333">
                  <c:v>98</c:v>
                </c:pt>
                <c:pt idx="1334">
                  <c:v>95</c:v>
                </c:pt>
                <c:pt idx="1335">
                  <c:v>103</c:v>
                </c:pt>
                <c:pt idx="1336">
                  <c:v>105</c:v>
                </c:pt>
                <c:pt idx="1337">
                  <c:v>104</c:v>
                </c:pt>
                <c:pt idx="1338">
                  <c:v>104</c:v>
                </c:pt>
                <c:pt idx="1339">
                  <c:v>142</c:v>
                </c:pt>
                <c:pt idx="1340">
                  <c:v>83</c:v>
                </c:pt>
                <c:pt idx="1341">
                  <c:v>142</c:v>
                </c:pt>
                <c:pt idx="1342">
                  <c:v>140</c:v>
                </c:pt>
                <c:pt idx="1343">
                  <c:v>139</c:v>
                </c:pt>
                <c:pt idx="1344">
                  <c:v>100</c:v>
                </c:pt>
                <c:pt idx="1345">
                  <c:v>135</c:v>
                </c:pt>
                <c:pt idx="1346">
                  <c:v>79</c:v>
                </c:pt>
                <c:pt idx="1347">
                  <c:v>132</c:v>
                </c:pt>
                <c:pt idx="1348">
                  <c:v>69</c:v>
                </c:pt>
                <c:pt idx="1349">
                  <c:v>67</c:v>
                </c:pt>
                <c:pt idx="1350">
                  <c:v>69</c:v>
                </c:pt>
                <c:pt idx="1351">
                  <c:v>68</c:v>
                </c:pt>
                <c:pt idx="1352">
                  <c:v>66</c:v>
                </c:pt>
                <c:pt idx="1353">
                  <c:v>59</c:v>
                </c:pt>
                <c:pt idx="1354">
                  <c:v>70</c:v>
                </c:pt>
                <c:pt idx="1355">
                  <c:v>114</c:v>
                </c:pt>
                <c:pt idx="1356">
                  <c:v>113</c:v>
                </c:pt>
                <c:pt idx="1357">
                  <c:v>112</c:v>
                </c:pt>
                <c:pt idx="1358">
                  <c:v>112</c:v>
                </c:pt>
                <c:pt idx="1359">
                  <c:v>110</c:v>
                </c:pt>
                <c:pt idx="1360">
                  <c:v>70</c:v>
                </c:pt>
                <c:pt idx="1361">
                  <c:v>77</c:v>
                </c:pt>
                <c:pt idx="1362">
                  <c:v>82</c:v>
                </c:pt>
                <c:pt idx="1363">
                  <c:v>112</c:v>
                </c:pt>
                <c:pt idx="1364">
                  <c:v>5</c:v>
                </c:pt>
                <c:pt idx="1365">
                  <c:v>6</c:v>
                </c:pt>
                <c:pt idx="1366">
                  <c:v>107</c:v>
                </c:pt>
                <c:pt idx="1367">
                  <c:v>101</c:v>
                </c:pt>
                <c:pt idx="1368">
                  <c:v>100</c:v>
                </c:pt>
                <c:pt idx="1369">
                  <c:v>99</c:v>
                </c:pt>
                <c:pt idx="1370">
                  <c:v>115</c:v>
                </c:pt>
                <c:pt idx="1371">
                  <c:v>119</c:v>
                </c:pt>
                <c:pt idx="1372">
                  <c:v>91</c:v>
                </c:pt>
                <c:pt idx="1373">
                  <c:v>110</c:v>
                </c:pt>
                <c:pt idx="1374">
                  <c:v>100</c:v>
                </c:pt>
                <c:pt idx="1375">
                  <c:v>120</c:v>
                </c:pt>
                <c:pt idx="1376">
                  <c:v>79</c:v>
                </c:pt>
                <c:pt idx="1377">
                  <c:v>92</c:v>
                </c:pt>
                <c:pt idx="1378">
                  <c:v>110</c:v>
                </c:pt>
                <c:pt idx="1379">
                  <c:v>94</c:v>
                </c:pt>
                <c:pt idx="1380">
                  <c:v>75</c:v>
                </c:pt>
                <c:pt idx="1381">
                  <c:v>5</c:v>
                </c:pt>
                <c:pt idx="1382">
                  <c:v>78</c:v>
                </c:pt>
                <c:pt idx="1383">
                  <c:v>108</c:v>
                </c:pt>
                <c:pt idx="1384">
                  <c:v>112</c:v>
                </c:pt>
                <c:pt idx="1385">
                  <c:v>5</c:v>
                </c:pt>
                <c:pt idx="1386">
                  <c:v>74</c:v>
                </c:pt>
                <c:pt idx="1387">
                  <c:v>92</c:v>
                </c:pt>
                <c:pt idx="1388">
                  <c:v>111</c:v>
                </c:pt>
                <c:pt idx="1389">
                  <c:v>116</c:v>
                </c:pt>
                <c:pt idx="1390">
                  <c:v>109</c:v>
                </c:pt>
                <c:pt idx="1391">
                  <c:v>89</c:v>
                </c:pt>
                <c:pt idx="1392">
                  <c:v>107</c:v>
                </c:pt>
                <c:pt idx="1393">
                  <c:v>103</c:v>
                </c:pt>
                <c:pt idx="1394">
                  <c:v>103</c:v>
                </c:pt>
                <c:pt idx="1395">
                  <c:v>103</c:v>
                </c:pt>
                <c:pt idx="1396">
                  <c:v>99</c:v>
                </c:pt>
                <c:pt idx="1397">
                  <c:v>98</c:v>
                </c:pt>
                <c:pt idx="1398">
                  <c:v>104</c:v>
                </c:pt>
                <c:pt idx="1399">
                  <c:v>106</c:v>
                </c:pt>
                <c:pt idx="1400">
                  <c:v>110</c:v>
                </c:pt>
                <c:pt idx="1401">
                  <c:v>112</c:v>
                </c:pt>
                <c:pt idx="1402">
                  <c:v>109</c:v>
                </c:pt>
                <c:pt idx="1403">
                  <c:v>98</c:v>
                </c:pt>
                <c:pt idx="1404">
                  <c:v>118</c:v>
                </c:pt>
                <c:pt idx="1405">
                  <c:v>109</c:v>
                </c:pt>
                <c:pt idx="1406">
                  <c:v>110</c:v>
                </c:pt>
                <c:pt idx="1407">
                  <c:v>111</c:v>
                </c:pt>
                <c:pt idx="1408">
                  <c:v>112</c:v>
                </c:pt>
                <c:pt idx="1409">
                  <c:v>115</c:v>
                </c:pt>
                <c:pt idx="1410">
                  <c:v>119</c:v>
                </c:pt>
                <c:pt idx="1411">
                  <c:v>117</c:v>
                </c:pt>
                <c:pt idx="1412">
                  <c:v>121</c:v>
                </c:pt>
                <c:pt idx="1413">
                  <c:v>119</c:v>
                </c:pt>
                <c:pt idx="1414">
                  <c:v>122</c:v>
                </c:pt>
                <c:pt idx="1415">
                  <c:v>127</c:v>
                </c:pt>
                <c:pt idx="1416">
                  <c:v>126</c:v>
                </c:pt>
                <c:pt idx="1417">
                  <c:v>123</c:v>
                </c:pt>
                <c:pt idx="1418">
                  <c:v>105</c:v>
                </c:pt>
                <c:pt idx="1419">
                  <c:v>119</c:v>
                </c:pt>
                <c:pt idx="1420">
                  <c:v>118</c:v>
                </c:pt>
                <c:pt idx="1421">
                  <c:v>113</c:v>
                </c:pt>
                <c:pt idx="1422">
                  <c:v>112</c:v>
                </c:pt>
                <c:pt idx="1423">
                  <c:v>112</c:v>
                </c:pt>
                <c:pt idx="1424">
                  <c:v>117</c:v>
                </c:pt>
                <c:pt idx="1425">
                  <c:v>117</c:v>
                </c:pt>
                <c:pt idx="1426">
                  <c:v>121</c:v>
                </c:pt>
                <c:pt idx="1427">
                  <c:v>128</c:v>
                </c:pt>
                <c:pt idx="1428">
                  <c:v>129</c:v>
                </c:pt>
                <c:pt idx="1429">
                  <c:v>128</c:v>
                </c:pt>
                <c:pt idx="1430">
                  <c:v>129</c:v>
                </c:pt>
                <c:pt idx="1431">
                  <c:v>126</c:v>
                </c:pt>
                <c:pt idx="1432">
                  <c:v>118</c:v>
                </c:pt>
                <c:pt idx="1433">
                  <c:v>122</c:v>
                </c:pt>
                <c:pt idx="1434">
                  <c:v>122</c:v>
                </c:pt>
                <c:pt idx="1435">
                  <c:v>120</c:v>
                </c:pt>
                <c:pt idx="1436">
                  <c:v>115</c:v>
                </c:pt>
                <c:pt idx="1437">
                  <c:v>115</c:v>
                </c:pt>
                <c:pt idx="1438">
                  <c:v>118</c:v>
                </c:pt>
                <c:pt idx="1439">
                  <c:v>113</c:v>
                </c:pt>
                <c:pt idx="1440">
                  <c:v>108</c:v>
                </c:pt>
                <c:pt idx="1441">
                  <c:v>115</c:v>
                </c:pt>
                <c:pt idx="1442">
                  <c:v>114</c:v>
                </c:pt>
                <c:pt idx="1443">
                  <c:v>112</c:v>
                </c:pt>
                <c:pt idx="1444">
                  <c:v>115</c:v>
                </c:pt>
                <c:pt idx="1445">
                  <c:v>111</c:v>
                </c:pt>
                <c:pt idx="1446">
                  <c:v>108</c:v>
                </c:pt>
                <c:pt idx="1447">
                  <c:v>111</c:v>
                </c:pt>
                <c:pt idx="1448">
                  <c:v>111</c:v>
                </c:pt>
                <c:pt idx="1449">
                  <c:v>117</c:v>
                </c:pt>
                <c:pt idx="1450">
                  <c:v>115</c:v>
                </c:pt>
                <c:pt idx="1451">
                  <c:v>112</c:v>
                </c:pt>
                <c:pt idx="1452">
                  <c:v>117</c:v>
                </c:pt>
                <c:pt idx="1453">
                  <c:v>117</c:v>
                </c:pt>
                <c:pt idx="1454">
                  <c:v>117</c:v>
                </c:pt>
                <c:pt idx="1455">
                  <c:v>115</c:v>
                </c:pt>
                <c:pt idx="1456">
                  <c:v>118</c:v>
                </c:pt>
                <c:pt idx="1457">
                  <c:v>115</c:v>
                </c:pt>
                <c:pt idx="1458">
                  <c:v>111</c:v>
                </c:pt>
                <c:pt idx="1459">
                  <c:v>115</c:v>
                </c:pt>
                <c:pt idx="1460">
                  <c:v>114</c:v>
                </c:pt>
                <c:pt idx="1461">
                  <c:v>112</c:v>
                </c:pt>
                <c:pt idx="1462">
                  <c:v>115</c:v>
                </c:pt>
                <c:pt idx="1463">
                  <c:v>111</c:v>
                </c:pt>
                <c:pt idx="1464">
                  <c:v>111</c:v>
                </c:pt>
                <c:pt idx="1465">
                  <c:v>109</c:v>
                </c:pt>
                <c:pt idx="1466">
                  <c:v>108</c:v>
                </c:pt>
                <c:pt idx="1467">
                  <c:v>105</c:v>
                </c:pt>
                <c:pt idx="1468">
                  <c:v>105</c:v>
                </c:pt>
                <c:pt idx="1469">
                  <c:v>107</c:v>
                </c:pt>
                <c:pt idx="1470">
                  <c:v>104</c:v>
                </c:pt>
                <c:pt idx="1471">
                  <c:v>111</c:v>
                </c:pt>
                <c:pt idx="1472">
                  <c:v>107</c:v>
                </c:pt>
                <c:pt idx="1473">
                  <c:v>102</c:v>
                </c:pt>
                <c:pt idx="1474">
                  <c:v>113</c:v>
                </c:pt>
                <c:pt idx="1475">
                  <c:v>110</c:v>
                </c:pt>
                <c:pt idx="1476">
                  <c:v>112</c:v>
                </c:pt>
                <c:pt idx="1477">
                  <c:v>115</c:v>
                </c:pt>
                <c:pt idx="1478">
                  <c:v>116</c:v>
                </c:pt>
                <c:pt idx="1479">
                  <c:v>120</c:v>
                </c:pt>
                <c:pt idx="1480">
                  <c:v>123</c:v>
                </c:pt>
                <c:pt idx="1481">
                  <c:v>129</c:v>
                </c:pt>
                <c:pt idx="1482">
                  <c:v>132</c:v>
                </c:pt>
                <c:pt idx="1483">
                  <c:v>129</c:v>
                </c:pt>
                <c:pt idx="1484">
                  <c:v>135</c:v>
                </c:pt>
                <c:pt idx="1485">
                  <c:v>136</c:v>
                </c:pt>
                <c:pt idx="1486">
                  <c:v>134</c:v>
                </c:pt>
                <c:pt idx="1487">
                  <c:v>136</c:v>
                </c:pt>
                <c:pt idx="1488">
                  <c:v>134</c:v>
                </c:pt>
                <c:pt idx="1489">
                  <c:v>127</c:v>
                </c:pt>
                <c:pt idx="1490">
                  <c:v>124</c:v>
                </c:pt>
                <c:pt idx="1491">
                  <c:v>124</c:v>
                </c:pt>
                <c:pt idx="1492">
                  <c:v>125</c:v>
                </c:pt>
                <c:pt idx="1493">
                  <c:v>125</c:v>
                </c:pt>
                <c:pt idx="1494">
                  <c:v>124</c:v>
                </c:pt>
                <c:pt idx="1495">
                  <c:v>126</c:v>
                </c:pt>
                <c:pt idx="1496">
                  <c:v>133</c:v>
                </c:pt>
                <c:pt idx="1497">
                  <c:v>136</c:v>
                </c:pt>
                <c:pt idx="1498">
                  <c:v>144</c:v>
                </c:pt>
                <c:pt idx="1499">
                  <c:v>124</c:v>
                </c:pt>
                <c:pt idx="1500">
                  <c:v>135</c:v>
                </c:pt>
                <c:pt idx="1501">
                  <c:v>144</c:v>
                </c:pt>
                <c:pt idx="1502">
                  <c:v>142</c:v>
                </c:pt>
                <c:pt idx="1503">
                  <c:v>143</c:v>
                </c:pt>
                <c:pt idx="1504">
                  <c:v>145</c:v>
                </c:pt>
                <c:pt idx="1505">
                  <c:v>133</c:v>
                </c:pt>
                <c:pt idx="1506">
                  <c:v>124</c:v>
                </c:pt>
                <c:pt idx="1507">
                  <c:v>135</c:v>
                </c:pt>
                <c:pt idx="1508">
                  <c:v>134</c:v>
                </c:pt>
                <c:pt idx="1509">
                  <c:v>115</c:v>
                </c:pt>
                <c:pt idx="1510">
                  <c:v>111</c:v>
                </c:pt>
                <c:pt idx="1511">
                  <c:v>116</c:v>
                </c:pt>
                <c:pt idx="1512">
                  <c:v>108</c:v>
                </c:pt>
                <c:pt idx="1513">
                  <c:v>124</c:v>
                </c:pt>
                <c:pt idx="1514">
                  <c:v>109</c:v>
                </c:pt>
                <c:pt idx="1515">
                  <c:v>96</c:v>
                </c:pt>
                <c:pt idx="1516">
                  <c:v>106</c:v>
                </c:pt>
                <c:pt idx="1517">
                  <c:v>112</c:v>
                </c:pt>
                <c:pt idx="1518">
                  <c:v>100</c:v>
                </c:pt>
                <c:pt idx="1519">
                  <c:v>102</c:v>
                </c:pt>
                <c:pt idx="1520">
                  <c:v>104</c:v>
                </c:pt>
                <c:pt idx="1521">
                  <c:v>91</c:v>
                </c:pt>
                <c:pt idx="1522">
                  <c:v>103</c:v>
                </c:pt>
                <c:pt idx="1523">
                  <c:v>102</c:v>
                </c:pt>
                <c:pt idx="1524">
                  <c:v>97</c:v>
                </c:pt>
                <c:pt idx="1525">
                  <c:v>87</c:v>
                </c:pt>
                <c:pt idx="1526">
                  <c:v>102</c:v>
                </c:pt>
                <c:pt idx="1527">
                  <c:v>90</c:v>
                </c:pt>
                <c:pt idx="1528">
                  <c:v>88</c:v>
                </c:pt>
                <c:pt idx="1529">
                  <c:v>90</c:v>
                </c:pt>
                <c:pt idx="1530">
                  <c:v>80</c:v>
                </c:pt>
                <c:pt idx="1531">
                  <c:v>77</c:v>
                </c:pt>
                <c:pt idx="1532">
                  <c:v>75</c:v>
                </c:pt>
                <c:pt idx="1533">
                  <c:v>75</c:v>
                </c:pt>
                <c:pt idx="1534">
                  <c:v>70</c:v>
                </c:pt>
                <c:pt idx="1535">
                  <c:v>75</c:v>
                </c:pt>
                <c:pt idx="1536">
                  <c:v>74</c:v>
                </c:pt>
                <c:pt idx="1537">
                  <c:v>74</c:v>
                </c:pt>
                <c:pt idx="1538">
                  <c:v>73</c:v>
                </c:pt>
                <c:pt idx="1539">
                  <c:v>76</c:v>
                </c:pt>
                <c:pt idx="1540">
                  <c:v>77</c:v>
                </c:pt>
                <c:pt idx="1541">
                  <c:v>76</c:v>
                </c:pt>
                <c:pt idx="1542">
                  <c:v>74</c:v>
                </c:pt>
                <c:pt idx="1543">
                  <c:v>74</c:v>
                </c:pt>
                <c:pt idx="1544">
                  <c:v>73</c:v>
                </c:pt>
                <c:pt idx="1545">
                  <c:v>73</c:v>
                </c:pt>
                <c:pt idx="1546">
                  <c:v>75</c:v>
                </c:pt>
                <c:pt idx="1547">
                  <c:v>79</c:v>
                </c:pt>
                <c:pt idx="1548">
                  <c:v>78</c:v>
                </c:pt>
                <c:pt idx="1549">
                  <c:v>76</c:v>
                </c:pt>
                <c:pt idx="1550">
                  <c:v>75</c:v>
                </c:pt>
                <c:pt idx="1551">
                  <c:v>81</c:v>
                </c:pt>
                <c:pt idx="1552">
                  <c:v>83</c:v>
                </c:pt>
                <c:pt idx="1553">
                  <c:v>82</c:v>
                </c:pt>
                <c:pt idx="1554">
                  <c:v>83</c:v>
                </c:pt>
                <c:pt idx="1555">
                  <c:v>91</c:v>
                </c:pt>
                <c:pt idx="1556">
                  <c:v>118</c:v>
                </c:pt>
                <c:pt idx="1557">
                  <c:v>96</c:v>
                </c:pt>
                <c:pt idx="1558">
                  <c:v>99</c:v>
                </c:pt>
                <c:pt idx="1559">
                  <c:v>99</c:v>
                </c:pt>
                <c:pt idx="1560">
                  <c:v>104</c:v>
                </c:pt>
                <c:pt idx="1561">
                  <c:v>106</c:v>
                </c:pt>
                <c:pt idx="1562">
                  <c:v>109</c:v>
                </c:pt>
                <c:pt idx="1563">
                  <c:v>109</c:v>
                </c:pt>
                <c:pt idx="1564">
                  <c:v>110</c:v>
                </c:pt>
                <c:pt idx="1565">
                  <c:v>112</c:v>
                </c:pt>
                <c:pt idx="1566">
                  <c:v>111</c:v>
                </c:pt>
                <c:pt idx="1567">
                  <c:v>111</c:v>
                </c:pt>
                <c:pt idx="1568">
                  <c:v>108</c:v>
                </c:pt>
                <c:pt idx="1569">
                  <c:v>108</c:v>
                </c:pt>
                <c:pt idx="1570">
                  <c:v>109</c:v>
                </c:pt>
                <c:pt idx="1571">
                  <c:v>112</c:v>
                </c:pt>
                <c:pt idx="1572">
                  <c:v>103</c:v>
                </c:pt>
                <c:pt idx="1573">
                  <c:v>113</c:v>
                </c:pt>
                <c:pt idx="1574">
                  <c:v>113</c:v>
                </c:pt>
                <c:pt idx="1575">
                  <c:v>116</c:v>
                </c:pt>
                <c:pt idx="1576">
                  <c:v>117</c:v>
                </c:pt>
                <c:pt idx="1577">
                  <c:v>117</c:v>
                </c:pt>
                <c:pt idx="1578">
                  <c:v>121</c:v>
                </c:pt>
                <c:pt idx="1579">
                  <c:v>109</c:v>
                </c:pt>
                <c:pt idx="1580">
                  <c:v>125</c:v>
                </c:pt>
                <c:pt idx="1581">
                  <c:v>127</c:v>
                </c:pt>
                <c:pt idx="1582">
                  <c:v>131</c:v>
                </c:pt>
                <c:pt idx="1583">
                  <c:v>131</c:v>
                </c:pt>
                <c:pt idx="1584">
                  <c:v>130</c:v>
                </c:pt>
                <c:pt idx="1585">
                  <c:v>129</c:v>
                </c:pt>
                <c:pt idx="1586">
                  <c:v>132</c:v>
                </c:pt>
                <c:pt idx="1587">
                  <c:v>133</c:v>
                </c:pt>
                <c:pt idx="1588">
                  <c:v>134</c:v>
                </c:pt>
                <c:pt idx="1589">
                  <c:v>110</c:v>
                </c:pt>
                <c:pt idx="1590">
                  <c:v>109</c:v>
                </c:pt>
                <c:pt idx="1591">
                  <c:v>136</c:v>
                </c:pt>
                <c:pt idx="1592">
                  <c:v>135</c:v>
                </c:pt>
                <c:pt idx="1593">
                  <c:v>130</c:v>
                </c:pt>
                <c:pt idx="1594">
                  <c:v>127</c:v>
                </c:pt>
                <c:pt idx="1595">
                  <c:v>128</c:v>
                </c:pt>
                <c:pt idx="1596">
                  <c:v>102</c:v>
                </c:pt>
                <c:pt idx="1597">
                  <c:v>130</c:v>
                </c:pt>
                <c:pt idx="1598">
                  <c:v>99</c:v>
                </c:pt>
                <c:pt idx="1599">
                  <c:v>130</c:v>
                </c:pt>
                <c:pt idx="1600">
                  <c:v>139</c:v>
                </c:pt>
                <c:pt idx="1601">
                  <c:v>124</c:v>
                </c:pt>
                <c:pt idx="1602">
                  <c:v>148</c:v>
                </c:pt>
                <c:pt idx="1603">
                  <c:v>142</c:v>
                </c:pt>
                <c:pt idx="1604">
                  <c:v>129</c:v>
                </c:pt>
                <c:pt idx="1605">
                  <c:v>130</c:v>
                </c:pt>
                <c:pt idx="1606">
                  <c:v>139</c:v>
                </c:pt>
                <c:pt idx="1607">
                  <c:v>138</c:v>
                </c:pt>
                <c:pt idx="1608">
                  <c:v>136</c:v>
                </c:pt>
                <c:pt idx="1609">
                  <c:v>133</c:v>
                </c:pt>
                <c:pt idx="1610">
                  <c:v>132</c:v>
                </c:pt>
                <c:pt idx="1611">
                  <c:v>131</c:v>
                </c:pt>
                <c:pt idx="1612">
                  <c:v>128</c:v>
                </c:pt>
                <c:pt idx="1613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A5-44CC-BE04-A4F00556E7FE}"/>
            </c:ext>
          </c:extLst>
        </c:ser>
        <c:ser>
          <c:idx val="3"/>
          <c:order val="3"/>
          <c:tx>
            <c:strRef>
              <c:f>area!$L$1</c:f>
              <c:strCache>
                <c:ptCount val="1"/>
                <c:pt idx="0">
                  <c:v>h_slide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area!$L$2:$L$1615</c:f>
              <c:numCache>
                <c:formatCode>General</c:formatCode>
                <c:ptCount val="1614"/>
                <c:pt idx="0">
                  <c:v>80</c:v>
                </c:pt>
                <c:pt idx="1">
                  <c:v>80</c:v>
                </c:pt>
                <c:pt idx="2">
                  <c:v>83</c:v>
                </c:pt>
                <c:pt idx="3">
                  <c:v>93</c:v>
                </c:pt>
                <c:pt idx="4">
                  <c:v>97</c:v>
                </c:pt>
                <c:pt idx="5">
                  <c:v>96</c:v>
                </c:pt>
                <c:pt idx="6">
                  <c:v>100</c:v>
                </c:pt>
                <c:pt idx="7">
                  <c:v>105</c:v>
                </c:pt>
                <c:pt idx="8">
                  <c:v>107</c:v>
                </c:pt>
                <c:pt idx="9">
                  <c:v>102</c:v>
                </c:pt>
                <c:pt idx="10">
                  <c:v>113</c:v>
                </c:pt>
                <c:pt idx="11">
                  <c:v>116</c:v>
                </c:pt>
                <c:pt idx="12">
                  <c:v>116</c:v>
                </c:pt>
                <c:pt idx="13">
                  <c:v>116</c:v>
                </c:pt>
                <c:pt idx="14">
                  <c:v>113</c:v>
                </c:pt>
                <c:pt idx="15">
                  <c:v>113</c:v>
                </c:pt>
                <c:pt idx="16">
                  <c:v>115</c:v>
                </c:pt>
                <c:pt idx="17">
                  <c:v>114</c:v>
                </c:pt>
                <c:pt idx="18">
                  <c:v>114</c:v>
                </c:pt>
                <c:pt idx="19">
                  <c:v>115</c:v>
                </c:pt>
                <c:pt idx="20">
                  <c:v>114</c:v>
                </c:pt>
                <c:pt idx="21">
                  <c:v>113</c:v>
                </c:pt>
                <c:pt idx="22">
                  <c:v>120</c:v>
                </c:pt>
                <c:pt idx="23">
                  <c:v>118</c:v>
                </c:pt>
                <c:pt idx="24">
                  <c:v>121</c:v>
                </c:pt>
                <c:pt idx="25">
                  <c:v>126</c:v>
                </c:pt>
                <c:pt idx="26">
                  <c:v>124</c:v>
                </c:pt>
                <c:pt idx="27">
                  <c:v>124</c:v>
                </c:pt>
                <c:pt idx="28">
                  <c:v>128</c:v>
                </c:pt>
                <c:pt idx="29">
                  <c:v>126</c:v>
                </c:pt>
                <c:pt idx="30">
                  <c:v>124</c:v>
                </c:pt>
                <c:pt idx="31">
                  <c:v>125</c:v>
                </c:pt>
                <c:pt idx="32">
                  <c:v>125</c:v>
                </c:pt>
                <c:pt idx="33">
                  <c:v>129</c:v>
                </c:pt>
                <c:pt idx="34">
                  <c:v>126</c:v>
                </c:pt>
                <c:pt idx="35">
                  <c:v>125</c:v>
                </c:pt>
                <c:pt idx="36">
                  <c:v>118</c:v>
                </c:pt>
                <c:pt idx="37">
                  <c:v>125</c:v>
                </c:pt>
                <c:pt idx="38">
                  <c:v>122</c:v>
                </c:pt>
                <c:pt idx="39">
                  <c:v>124</c:v>
                </c:pt>
                <c:pt idx="40">
                  <c:v>118</c:v>
                </c:pt>
                <c:pt idx="41">
                  <c:v>139</c:v>
                </c:pt>
                <c:pt idx="42">
                  <c:v>125</c:v>
                </c:pt>
                <c:pt idx="43">
                  <c:v>141</c:v>
                </c:pt>
                <c:pt idx="44">
                  <c:v>140</c:v>
                </c:pt>
                <c:pt idx="45">
                  <c:v>117</c:v>
                </c:pt>
                <c:pt idx="46">
                  <c:v>119</c:v>
                </c:pt>
                <c:pt idx="47">
                  <c:v>151</c:v>
                </c:pt>
                <c:pt idx="48">
                  <c:v>115</c:v>
                </c:pt>
                <c:pt idx="49">
                  <c:v>140</c:v>
                </c:pt>
                <c:pt idx="50">
                  <c:v>139</c:v>
                </c:pt>
                <c:pt idx="51">
                  <c:v>112</c:v>
                </c:pt>
                <c:pt idx="52">
                  <c:v>130</c:v>
                </c:pt>
                <c:pt idx="53">
                  <c:v>124</c:v>
                </c:pt>
                <c:pt idx="54">
                  <c:v>122</c:v>
                </c:pt>
                <c:pt idx="55">
                  <c:v>121</c:v>
                </c:pt>
                <c:pt idx="56">
                  <c:v>116</c:v>
                </c:pt>
                <c:pt idx="57">
                  <c:v>111</c:v>
                </c:pt>
                <c:pt idx="58">
                  <c:v>110</c:v>
                </c:pt>
                <c:pt idx="59">
                  <c:v>113</c:v>
                </c:pt>
                <c:pt idx="60">
                  <c:v>110</c:v>
                </c:pt>
                <c:pt idx="61">
                  <c:v>107</c:v>
                </c:pt>
                <c:pt idx="62">
                  <c:v>109</c:v>
                </c:pt>
                <c:pt idx="63">
                  <c:v>101</c:v>
                </c:pt>
                <c:pt idx="64">
                  <c:v>100</c:v>
                </c:pt>
                <c:pt idx="65">
                  <c:v>102</c:v>
                </c:pt>
                <c:pt idx="66">
                  <c:v>102</c:v>
                </c:pt>
                <c:pt idx="67">
                  <c:v>99</c:v>
                </c:pt>
                <c:pt idx="68">
                  <c:v>105</c:v>
                </c:pt>
                <c:pt idx="69">
                  <c:v>101</c:v>
                </c:pt>
                <c:pt idx="70">
                  <c:v>108</c:v>
                </c:pt>
                <c:pt idx="71">
                  <c:v>109</c:v>
                </c:pt>
                <c:pt idx="72">
                  <c:v>108</c:v>
                </c:pt>
                <c:pt idx="73">
                  <c:v>107</c:v>
                </c:pt>
                <c:pt idx="74">
                  <c:v>106</c:v>
                </c:pt>
                <c:pt idx="75">
                  <c:v>93</c:v>
                </c:pt>
                <c:pt idx="76">
                  <c:v>97</c:v>
                </c:pt>
                <c:pt idx="77">
                  <c:v>104</c:v>
                </c:pt>
                <c:pt idx="78">
                  <c:v>104</c:v>
                </c:pt>
                <c:pt idx="79">
                  <c:v>103</c:v>
                </c:pt>
                <c:pt idx="80">
                  <c:v>103</c:v>
                </c:pt>
                <c:pt idx="81">
                  <c:v>99</c:v>
                </c:pt>
                <c:pt idx="82">
                  <c:v>90</c:v>
                </c:pt>
                <c:pt idx="83">
                  <c:v>96</c:v>
                </c:pt>
                <c:pt idx="84">
                  <c:v>94</c:v>
                </c:pt>
                <c:pt idx="85">
                  <c:v>93</c:v>
                </c:pt>
                <c:pt idx="86">
                  <c:v>87</c:v>
                </c:pt>
                <c:pt idx="87">
                  <c:v>91</c:v>
                </c:pt>
                <c:pt idx="88">
                  <c:v>93</c:v>
                </c:pt>
                <c:pt idx="89">
                  <c:v>93</c:v>
                </c:pt>
                <c:pt idx="90">
                  <c:v>92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92</c:v>
                </c:pt>
                <c:pt idx="97">
                  <c:v>91</c:v>
                </c:pt>
                <c:pt idx="98">
                  <c:v>87</c:v>
                </c:pt>
                <c:pt idx="99">
                  <c:v>85</c:v>
                </c:pt>
                <c:pt idx="100">
                  <c:v>80</c:v>
                </c:pt>
                <c:pt idx="101">
                  <c:v>75</c:v>
                </c:pt>
                <c:pt idx="102">
                  <c:v>76</c:v>
                </c:pt>
                <c:pt idx="103">
                  <c:v>75</c:v>
                </c:pt>
                <c:pt idx="104">
                  <c:v>70</c:v>
                </c:pt>
                <c:pt idx="105">
                  <c:v>66</c:v>
                </c:pt>
                <c:pt idx="106">
                  <c:v>64</c:v>
                </c:pt>
                <c:pt idx="107">
                  <c:v>65</c:v>
                </c:pt>
                <c:pt idx="108">
                  <c:v>65</c:v>
                </c:pt>
                <c:pt idx="109">
                  <c:v>61</c:v>
                </c:pt>
                <c:pt idx="110">
                  <c:v>58</c:v>
                </c:pt>
                <c:pt idx="111">
                  <c:v>55</c:v>
                </c:pt>
                <c:pt idx="112">
                  <c:v>53</c:v>
                </c:pt>
                <c:pt idx="113">
                  <c:v>49</c:v>
                </c:pt>
                <c:pt idx="114">
                  <c:v>56</c:v>
                </c:pt>
                <c:pt idx="115">
                  <c:v>56</c:v>
                </c:pt>
                <c:pt idx="116">
                  <c:v>53</c:v>
                </c:pt>
                <c:pt idx="117">
                  <c:v>54</c:v>
                </c:pt>
                <c:pt idx="118">
                  <c:v>58</c:v>
                </c:pt>
                <c:pt idx="119">
                  <c:v>58</c:v>
                </c:pt>
                <c:pt idx="120">
                  <c:v>60</c:v>
                </c:pt>
                <c:pt idx="121">
                  <c:v>58</c:v>
                </c:pt>
                <c:pt idx="122">
                  <c:v>59</c:v>
                </c:pt>
                <c:pt idx="123">
                  <c:v>57</c:v>
                </c:pt>
                <c:pt idx="124">
                  <c:v>61</c:v>
                </c:pt>
                <c:pt idx="125">
                  <c:v>56</c:v>
                </c:pt>
                <c:pt idx="126">
                  <c:v>62</c:v>
                </c:pt>
                <c:pt idx="127">
                  <c:v>64</c:v>
                </c:pt>
                <c:pt idx="128">
                  <c:v>64</c:v>
                </c:pt>
                <c:pt idx="129">
                  <c:v>67</c:v>
                </c:pt>
                <c:pt idx="130">
                  <c:v>53</c:v>
                </c:pt>
                <c:pt idx="131">
                  <c:v>67</c:v>
                </c:pt>
                <c:pt idx="132">
                  <c:v>68</c:v>
                </c:pt>
                <c:pt idx="133">
                  <c:v>64</c:v>
                </c:pt>
                <c:pt idx="134">
                  <c:v>66</c:v>
                </c:pt>
                <c:pt idx="135">
                  <c:v>68</c:v>
                </c:pt>
                <c:pt idx="136">
                  <c:v>62</c:v>
                </c:pt>
                <c:pt idx="137">
                  <c:v>69</c:v>
                </c:pt>
                <c:pt idx="138">
                  <c:v>66</c:v>
                </c:pt>
                <c:pt idx="139">
                  <c:v>68</c:v>
                </c:pt>
                <c:pt idx="140">
                  <c:v>72</c:v>
                </c:pt>
                <c:pt idx="141">
                  <c:v>69</c:v>
                </c:pt>
                <c:pt idx="142">
                  <c:v>69</c:v>
                </c:pt>
                <c:pt idx="143">
                  <c:v>74</c:v>
                </c:pt>
                <c:pt idx="144">
                  <c:v>70</c:v>
                </c:pt>
                <c:pt idx="145">
                  <c:v>71</c:v>
                </c:pt>
                <c:pt idx="146">
                  <c:v>71</c:v>
                </c:pt>
                <c:pt idx="147">
                  <c:v>71</c:v>
                </c:pt>
                <c:pt idx="148">
                  <c:v>70</c:v>
                </c:pt>
                <c:pt idx="149">
                  <c:v>69</c:v>
                </c:pt>
                <c:pt idx="150">
                  <c:v>69</c:v>
                </c:pt>
                <c:pt idx="151">
                  <c:v>67</c:v>
                </c:pt>
                <c:pt idx="152">
                  <c:v>66</c:v>
                </c:pt>
                <c:pt idx="153">
                  <c:v>62</c:v>
                </c:pt>
                <c:pt idx="154">
                  <c:v>62</c:v>
                </c:pt>
                <c:pt idx="155">
                  <c:v>58</c:v>
                </c:pt>
                <c:pt idx="156">
                  <c:v>63</c:v>
                </c:pt>
                <c:pt idx="157">
                  <c:v>56</c:v>
                </c:pt>
                <c:pt idx="158">
                  <c:v>54</c:v>
                </c:pt>
                <c:pt idx="159">
                  <c:v>56</c:v>
                </c:pt>
                <c:pt idx="160">
                  <c:v>57</c:v>
                </c:pt>
                <c:pt idx="161">
                  <c:v>56</c:v>
                </c:pt>
                <c:pt idx="162">
                  <c:v>56</c:v>
                </c:pt>
                <c:pt idx="163">
                  <c:v>55</c:v>
                </c:pt>
                <c:pt idx="164">
                  <c:v>54</c:v>
                </c:pt>
                <c:pt idx="165">
                  <c:v>54</c:v>
                </c:pt>
                <c:pt idx="166">
                  <c:v>53</c:v>
                </c:pt>
                <c:pt idx="167">
                  <c:v>51</c:v>
                </c:pt>
                <c:pt idx="168">
                  <c:v>49</c:v>
                </c:pt>
                <c:pt idx="169">
                  <c:v>60</c:v>
                </c:pt>
                <c:pt idx="170">
                  <c:v>51</c:v>
                </c:pt>
                <c:pt idx="171">
                  <c:v>48</c:v>
                </c:pt>
                <c:pt idx="172">
                  <c:v>45</c:v>
                </c:pt>
                <c:pt idx="173">
                  <c:v>50</c:v>
                </c:pt>
                <c:pt idx="174">
                  <c:v>46</c:v>
                </c:pt>
                <c:pt idx="175">
                  <c:v>50</c:v>
                </c:pt>
                <c:pt idx="176">
                  <c:v>47</c:v>
                </c:pt>
                <c:pt idx="177">
                  <c:v>47</c:v>
                </c:pt>
                <c:pt idx="178">
                  <c:v>51</c:v>
                </c:pt>
                <c:pt idx="179">
                  <c:v>48</c:v>
                </c:pt>
                <c:pt idx="180">
                  <c:v>56</c:v>
                </c:pt>
                <c:pt idx="181">
                  <c:v>57</c:v>
                </c:pt>
                <c:pt idx="182">
                  <c:v>58</c:v>
                </c:pt>
                <c:pt idx="183">
                  <c:v>45</c:v>
                </c:pt>
                <c:pt idx="184">
                  <c:v>48</c:v>
                </c:pt>
                <c:pt idx="185">
                  <c:v>41</c:v>
                </c:pt>
                <c:pt idx="186">
                  <c:v>47</c:v>
                </c:pt>
                <c:pt idx="187">
                  <c:v>56</c:v>
                </c:pt>
                <c:pt idx="188">
                  <c:v>44</c:v>
                </c:pt>
                <c:pt idx="189">
                  <c:v>56</c:v>
                </c:pt>
                <c:pt idx="190">
                  <c:v>62</c:v>
                </c:pt>
                <c:pt idx="191">
                  <c:v>58</c:v>
                </c:pt>
                <c:pt idx="192">
                  <c:v>53</c:v>
                </c:pt>
                <c:pt idx="193">
                  <c:v>57</c:v>
                </c:pt>
                <c:pt idx="194">
                  <c:v>56</c:v>
                </c:pt>
                <c:pt idx="195">
                  <c:v>59</c:v>
                </c:pt>
                <c:pt idx="196">
                  <c:v>56</c:v>
                </c:pt>
                <c:pt idx="197">
                  <c:v>51</c:v>
                </c:pt>
                <c:pt idx="198">
                  <c:v>61</c:v>
                </c:pt>
                <c:pt idx="199">
                  <c:v>59</c:v>
                </c:pt>
                <c:pt idx="200">
                  <c:v>65</c:v>
                </c:pt>
                <c:pt idx="201">
                  <c:v>63</c:v>
                </c:pt>
                <c:pt idx="202">
                  <c:v>64</c:v>
                </c:pt>
                <c:pt idx="203">
                  <c:v>65</c:v>
                </c:pt>
                <c:pt idx="204">
                  <c:v>64</c:v>
                </c:pt>
                <c:pt idx="205">
                  <c:v>64</c:v>
                </c:pt>
                <c:pt idx="206">
                  <c:v>64</c:v>
                </c:pt>
                <c:pt idx="207">
                  <c:v>65</c:v>
                </c:pt>
                <c:pt idx="208">
                  <c:v>66</c:v>
                </c:pt>
                <c:pt idx="209">
                  <c:v>67</c:v>
                </c:pt>
                <c:pt idx="210">
                  <c:v>69</c:v>
                </c:pt>
                <c:pt idx="211">
                  <c:v>69</c:v>
                </c:pt>
                <c:pt idx="212">
                  <c:v>70</c:v>
                </c:pt>
                <c:pt idx="213">
                  <c:v>69</c:v>
                </c:pt>
                <c:pt idx="214">
                  <c:v>75</c:v>
                </c:pt>
                <c:pt idx="215">
                  <c:v>77</c:v>
                </c:pt>
                <c:pt idx="216">
                  <c:v>79</c:v>
                </c:pt>
                <c:pt idx="217">
                  <c:v>81</c:v>
                </c:pt>
                <c:pt idx="218">
                  <c:v>76</c:v>
                </c:pt>
                <c:pt idx="219">
                  <c:v>83</c:v>
                </c:pt>
                <c:pt idx="220">
                  <c:v>83</c:v>
                </c:pt>
                <c:pt idx="221">
                  <c:v>85</c:v>
                </c:pt>
                <c:pt idx="222">
                  <c:v>84</c:v>
                </c:pt>
                <c:pt idx="223">
                  <c:v>87</c:v>
                </c:pt>
                <c:pt idx="224">
                  <c:v>87</c:v>
                </c:pt>
                <c:pt idx="225">
                  <c:v>88</c:v>
                </c:pt>
                <c:pt idx="226">
                  <c:v>98</c:v>
                </c:pt>
                <c:pt idx="227">
                  <c:v>101</c:v>
                </c:pt>
                <c:pt idx="228">
                  <c:v>91</c:v>
                </c:pt>
                <c:pt idx="229">
                  <c:v>96</c:v>
                </c:pt>
                <c:pt idx="230">
                  <c:v>96</c:v>
                </c:pt>
                <c:pt idx="231">
                  <c:v>101</c:v>
                </c:pt>
                <c:pt idx="232">
                  <c:v>96</c:v>
                </c:pt>
                <c:pt idx="233">
                  <c:v>93</c:v>
                </c:pt>
                <c:pt idx="234">
                  <c:v>94</c:v>
                </c:pt>
                <c:pt idx="235">
                  <c:v>89</c:v>
                </c:pt>
                <c:pt idx="236">
                  <c:v>94</c:v>
                </c:pt>
                <c:pt idx="237">
                  <c:v>108</c:v>
                </c:pt>
                <c:pt idx="238">
                  <c:v>90</c:v>
                </c:pt>
                <c:pt idx="239">
                  <c:v>90</c:v>
                </c:pt>
                <c:pt idx="240">
                  <c:v>87</c:v>
                </c:pt>
                <c:pt idx="241">
                  <c:v>87</c:v>
                </c:pt>
                <c:pt idx="242">
                  <c:v>90</c:v>
                </c:pt>
                <c:pt idx="243">
                  <c:v>89</c:v>
                </c:pt>
                <c:pt idx="244">
                  <c:v>88</c:v>
                </c:pt>
                <c:pt idx="245">
                  <c:v>86</c:v>
                </c:pt>
                <c:pt idx="246">
                  <c:v>86</c:v>
                </c:pt>
                <c:pt idx="247">
                  <c:v>92</c:v>
                </c:pt>
                <c:pt idx="248">
                  <c:v>95</c:v>
                </c:pt>
                <c:pt idx="249">
                  <c:v>95</c:v>
                </c:pt>
                <c:pt idx="250">
                  <c:v>92</c:v>
                </c:pt>
                <c:pt idx="251">
                  <c:v>89</c:v>
                </c:pt>
                <c:pt idx="252">
                  <c:v>100</c:v>
                </c:pt>
                <c:pt idx="253">
                  <c:v>87</c:v>
                </c:pt>
                <c:pt idx="254">
                  <c:v>103</c:v>
                </c:pt>
                <c:pt idx="255">
                  <c:v>91</c:v>
                </c:pt>
                <c:pt idx="256">
                  <c:v>84</c:v>
                </c:pt>
                <c:pt idx="257">
                  <c:v>101</c:v>
                </c:pt>
                <c:pt idx="258">
                  <c:v>90</c:v>
                </c:pt>
                <c:pt idx="259">
                  <c:v>86</c:v>
                </c:pt>
                <c:pt idx="260">
                  <c:v>82</c:v>
                </c:pt>
                <c:pt idx="261">
                  <c:v>90</c:v>
                </c:pt>
                <c:pt idx="262">
                  <c:v>83</c:v>
                </c:pt>
                <c:pt idx="263">
                  <c:v>81</c:v>
                </c:pt>
                <c:pt idx="264">
                  <c:v>87</c:v>
                </c:pt>
                <c:pt idx="265">
                  <c:v>80</c:v>
                </c:pt>
                <c:pt idx="266">
                  <c:v>80</c:v>
                </c:pt>
                <c:pt idx="267">
                  <c:v>82</c:v>
                </c:pt>
                <c:pt idx="268">
                  <c:v>81</c:v>
                </c:pt>
                <c:pt idx="269">
                  <c:v>81</c:v>
                </c:pt>
                <c:pt idx="270">
                  <c:v>81</c:v>
                </c:pt>
                <c:pt idx="271">
                  <c:v>82</c:v>
                </c:pt>
                <c:pt idx="272">
                  <c:v>79</c:v>
                </c:pt>
                <c:pt idx="273">
                  <c:v>75</c:v>
                </c:pt>
                <c:pt idx="274">
                  <c:v>74</c:v>
                </c:pt>
                <c:pt idx="275">
                  <c:v>74</c:v>
                </c:pt>
                <c:pt idx="276">
                  <c:v>78</c:v>
                </c:pt>
                <c:pt idx="277">
                  <c:v>76</c:v>
                </c:pt>
                <c:pt idx="278">
                  <c:v>72</c:v>
                </c:pt>
                <c:pt idx="279">
                  <c:v>74</c:v>
                </c:pt>
                <c:pt idx="280">
                  <c:v>81</c:v>
                </c:pt>
                <c:pt idx="281">
                  <c:v>75</c:v>
                </c:pt>
                <c:pt idx="282">
                  <c:v>82</c:v>
                </c:pt>
                <c:pt idx="283">
                  <c:v>75</c:v>
                </c:pt>
                <c:pt idx="284">
                  <c:v>72</c:v>
                </c:pt>
                <c:pt idx="285">
                  <c:v>78</c:v>
                </c:pt>
                <c:pt idx="286">
                  <c:v>77</c:v>
                </c:pt>
                <c:pt idx="287">
                  <c:v>76</c:v>
                </c:pt>
                <c:pt idx="288">
                  <c:v>75</c:v>
                </c:pt>
                <c:pt idx="289">
                  <c:v>72</c:v>
                </c:pt>
                <c:pt idx="290">
                  <c:v>77</c:v>
                </c:pt>
                <c:pt idx="291">
                  <c:v>74</c:v>
                </c:pt>
                <c:pt idx="292">
                  <c:v>80</c:v>
                </c:pt>
                <c:pt idx="293">
                  <c:v>72</c:v>
                </c:pt>
                <c:pt idx="294">
                  <c:v>72</c:v>
                </c:pt>
                <c:pt idx="295">
                  <c:v>78</c:v>
                </c:pt>
                <c:pt idx="296">
                  <c:v>69</c:v>
                </c:pt>
                <c:pt idx="297">
                  <c:v>73</c:v>
                </c:pt>
                <c:pt idx="298">
                  <c:v>74</c:v>
                </c:pt>
                <c:pt idx="299">
                  <c:v>72</c:v>
                </c:pt>
                <c:pt idx="300">
                  <c:v>64</c:v>
                </c:pt>
                <c:pt idx="301">
                  <c:v>69</c:v>
                </c:pt>
                <c:pt idx="302">
                  <c:v>65</c:v>
                </c:pt>
                <c:pt idx="303">
                  <c:v>70</c:v>
                </c:pt>
                <c:pt idx="304">
                  <c:v>74</c:v>
                </c:pt>
                <c:pt idx="305">
                  <c:v>82</c:v>
                </c:pt>
                <c:pt idx="306">
                  <c:v>86</c:v>
                </c:pt>
                <c:pt idx="307">
                  <c:v>90</c:v>
                </c:pt>
                <c:pt idx="308">
                  <c:v>90</c:v>
                </c:pt>
                <c:pt idx="309">
                  <c:v>91</c:v>
                </c:pt>
                <c:pt idx="310">
                  <c:v>95</c:v>
                </c:pt>
                <c:pt idx="311">
                  <c:v>96</c:v>
                </c:pt>
                <c:pt idx="312">
                  <c:v>97</c:v>
                </c:pt>
                <c:pt idx="313">
                  <c:v>96</c:v>
                </c:pt>
                <c:pt idx="314">
                  <c:v>97</c:v>
                </c:pt>
                <c:pt idx="315">
                  <c:v>98</c:v>
                </c:pt>
                <c:pt idx="316">
                  <c:v>97</c:v>
                </c:pt>
                <c:pt idx="317">
                  <c:v>104</c:v>
                </c:pt>
                <c:pt idx="318">
                  <c:v>106</c:v>
                </c:pt>
                <c:pt idx="319">
                  <c:v>110</c:v>
                </c:pt>
                <c:pt idx="320">
                  <c:v>111</c:v>
                </c:pt>
                <c:pt idx="321">
                  <c:v>109</c:v>
                </c:pt>
                <c:pt idx="322">
                  <c:v>109</c:v>
                </c:pt>
                <c:pt idx="323">
                  <c:v>118</c:v>
                </c:pt>
                <c:pt idx="324">
                  <c:v>121</c:v>
                </c:pt>
                <c:pt idx="325">
                  <c:v>120</c:v>
                </c:pt>
                <c:pt idx="326">
                  <c:v>117</c:v>
                </c:pt>
                <c:pt idx="327">
                  <c:v>127</c:v>
                </c:pt>
                <c:pt idx="328">
                  <c:v>130</c:v>
                </c:pt>
                <c:pt idx="329">
                  <c:v>125</c:v>
                </c:pt>
                <c:pt idx="330">
                  <c:v>132</c:v>
                </c:pt>
                <c:pt idx="331">
                  <c:v>134</c:v>
                </c:pt>
                <c:pt idx="332">
                  <c:v>133</c:v>
                </c:pt>
                <c:pt idx="333">
                  <c:v>133</c:v>
                </c:pt>
                <c:pt idx="334">
                  <c:v>133</c:v>
                </c:pt>
                <c:pt idx="335">
                  <c:v>128</c:v>
                </c:pt>
                <c:pt idx="336">
                  <c:v>124</c:v>
                </c:pt>
                <c:pt idx="337">
                  <c:v>129</c:v>
                </c:pt>
                <c:pt idx="338">
                  <c:v>118</c:v>
                </c:pt>
                <c:pt idx="339">
                  <c:v>120</c:v>
                </c:pt>
                <c:pt idx="340">
                  <c:v>121</c:v>
                </c:pt>
                <c:pt idx="341">
                  <c:v>112</c:v>
                </c:pt>
                <c:pt idx="342">
                  <c:v>115</c:v>
                </c:pt>
                <c:pt idx="343">
                  <c:v>114</c:v>
                </c:pt>
                <c:pt idx="344">
                  <c:v>117</c:v>
                </c:pt>
                <c:pt idx="345">
                  <c:v>112</c:v>
                </c:pt>
                <c:pt idx="346">
                  <c:v>124</c:v>
                </c:pt>
                <c:pt idx="347">
                  <c:v>120</c:v>
                </c:pt>
                <c:pt idx="348">
                  <c:v>120</c:v>
                </c:pt>
                <c:pt idx="349">
                  <c:v>113</c:v>
                </c:pt>
                <c:pt idx="350">
                  <c:v>113</c:v>
                </c:pt>
                <c:pt idx="351">
                  <c:v>102</c:v>
                </c:pt>
                <c:pt idx="352">
                  <c:v>104</c:v>
                </c:pt>
                <c:pt idx="353">
                  <c:v>103</c:v>
                </c:pt>
                <c:pt idx="354">
                  <c:v>100</c:v>
                </c:pt>
                <c:pt idx="355">
                  <c:v>100</c:v>
                </c:pt>
                <c:pt idx="356">
                  <c:v>101</c:v>
                </c:pt>
                <c:pt idx="357">
                  <c:v>102</c:v>
                </c:pt>
                <c:pt idx="358">
                  <c:v>102</c:v>
                </c:pt>
                <c:pt idx="359">
                  <c:v>101</c:v>
                </c:pt>
                <c:pt idx="360">
                  <c:v>96</c:v>
                </c:pt>
                <c:pt idx="361">
                  <c:v>102</c:v>
                </c:pt>
                <c:pt idx="362">
                  <c:v>103</c:v>
                </c:pt>
                <c:pt idx="363">
                  <c:v>101</c:v>
                </c:pt>
                <c:pt idx="364">
                  <c:v>104</c:v>
                </c:pt>
                <c:pt idx="365">
                  <c:v>103</c:v>
                </c:pt>
                <c:pt idx="366">
                  <c:v>100</c:v>
                </c:pt>
                <c:pt idx="367">
                  <c:v>99</c:v>
                </c:pt>
                <c:pt idx="368">
                  <c:v>101</c:v>
                </c:pt>
                <c:pt idx="369">
                  <c:v>101</c:v>
                </c:pt>
                <c:pt idx="370">
                  <c:v>102</c:v>
                </c:pt>
                <c:pt idx="371">
                  <c:v>97</c:v>
                </c:pt>
                <c:pt idx="372">
                  <c:v>102</c:v>
                </c:pt>
                <c:pt idx="373">
                  <c:v>101</c:v>
                </c:pt>
                <c:pt idx="374">
                  <c:v>100</c:v>
                </c:pt>
                <c:pt idx="375">
                  <c:v>96</c:v>
                </c:pt>
                <c:pt idx="376">
                  <c:v>99</c:v>
                </c:pt>
                <c:pt idx="377">
                  <c:v>96</c:v>
                </c:pt>
                <c:pt idx="378">
                  <c:v>95</c:v>
                </c:pt>
                <c:pt idx="379">
                  <c:v>90</c:v>
                </c:pt>
                <c:pt idx="380">
                  <c:v>93</c:v>
                </c:pt>
                <c:pt idx="381">
                  <c:v>90</c:v>
                </c:pt>
                <c:pt idx="382">
                  <c:v>87</c:v>
                </c:pt>
                <c:pt idx="383">
                  <c:v>84</c:v>
                </c:pt>
                <c:pt idx="384">
                  <c:v>86</c:v>
                </c:pt>
                <c:pt idx="385">
                  <c:v>84</c:v>
                </c:pt>
                <c:pt idx="386">
                  <c:v>85</c:v>
                </c:pt>
                <c:pt idx="387">
                  <c:v>85</c:v>
                </c:pt>
                <c:pt idx="388">
                  <c:v>85</c:v>
                </c:pt>
                <c:pt idx="389">
                  <c:v>88</c:v>
                </c:pt>
                <c:pt idx="390">
                  <c:v>82</c:v>
                </c:pt>
                <c:pt idx="391">
                  <c:v>83</c:v>
                </c:pt>
                <c:pt idx="392">
                  <c:v>82</c:v>
                </c:pt>
                <c:pt idx="393">
                  <c:v>87</c:v>
                </c:pt>
                <c:pt idx="394">
                  <c:v>88</c:v>
                </c:pt>
                <c:pt idx="395">
                  <c:v>86</c:v>
                </c:pt>
                <c:pt idx="396">
                  <c:v>83</c:v>
                </c:pt>
                <c:pt idx="397">
                  <c:v>78</c:v>
                </c:pt>
                <c:pt idx="398">
                  <c:v>77</c:v>
                </c:pt>
                <c:pt idx="399">
                  <c:v>81</c:v>
                </c:pt>
                <c:pt idx="400">
                  <c:v>78</c:v>
                </c:pt>
                <c:pt idx="401">
                  <c:v>74</c:v>
                </c:pt>
                <c:pt idx="402">
                  <c:v>75</c:v>
                </c:pt>
                <c:pt idx="403">
                  <c:v>76</c:v>
                </c:pt>
                <c:pt idx="404">
                  <c:v>72</c:v>
                </c:pt>
                <c:pt idx="405">
                  <c:v>70</c:v>
                </c:pt>
                <c:pt idx="406">
                  <c:v>67</c:v>
                </c:pt>
                <c:pt idx="407">
                  <c:v>69</c:v>
                </c:pt>
                <c:pt idx="408">
                  <c:v>73</c:v>
                </c:pt>
                <c:pt idx="409">
                  <c:v>69</c:v>
                </c:pt>
                <c:pt idx="410">
                  <c:v>66</c:v>
                </c:pt>
                <c:pt idx="411">
                  <c:v>64</c:v>
                </c:pt>
                <c:pt idx="412">
                  <c:v>61</c:v>
                </c:pt>
                <c:pt idx="413">
                  <c:v>60</c:v>
                </c:pt>
                <c:pt idx="414">
                  <c:v>61</c:v>
                </c:pt>
                <c:pt idx="415">
                  <c:v>61</c:v>
                </c:pt>
                <c:pt idx="416">
                  <c:v>64</c:v>
                </c:pt>
                <c:pt idx="417">
                  <c:v>60</c:v>
                </c:pt>
                <c:pt idx="418">
                  <c:v>60</c:v>
                </c:pt>
                <c:pt idx="419">
                  <c:v>62</c:v>
                </c:pt>
                <c:pt idx="420">
                  <c:v>62</c:v>
                </c:pt>
                <c:pt idx="421">
                  <c:v>61</c:v>
                </c:pt>
                <c:pt idx="422">
                  <c:v>58</c:v>
                </c:pt>
                <c:pt idx="423">
                  <c:v>57</c:v>
                </c:pt>
                <c:pt idx="424">
                  <c:v>60</c:v>
                </c:pt>
                <c:pt idx="425">
                  <c:v>60</c:v>
                </c:pt>
                <c:pt idx="426">
                  <c:v>55</c:v>
                </c:pt>
                <c:pt idx="427">
                  <c:v>50</c:v>
                </c:pt>
                <c:pt idx="428">
                  <c:v>53</c:v>
                </c:pt>
                <c:pt idx="429">
                  <c:v>49</c:v>
                </c:pt>
                <c:pt idx="430">
                  <c:v>49</c:v>
                </c:pt>
                <c:pt idx="431">
                  <c:v>42</c:v>
                </c:pt>
                <c:pt idx="432">
                  <c:v>49</c:v>
                </c:pt>
                <c:pt idx="433">
                  <c:v>50</c:v>
                </c:pt>
                <c:pt idx="434">
                  <c:v>48</c:v>
                </c:pt>
                <c:pt idx="435">
                  <c:v>47</c:v>
                </c:pt>
                <c:pt idx="436">
                  <c:v>47</c:v>
                </c:pt>
                <c:pt idx="437">
                  <c:v>51</c:v>
                </c:pt>
                <c:pt idx="438">
                  <c:v>59</c:v>
                </c:pt>
                <c:pt idx="439">
                  <c:v>57</c:v>
                </c:pt>
                <c:pt idx="440">
                  <c:v>59</c:v>
                </c:pt>
                <c:pt idx="441">
                  <c:v>53</c:v>
                </c:pt>
                <c:pt idx="442">
                  <c:v>51</c:v>
                </c:pt>
                <c:pt idx="443">
                  <c:v>44</c:v>
                </c:pt>
                <c:pt idx="444">
                  <c:v>45</c:v>
                </c:pt>
                <c:pt idx="445">
                  <c:v>45</c:v>
                </c:pt>
                <c:pt idx="446">
                  <c:v>47</c:v>
                </c:pt>
                <c:pt idx="447">
                  <c:v>43</c:v>
                </c:pt>
                <c:pt idx="448">
                  <c:v>47</c:v>
                </c:pt>
                <c:pt idx="449">
                  <c:v>58</c:v>
                </c:pt>
                <c:pt idx="450">
                  <c:v>58</c:v>
                </c:pt>
                <c:pt idx="451">
                  <c:v>57</c:v>
                </c:pt>
                <c:pt idx="452">
                  <c:v>60</c:v>
                </c:pt>
                <c:pt idx="453">
                  <c:v>60</c:v>
                </c:pt>
                <c:pt idx="454">
                  <c:v>58</c:v>
                </c:pt>
                <c:pt idx="455">
                  <c:v>59</c:v>
                </c:pt>
                <c:pt idx="456">
                  <c:v>57</c:v>
                </c:pt>
                <c:pt idx="457">
                  <c:v>57</c:v>
                </c:pt>
                <c:pt idx="458">
                  <c:v>63</c:v>
                </c:pt>
                <c:pt idx="459">
                  <c:v>66</c:v>
                </c:pt>
                <c:pt idx="460">
                  <c:v>66</c:v>
                </c:pt>
                <c:pt idx="461">
                  <c:v>70</c:v>
                </c:pt>
                <c:pt idx="462">
                  <c:v>68</c:v>
                </c:pt>
                <c:pt idx="463">
                  <c:v>68</c:v>
                </c:pt>
                <c:pt idx="464">
                  <c:v>69</c:v>
                </c:pt>
                <c:pt idx="465">
                  <c:v>66</c:v>
                </c:pt>
                <c:pt idx="466">
                  <c:v>71</c:v>
                </c:pt>
                <c:pt idx="467">
                  <c:v>66</c:v>
                </c:pt>
                <c:pt idx="468">
                  <c:v>69</c:v>
                </c:pt>
                <c:pt idx="469">
                  <c:v>68</c:v>
                </c:pt>
                <c:pt idx="470">
                  <c:v>70</c:v>
                </c:pt>
                <c:pt idx="471">
                  <c:v>73</c:v>
                </c:pt>
                <c:pt idx="472">
                  <c:v>72</c:v>
                </c:pt>
                <c:pt idx="473">
                  <c:v>72</c:v>
                </c:pt>
                <c:pt idx="474">
                  <c:v>77</c:v>
                </c:pt>
                <c:pt idx="475">
                  <c:v>78</c:v>
                </c:pt>
                <c:pt idx="476">
                  <c:v>83</c:v>
                </c:pt>
                <c:pt idx="477">
                  <c:v>85</c:v>
                </c:pt>
                <c:pt idx="478">
                  <c:v>87</c:v>
                </c:pt>
                <c:pt idx="479">
                  <c:v>88</c:v>
                </c:pt>
                <c:pt idx="480">
                  <c:v>86</c:v>
                </c:pt>
                <c:pt idx="481">
                  <c:v>85</c:v>
                </c:pt>
                <c:pt idx="482">
                  <c:v>87</c:v>
                </c:pt>
                <c:pt idx="483">
                  <c:v>94</c:v>
                </c:pt>
                <c:pt idx="484">
                  <c:v>91</c:v>
                </c:pt>
                <c:pt idx="485">
                  <c:v>91</c:v>
                </c:pt>
                <c:pt idx="486">
                  <c:v>93</c:v>
                </c:pt>
                <c:pt idx="487">
                  <c:v>93</c:v>
                </c:pt>
                <c:pt idx="488">
                  <c:v>100</c:v>
                </c:pt>
                <c:pt idx="489">
                  <c:v>98</c:v>
                </c:pt>
                <c:pt idx="490">
                  <c:v>102</c:v>
                </c:pt>
                <c:pt idx="491">
                  <c:v>104</c:v>
                </c:pt>
                <c:pt idx="492">
                  <c:v>104</c:v>
                </c:pt>
                <c:pt idx="493">
                  <c:v>104</c:v>
                </c:pt>
                <c:pt idx="494">
                  <c:v>104</c:v>
                </c:pt>
                <c:pt idx="495">
                  <c:v>105</c:v>
                </c:pt>
                <c:pt idx="496">
                  <c:v>96</c:v>
                </c:pt>
                <c:pt idx="497">
                  <c:v>98</c:v>
                </c:pt>
                <c:pt idx="498">
                  <c:v>107</c:v>
                </c:pt>
                <c:pt idx="499">
                  <c:v>108</c:v>
                </c:pt>
                <c:pt idx="500">
                  <c:v>106</c:v>
                </c:pt>
                <c:pt idx="501">
                  <c:v>106</c:v>
                </c:pt>
                <c:pt idx="502">
                  <c:v>111</c:v>
                </c:pt>
                <c:pt idx="503">
                  <c:v>102</c:v>
                </c:pt>
                <c:pt idx="504">
                  <c:v>113</c:v>
                </c:pt>
                <c:pt idx="505">
                  <c:v>118</c:v>
                </c:pt>
                <c:pt idx="506">
                  <c:v>117</c:v>
                </c:pt>
                <c:pt idx="507">
                  <c:v>98</c:v>
                </c:pt>
                <c:pt idx="508">
                  <c:v>103</c:v>
                </c:pt>
                <c:pt idx="509">
                  <c:v>105</c:v>
                </c:pt>
                <c:pt idx="510">
                  <c:v>97</c:v>
                </c:pt>
                <c:pt idx="511">
                  <c:v>106</c:v>
                </c:pt>
                <c:pt idx="512">
                  <c:v>101</c:v>
                </c:pt>
                <c:pt idx="513">
                  <c:v>105</c:v>
                </c:pt>
                <c:pt idx="514">
                  <c:v>107</c:v>
                </c:pt>
                <c:pt idx="515">
                  <c:v>99</c:v>
                </c:pt>
                <c:pt idx="516">
                  <c:v>103</c:v>
                </c:pt>
                <c:pt idx="517">
                  <c:v>104</c:v>
                </c:pt>
                <c:pt idx="518">
                  <c:v>106</c:v>
                </c:pt>
                <c:pt idx="519">
                  <c:v>105</c:v>
                </c:pt>
                <c:pt idx="520">
                  <c:v>106</c:v>
                </c:pt>
                <c:pt idx="521">
                  <c:v>99</c:v>
                </c:pt>
                <c:pt idx="522">
                  <c:v>98</c:v>
                </c:pt>
                <c:pt idx="523">
                  <c:v>101</c:v>
                </c:pt>
                <c:pt idx="524">
                  <c:v>96</c:v>
                </c:pt>
                <c:pt idx="525">
                  <c:v>95</c:v>
                </c:pt>
                <c:pt idx="526">
                  <c:v>91</c:v>
                </c:pt>
                <c:pt idx="527">
                  <c:v>92</c:v>
                </c:pt>
                <c:pt idx="528">
                  <c:v>90</c:v>
                </c:pt>
                <c:pt idx="529">
                  <c:v>92</c:v>
                </c:pt>
                <c:pt idx="530">
                  <c:v>92</c:v>
                </c:pt>
                <c:pt idx="531">
                  <c:v>94</c:v>
                </c:pt>
                <c:pt idx="532">
                  <c:v>90</c:v>
                </c:pt>
                <c:pt idx="533">
                  <c:v>91</c:v>
                </c:pt>
                <c:pt idx="534">
                  <c:v>93</c:v>
                </c:pt>
                <c:pt idx="535">
                  <c:v>93</c:v>
                </c:pt>
                <c:pt idx="536">
                  <c:v>91</c:v>
                </c:pt>
                <c:pt idx="537">
                  <c:v>91</c:v>
                </c:pt>
                <c:pt idx="538">
                  <c:v>97</c:v>
                </c:pt>
                <c:pt idx="539">
                  <c:v>91</c:v>
                </c:pt>
                <c:pt idx="540">
                  <c:v>99</c:v>
                </c:pt>
                <c:pt idx="541">
                  <c:v>103</c:v>
                </c:pt>
                <c:pt idx="542">
                  <c:v>99</c:v>
                </c:pt>
                <c:pt idx="543">
                  <c:v>92</c:v>
                </c:pt>
                <c:pt idx="544">
                  <c:v>94</c:v>
                </c:pt>
                <c:pt idx="545">
                  <c:v>92</c:v>
                </c:pt>
                <c:pt idx="546">
                  <c:v>94</c:v>
                </c:pt>
                <c:pt idx="547">
                  <c:v>97</c:v>
                </c:pt>
                <c:pt idx="548">
                  <c:v>97</c:v>
                </c:pt>
                <c:pt idx="549">
                  <c:v>100</c:v>
                </c:pt>
                <c:pt idx="550">
                  <c:v>101</c:v>
                </c:pt>
                <c:pt idx="551">
                  <c:v>103</c:v>
                </c:pt>
                <c:pt idx="552">
                  <c:v>104</c:v>
                </c:pt>
                <c:pt idx="553">
                  <c:v>102</c:v>
                </c:pt>
                <c:pt idx="554">
                  <c:v>106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105</c:v>
                </c:pt>
                <c:pt idx="559">
                  <c:v>101</c:v>
                </c:pt>
                <c:pt idx="560">
                  <c:v>104</c:v>
                </c:pt>
                <c:pt idx="561">
                  <c:v>101</c:v>
                </c:pt>
                <c:pt idx="562">
                  <c:v>106</c:v>
                </c:pt>
                <c:pt idx="563">
                  <c:v>104</c:v>
                </c:pt>
                <c:pt idx="564">
                  <c:v>105</c:v>
                </c:pt>
                <c:pt idx="565">
                  <c:v>109</c:v>
                </c:pt>
                <c:pt idx="566">
                  <c:v>116</c:v>
                </c:pt>
                <c:pt idx="567">
                  <c:v>109</c:v>
                </c:pt>
                <c:pt idx="568">
                  <c:v>117</c:v>
                </c:pt>
                <c:pt idx="569">
                  <c:v>123</c:v>
                </c:pt>
                <c:pt idx="570">
                  <c:v>113</c:v>
                </c:pt>
                <c:pt idx="571">
                  <c:v>112</c:v>
                </c:pt>
                <c:pt idx="572">
                  <c:v>115</c:v>
                </c:pt>
                <c:pt idx="573">
                  <c:v>115</c:v>
                </c:pt>
                <c:pt idx="574">
                  <c:v>119</c:v>
                </c:pt>
                <c:pt idx="575">
                  <c:v>119</c:v>
                </c:pt>
                <c:pt idx="576">
                  <c:v>117</c:v>
                </c:pt>
                <c:pt idx="577">
                  <c:v>119</c:v>
                </c:pt>
                <c:pt idx="578">
                  <c:v>119</c:v>
                </c:pt>
                <c:pt idx="579">
                  <c:v>124</c:v>
                </c:pt>
                <c:pt idx="580">
                  <c:v>122</c:v>
                </c:pt>
                <c:pt idx="581">
                  <c:v>132</c:v>
                </c:pt>
                <c:pt idx="582">
                  <c:v>129</c:v>
                </c:pt>
                <c:pt idx="583">
                  <c:v>133</c:v>
                </c:pt>
                <c:pt idx="584">
                  <c:v>133</c:v>
                </c:pt>
                <c:pt idx="585">
                  <c:v>134</c:v>
                </c:pt>
                <c:pt idx="586">
                  <c:v>133</c:v>
                </c:pt>
                <c:pt idx="587">
                  <c:v>122</c:v>
                </c:pt>
                <c:pt idx="588">
                  <c:v>133</c:v>
                </c:pt>
                <c:pt idx="589">
                  <c:v>128</c:v>
                </c:pt>
                <c:pt idx="590">
                  <c:v>130</c:v>
                </c:pt>
                <c:pt idx="591">
                  <c:v>132</c:v>
                </c:pt>
                <c:pt idx="592">
                  <c:v>127</c:v>
                </c:pt>
                <c:pt idx="593">
                  <c:v>130</c:v>
                </c:pt>
                <c:pt idx="594">
                  <c:v>135</c:v>
                </c:pt>
                <c:pt idx="595">
                  <c:v>124</c:v>
                </c:pt>
                <c:pt idx="596">
                  <c:v>136</c:v>
                </c:pt>
                <c:pt idx="597">
                  <c:v>135</c:v>
                </c:pt>
                <c:pt idx="598">
                  <c:v>129</c:v>
                </c:pt>
                <c:pt idx="599">
                  <c:v>133</c:v>
                </c:pt>
                <c:pt idx="600">
                  <c:v>116</c:v>
                </c:pt>
                <c:pt idx="601">
                  <c:v>131</c:v>
                </c:pt>
                <c:pt idx="602">
                  <c:v>132</c:v>
                </c:pt>
                <c:pt idx="603">
                  <c:v>135</c:v>
                </c:pt>
                <c:pt idx="604">
                  <c:v>133</c:v>
                </c:pt>
                <c:pt idx="605">
                  <c:v>136</c:v>
                </c:pt>
                <c:pt idx="606">
                  <c:v>133</c:v>
                </c:pt>
                <c:pt idx="607">
                  <c:v>130</c:v>
                </c:pt>
                <c:pt idx="608">
                  <c:v>131</c:v>
                </c:pt>
                <c:pt idx="609">
                  <c:v>128</c:v>
                </c:pt>
                <c:pt idx="610">
                  <c:v>118</c:v>
                </c:pt>
                <c:pt idx="611">
                  <c:v>124</c:v>
                </c:pt>
                <c:pt idx="612">
                  <c:v>124</c:v>
                </c:pt>
                <c:pt idx="613">
                  <c:v>121</c:v>
                </c:pt>
                <c:pt idx="614">
                  <c:v>118</c:v>
                </c:pt>
                <c:pt idx="615">
                  <c:v>117</c:v>
                </c:pt>
                <c:pt idx="616">
                  <c:v>107</c:v>
                </c:pt>
                <c:pt idx="617">
                  <c:v>106</c:v>
                </c:pt>
                <c:pt idx="618">
                  <c:v>127</c:v>
                </c:pt>
                <c:pt idx="619">
                  <c:v>125</c:v>
                </c:pt>
                <c:pt idx="620">
                  <c:v>122</c:v>
                </c:pt>
                <c:pt idx="621">
                  <c:v>129</c:v>
                </c:pt>
                <c:pt idx="622">
                  <c:v>119</c:v>
                </c:pt>
                <c:pt idx="623">
                  <c:v>118</c:v>
                </c:pt>
                <c:pt idx="624">
                  <c:v>121</c:v>
                </c:pt>
                <c:pt idx="625">
                  <c:v>114</c:v>
                </c:pt>
                <c:pt idx="626">
                  <c:v>95</c:v>
                </c:pt>
                <c:pt idx="627">
                  <c:v>99</c:v>
                </c:pt>
                <c:pt idx="628">
                  <c:v>97</c:v>
                </c:pt>
                <c:pt idx="629">
                  <c:v>121</c:v>
                </c:pt>
                <c:pt idx="630">
                  <c:v>121</c:v>
                </c:pt>
                <c:pt idx="631">
                  <c:v>123</c:v>
                </c:pt>
                <c:pt idx="632">
                  <c:v>121</c:v>
                </c:pt>
                <c:pt idx="633">
                  <c:v>109</c:v>
                </c:pt>
                <c:pt idx="634">
                  <c:v>117</c:v>
                </c:pt>
                <c:pt idx="635">
                  <c:v>116</c:v>
                </c:pt>
                <c:pt idx="636">
                  <c:v>114</c:v>
                </c:pt>
                <c:pt idx="637">
                  <c:v>112</c:v>
                </c:pt>
                <c:pt idx="638">
                  <c:v>110</c:v>
                </c:pt>
                <c:pt idx="639">
                  <c:v>108</c:v>
                </c:pt>
                <c:pt idx="640">
                  <c:v>106</c:v>
                </c:pt>
                <c:pt idx="641">
                  <c:v>97</c:v>
                </c:pt>
                <c:pt idx="642">
                  <c:v>101</c:v>
                </c:pt>
                <c:pt idx="643">
                  <c:v>89</c:v>
                </c:pt>
                <c:pt idx="644">
                  <c:v>87</c:v>
                </c:pt>
                <c:pt idx="645">
                  <c:v>90</c:v>
                </c:pt>
                <c:pt idx="646">
                  <c:v>88</c:v>
                </c:pt>
                <c:pt idx="647">
                  <c:v>86</c:v>
                </c:pt>
                <c:pt idx="648">
                  <c:v>86</c:v>
                </c:pt>
                <c:pt idx="649">
                  <c:v>85</c:v>
                </c:pt>
                <c:pt idx="650">
                  <c:v>77</c:v>
                </c:pt>
                <c:pt idx="651">
                  <c:v>82</c:v>
                </c:pt>
                <c:pt idx="652">
                  <c:v>81</c:v>
                </c:pt>
                <c:pt idx="653">
                  <c:v>80</c:v>
                </c:pt>
                <c:pt idx="654">
                  <c:v>71</c:v>
                </c:pt>
                <c:pt idx="655">
                  <c:v>70</c:v>
                </c:pt>
                <c:pt idx="656">
                  <c:v>77</c:v>
                </c:pt>
                <c:pt idx="657">
                  <c:v>75</c:v>
                </c:pt>
                <c:pt idx="658">
                  <c:v>76</c:v>
                </c:pt>
                <c:pt idx="659">
                  <c:v>76</c:v>
                </c:pt>
                <c:pt idx="660">
                  <c:v>73</c:v>
                </c:pt>
                <c:pt idx="661">
                  <c:v>70</c:v>
                </c:pt>
                <c:pt idx="662">
                  <c:v>70</c:v>
                </c:pt>
                <c:pt idx="663">
                  <c:v>72</c:v>
                </c:pt>
                <c:pt idx="664">
                  <c:v>72</c:v>
                </c:pt>
                <c:pt idx="665">
                  <c:v>75</c:v>
                </c:pt>
                <c:pt idx="666">
                  <c:v>72</c:v>
                </c:pt>
                <c:pt idx="667">
                  <c:v>71</c:v>
                </c:pt>
                <c:pt idx="668">
                  <c:v>55</c:v>
                </c:pt>
                <c:pt idx="669">
                  <c:v>49</c:v>
                </c:pt>
                <c:pt idx="670">
                  <c:v>71</c:v>
                </c:pt>
                <c:pt idx="671">
                  <c:v>71</c:v>
                </c:pt>
                <c:pt idx="672">
                  <c:v>71</c:v>
                </c:pt>
                <c:pt idx="673">
                  <c:v>68</c:v>
                </c:pt>
                <c:pt idx="674">
                  <c:v>69</c:v>
                </c:pt>
                <c:pt idx="675">
                  <c:v>69</c:v>
                </c:pt>
                <c:pt idx="676">
                  <c:v>70</c:v>
                </c:pt>
                <c:pt idx="677">
                  <c:v>66</c:v>
                </c:pt>
                <c:pt idx="678">
                  <c:v>67</c:v>
                </c:pt>
                <c:pt idx="679">
                  <c:v>62</c:v>
                </c:pt>
                <c:pt idx="680">
                  <c:v>67</c:v>
                </c:pt>
                <c:pt idx="681">
                  <c:v>71</c:v>
                </c:pt>
                <c:pt idx="682">
                  <c:v>65</c:v>
                </c:pt>
                <c:pt idx="683">
                  <c:v>61</c:v>
                </c:pt>
                <c:pt idx="684">
                  <c:v>59</c:v>
                </c:pt>
                <c:pt idx="685">
                  <c:v>66</c:v>
                </c:pt>
                <c:pt idx="686">
                  <c:v>58</c:v>
                </c:pt>
                <c:pt idx="687">
                  <c:v>44</c:v>
                </c:pt>
                <c:pt idx="688">
                  <c:v>54</c:v>
                </c:pt>
                <c:pt idx="689">
                  <c:v>62</c:v>
                </c:pt>
                <c:pt idx="690">
                  <c:v>54</c:v>
                </c:pt>
                <c:pt idx="691">
                  <c:v>55</c:v>
                </c:pt>
                <c:pt idx="692">
                  <c:v>52</c:v>
                </c:pt>
                <c:pt idx="693">
                  <c:v>51</c:v>
                </c:pt>
                <c:pt idx="694">
                  <c:v>393</c:v>
                </c:pt>
                <c:pt idx="695">
                  <c:v>62</c:v>
                </c:pt>
                <c:pt idx="696">
                  <c:v>52</c:v>
                </c:pt>
                <c:pt idx="697">
                  <c:v>61</c:v>
                </c:pt>
                <c:pt idx="698">
                  <c:v>52</c:v>
                </c:pt>
                <c:pt idx="699">
                  <c:v>59</c:v>
                </c:pt>
                <c:pt idx="700">
                  <c:v>65</c:v>
                </c:pt>
                <c:pt idx="701">
                  <c:v>65</c:v>
                </c:pt>
                <c:pt idx="702">
                  <c:v>393</c:v>
                </c:pt>
                <c:pt idx="703">
                  <c:v>64</c:v>
                </c:pt>
                <c:pt idx="704">
                  <c:v>57</c:v>
                </c:pt>
                <c:pt idx="705">
                  <c:v>67</c:v>
                </c:pt>
                <c:pt idx="706">
                  <c:v>60</c:v>
                </c:pt>
                <c:pt idx="707">
                  <c:v>46</c:v>
                </c:pt>
                <c:pt idx="708">
                  <c:v>69</c:v>
                </c:pt>
                <c:pt idx="709">
                  <c:v>67</c:v>
                </c:pt>
                <c:pt idx="710">
                  <c:v>62</c:v>
                </c:pt>
                <c:pt idx="711">
                  <c:v>64</c:v>
                </c:pt>
                <c:pt idx="712">
                  <c:v>62</c:v>
                </c:pt>
                <c:pt idx="713">
                  <c:v>64</c:v>
                </c:pt>
                <c:pt idx="714">
                  <c:v>63</c:v>
                </c:pt>
                <c:pt idx="715">
                  <c:v>65</c:v>
                </c:pt>
                <c:pt idx="716">
                  <c:v>64</c:v>
                </c:pt>
                <c:pt idx="717">
                  <c:v>64</c:v>
                </c:pt>
                <c:pt idx="718">
                  <c:v>67</c:v>
                </c:pt>
                <c:pt idx="719">
                  <c:v>69</c:v>
                </c:pt>
                <c:pt idx="720">
                  <c:v>70</c:v>
                </c:pt>
                <c:pt idx="721">
                  <c:v>65</c:v>
                </c:pt>
                <c:pt idx="722">
                  <c:v>66</c:v>
                </c:pt>
                <c:pt idx="723">
                  <c:v>65</c:v>
                </c:pt>
                <c:pt idx="724">
                  <c:v>69</c:v>
                </c:pt>
                <c:pt idx="725">
                  <c:v>69</c:v>
                </c:pt>
                <c:pt idx="726">
                  <c:v>71</c:v>
                </c:pt>
                <c:pt idx="727">
                  <c:v>72</c:v>
                </c:pt>
                <c:pt idx="728">
                  <c:v>68</c:v>
                </c:pt>
                <c:pt idx="729">
                  <c:v>67</c:v>
                </c:pt>
                <c:pt idx="730">
                  <c:v>69</c:v>
                </c:pt>
                <c:pt idx="731">
                  <c:v>67</c:v>
                </c:pt>
                <c:pt idx="732">
                  <c:v>67</c:v>
                </c:pt>
                <c:pt idx="733">
                  <c:v>66</c:v>
                </c:pt>
                <c:pt idx="734">
                  <c:v>67</c:v>
                </c:pt>
                <c:pt idx="735">
                  <c:v>68</c:v>
                </c:pt>
                <c:pt idx="736">
                  <c:v>69</c:v>
                </c:pt>
                <c:pt idx="737">
                  <c:v>66</c:v>
                </c:pt>
                <c:pt idx="738">
                  <c:v>68</c:v>
                </c:pt>
                <c:pt idx="739">
                  <c:v>67</c:v>
                </c:pt>
                <c:pt idx="740">
                  <c:v>68</c:v>
                </c:pt>
                <c:pt idx="741">
                  <c:v>68</c:v>
                </c:pt>
                <c:pt idx="742">
                  <c:v>70</c:v>
                </c:pt>
                <c:pt idx="743">
                  <c:v>69</c:v>
                </c:pt>
                <c:pt idx="744">
                  <c:v>69</c:v>
                </c:pt>
                <c:pt idx="745">
                  <c:v>70</c:v>
                </c:pt>
                <c:pt idx="746">
                  <c:v>70</c:v>
                </c:pt>
                <c:pt idx="747">
                  <c:v>71</c:v>
                </c:pt>
                <c:pt idx="748">
                  <c:v>72</c:v>
                </c:pt>
                <c:pt idx="749">
                  <c:v>71</c:v>
                </c:pt>
                <c:pt idx="750">
                  <c:v>67</c:v>
                </c:pt>
                <c:pt idx="751">
                  <c:v>67</c:v>
                </c:pt>
                <c:pt idx="752">
                  <c:v>67</c:v>
                </c:pt>
                <c:pt idx="753">
                  <c:v>64</c:v>
                </c:pt>
                <c:pt idx="754">
                  <c:v>66</c:v>
                </c:pt>
                <c:pt idx="755">
                  <c:v>63</c:v>
                </c:pt>
                <c:pt idx="756">
                  <c:v>64</c:v>
                </c:pt>
                <c:pt idx="757">
                  <c:v>65</c:v>
                </c:pt>
                <c:pt idx="758">
                  <c:v>68</c:v>
                </c:pt>
                <c:pt idx="759">
                  <c:v>73</c:v>
                </c:pt>
                <c:pt idx="760">
                  <c:v>75</c:v>
                </c:pt>
                <c:pt idx="761">
                  <c:v>74</c:v>
                </c:pt>
                <c:pt idx="762">
                  <c:v>75</c:v>
                </c:pt>
                <c:pt idx="763">
                  <c:v>73</c:v>
                </c:pt>
                <c:pt idx="764">
                  <c:v>70</c:v>
                </c:pt>
                <c:pt idx="765">
                  <c:v>70</c:v>
                </c:pt>
                <c:pt idx="766">
                  <c:v>71</c:v>
                </c:pt>
                <c:pt idx="767">
                  <c:v>73</c:v>
                </c:pt>
                <c:pt idx="768">
                  <c:v>73</c:v>
                </c:pt>
                <c:pt idx="769">
                  <c:v>75</c:v>
                </c:pt>
                <c:pt idx="770">
                  <c:v>76</c:v>
                </c:pt>
                <c:pt idx="771">
                  <c:v>76</c:v>
                </c:pt>
                <c:pt idx="772">
                  <c:v>79</c:v>
                </c:pt>
                <c:pt idx="773">
                  <c:v>79</c:v>
                </c:pt>
                <c:pt idx="774">
                  <c:v>80</c:v>
                </c:pt>
                <c:pt idx="775">
                  <c:v>80</c:v>
                </c:pt>
                <c:pt idx="776">
                  <c:v>80</c:v>
                </c:pt>
                <c:pt idx="777">
                  <c:v>78</c:v>
                </c:pt>
                <c:pt idx="778">
                  <c:v>79</c:v>
                </c:pt>
                <c:pt idx="779">
                  <c:v>76</c:v>
                </c:pt>
                <c:pt idx="780">
                  <c:v>76</c:v>
                </c:pt>
                <c:pt idx="781">
                  <c:v>75</c:v>
                </c:pt>
                <c:pt idx="782">
                  <c:v>72</c:v>
                </c:pt>
                <c:pt idx="783">
                  <c:v>73</c:v>
                </c:pt>
                <c:pt idx="784">
                  <c:v>73</c:v>
                </c:pt>
                <c:pt idx="785">
                  <c:v>71</c:v>
                </c:pt>
                <c:pt idx="786">
                  <c:v>71</c:v>
                </c:pt>
                <c:pt idx="787">
                  <c:v>69</c:v>
                </c:pt>
                <c:pt idx="788">
                  <c:v>69</c:v>
                </c:pt>
                <c:pt idx="789">
                  <c:v>70</c:v>
                </c:pt>
                <c:pt idx="790">
                  <c:v>74</c:v>
                </c:pt>
                <c:pt idx="791">
                  <c:v>69</c:v>
                </c:pt>
                <c:pt idx="792">
                  <c:v>72</c:v>
                </c:pt>
                <c:pt idx="793">
                  <c:v>73</c:v>
                </c:pt>
                <c:pt idx="794">
                  <c:v>75</c:v>
                </c:pt>
                <c:pt idx="795">
                  <c:v>73</c:v>
                </c:pt>
                <c:pt idx="796">
                  <c:v>73</c:v>
                </c:pt>
                <c:pt idx="797">
                  <c:v>70</c:v>
                </c:pt>
                <c:pt idx="798">
                  <c:v>76</c:v>
                </c:pt>
                <c:pt idx="799">
                  <c:v>69</c:v>
                </c:pt>
                <c:pt idx="800">
                  <c:v>74</c:v>
                </c:pt>
                <c:pt idx="801">
                  <c:v>75</c:v>
                </c:pt>
                <c:pt idx="802">
                  <c:v>75</c:v>
                </c:pt>
                <c:pt idx="803">
                  <c:v>78</c:v>
                </c:pt>
                <c:pt idx="804">
                  <c:v>69</c:v>
                </c:pt>
                <c:pt idx="805">
                  <c:v>75</c:v>
                </c:pt>
                <c:pt idx="806">
                  <c:v>72</c:v>
                </c:pt>
                <c:pt idx="807">
                  <c:v>71</c:v>
                </c:pt>
                <c:pt idx="808">
                  <c:v>72</c:v>
                </c:pt>
                <c:pt idx="809">
                  <c:v>70</c:v>
                </c:pt>
                <c:pt idx="810">
                  <c:v>70</c:v>
                </c:pt>
                <c:pt idx="811">
                  <c:v>75</c:v>
                </c:pt>
                <c:pt idx="812">
                  <c:v>74</c:v>
                </c:pt>
                <c:pt idx="813">
                  <c:v>75</c:v>
                </c:pt>
                <c:pt idx="814">
                  <c:v>77</c:v>
                </c:pt>
                <c:pt idx="815">
                  <c:v>77</c:v>
                </c:pt>
                <c:pt idx="816">
                  <c:v>73</c:v>
                </c:pt>
                <c:pt idx="817">
                  <c:v>72</c:v>
                </c:pt>
                <c:pt idx="818">
                  <c:v>73</c:v>
                </c:pt>
                <c:pt idx="819">
                  <c:v>73</c:v>
                </c:pt>
                <c:pt idx="820">
                  <c:v>66</c:v>
                </c:pt>
                <c:pt idx="821">
                  <c:v>63</c:v>
                </c:pt>
                <c:pt idx="822">
                  <c:v>62</c:v>
                </c:pt>
                <c:pt idx="823">
                  <c:v>63</c:v>
                </c:pt>
                <c:pt idx="824">
                  <c:v>62</c:v>
                </c:pt>
                <c:pt idx="825">
                  <c:v>60</c:v>
                </c:pt>
                <c:pt idx="826">
                  <c:v>59</c:v>
                </c:pt>
                <c:pt idx="827">
                  <c:v>59</c:v>
                </c:pt>
                <c:pt idx="828">
                  <c:v>56</c:v>
                </c:pt>
                <c:pt idx="829">
                  <c:v>59</c:v>
                </c:pt>
                <c:pt idx="830">
                  <c:v>62</c:v>
                </c:pt>
                <c:pt idx="831">
                  <c:v>58</c:v>
                </c:pt>
                <c:pt idx="832">
                  <c:v>60</c:v>
                </c:pt>
                <c:pt idx="833">
                  <c:v>60</c:v>
                </c:pt>
                <c:pt idx="834">
                  <c:v>61</c:v>
                </c:pt>
                <c:pt idx="835">
                  <c:v>60</c:v>
                </c:pt>
                <c:pt idx="836">
                  <c:v>68</c:v>
                </c:pt>
                <c:pt idx="837">
                  <c:v>68</c:v>
                </c:pt>
                <c:pt idx="838">
                  <c:v>68</c:v>
                </c:pt>
                <c:pt idx="839">
                  <c:v>72</c:v>
                </c:pt>
                <c:pt idx="840">
                  <c:v>74</c:v>
                </c:pt>
                <c:pt idx="841">
                  <c:v>78</c:v>
                </c:pt>
                <c:pt idx="842">
                  <c:v>85</c:v>
                </c:pt>
                <c:pt idx="843">
                  <c:v>85</c:v>
                </c:pt>
                <c:pt idx="844">
                  <c:v>86</c:v>
                </c:pt>
                <c:pt idx="845">
                  <c:v>86</c:v>
                </c:pt>
                <c:pt idx="846">
                  <c:v>83</c:v>
                </c:pt>
                <c:pt idx="847">
                  <c:v>82</c:v>
                </c:pt>
                <c:pt idx="848">
                  <c:v>83</c:v>
                </c:pt>
                <c:pt idx="849">
                  <c:v>85</c:v>
                </c:pt>
                <c:pt idx="850">
                  <c:v>82</c:v>
                </c:pt>
                <c:pt idx="851">
                  <c:v>81</c:v>
                </c:pt>
                <c:pt idx="852">
                  <c:v>89</c:v>
                </c:pt>
                <c:pt idx="853">
                  <c:v>83</c:v>
                </c:pt>
                <c:pt idx="854">
                  <c:v>83</c:v>
                </c:pt>
                <c:pt idx="855">
                  <c:v>84</c:v>
                </c:pt>
                <c:pt idx="856">
                  <c:v>84</c:v>
                </c:pt>
                <c:pt idx="857">
                  <c:v>91</c:v>
                </c:pt>
                <c:pt idx="858">
                  <c:v>85</c:v>
                </c:pt>
                <c:pt idx="859">
                  <c:v>97</c:v>
                </c:pt>
                <c:pt idx="860">
                  <c:v>98</c:v>
                </c:pt>
                <c:pt idx="861">
                  <c:v>98</c:v>
                </c:pt>
                <c:pt idx="862">
                  <c:v>97</c:v>
                </c:pt>
                <c:pt idx="863">
                  <c:v>96</c:v>
                </c:pt>
                <c:pt idx="864">
                  <c:v>94</c:v>
                </c:pt>
                <c:pt idx="865">
                  <c:v>93</c:v>
                </c:pt>
                <c:pt idx="866">
                  <c:v>88</c:v>
                </c:pt>
                <c:pt idx="867">
                  <c:v>88</c:v>
                </c:pt>
                <c:pt idx="868">
                  <c:v>85</c:v>
                </c:pt>
                <c:pt idx="869">
                  <c:v>85</c:v>
                </c:pt>
                <c:pt idx="870">
                  <c:v>62</c:v>
                </c:pt>
                <c:pt idx="871">
                  <c:v>62</c:v>
                </c:pt>
                <c:pt idx="872">
                  <c:v>57</c:v>
                </c:pt>
                <c:pt idx="873">
                  <c:v>56</c:v>
                </c:pt>
                <c:pt idx="874">
                  <c:v>56</c:v>
                </c:pt>
                <c:pt idx="875">
                  <c:v>56</c:v>
                </c:pt>
                <c:pt idx="876">
                  <c:v>55</c:v>
                </c:pt>
                <c:pt idx="877">
                  <c:v>61</c:v>
                </c:pt>
                <c:pt idx="878">
                  <c:v>55</c:v>
                </c:pt>
                <c:pt idx="879">
                  <c:v>48</c:v>
                </c:pt>
                <c:pt idx="880">
                  <c:v>47</c:v>
                </c:pt>
                <c:pt idx="881">
                  <c:v>48</c:v>
                </c:pt>
                <c:pt idx="882">
                  <c:v>55</c:v>
                </c:pt>
                <c:pt idx="883">
                  <c:v>58</c:v>
                </c:pt>
                <c:pt idx="884">
                  <c:v>47</c:v>
                </c:pt>
                <c:pt idx="885">
                  <c:v>49</c:v>
                </c:pt>
                <c:pt idx="886">
                  <c:v>47</c:v>
                </c:pt>
                <c:pt idx="887">
                  <c:v>52</c:v>
                </c:pt>
                <c:pt idx="888">
                  <c:v>47</c:v>
                </c:pt>
                <c:pt idx="889">
                  <c:v>42</c:v>
                </c:pt>
                <c:pt idx="890">
                  <c:v>43</c:v>
                </c:pt>
                <c:pt idx="891">
                  <c:v>44</c:v>
                </c:pt>
                <c:pt idx="892">
                  <c:v>43</c:v>
                </c:pt>
                <c:pt idx="893">
                  <c:v>43</c:v>
                </c:pt>
                <c:pt idx="894">
                  <c:v>42</c:v>
                </c:pt>
                <c:pt idx="895">
                  <c:v>42</c:v>
                </c:pt>
                <c:pt idx="896">
                  <c:v>45</c:v>
                </c:pt>
                <c:pt idx="897">
                  <c:v>42</c:v>
                </c:pt>
                <c:pt idx="898">
                  <c:v>43</c:v>
                </c:pt>
                <c:pt idx="899">
                  <c:v>42</c:v>
                </c:pt>
                <c:pt idx="900">
                  <c:v>42</c:v>
                </c:pt>
                <c:pt idx="901">
                  <c:v>45</c:v>
                </c:pt>
                <c:pt idx="902">
                  <c:v>41</c:v>
                </c:pt>
                <c:pt idx="903">
                  <c:v>41</c:v>
                </c:pt>
                <c:pt idx="904">
                  <c:v>45</c:v>
                </c:pt>
                <c:pt idx="905">
                  <c:v>42</c:v>
                </c:pt>
                <c:pt idx="906">
                  <c:v>42</c:v>
                </c:pt>
                <c:pt idx="907">
                  <c:v>43</c:v>
                </c:pt>
                <c:pt idx="908">
                  <c:v>42</c:v>
                </c:pt>
                <c:pt idx="909">
                  <c:v>40</c:v>
                </c:pt>
                <c:pt idx="910">
                  <c:v>41</c:v>
                </c:pt>
                <c:pt idx="911">
                  <c:v>44</c:v>
                </c:pt>
                <c:pt idx="912">
                  <c:v>40</c:v>
                </c:pt>
                <c:pt idx="913">
                  <c:v>46</c:v>
                </c:pt>
                <c:pt idx="914">
                  <c:v>42</c:v>
                </c:pt>
                <c:pt idx="915">
                  <c:v>42</c:v>
                </c:pt>
                <c:pt idx="916">
                  <c:v>42</c:v>
                </c:pt>
                <c:pt idx="917">
                  <c:v>45</c:v>
                </c:pt>
                <c:pt idx="918">
                  <c:v>45</c:v>
                </c:pt>
                <c:pt idx="919">
                  <c:v>42</c:v>
                </c:pt>
                <c:pt idx="920">
                  <c:v>43</c:v>
                </c:pt>
                <c:pt idx="921">
                  <c:v>43</c:v>
                </c:pt>
                <c:pt idx="922">
                  <c:v>45</c:v>
                </c:pt>
                <c:pt idx="923">
                  <c:v>41</c:v>
                </c:pt>
                <c:pt idx="924">
                  <c:v>43</c:v>
                </c:pt>
                <c:pt idx="925">
                  <c:v>44</c:v>
                </c:pt>
                <c:pt idx="926">
                  <c:v>39</c:v>
                </c:pt>
                <c:pt idx="927">
                  <c:v>40</c:v>
                </c:pt>
                <c:pt idx="928">
                  <c:v>42</c:v>
                </c:pt>
                <c:pt idx="929">
                  <c:v>45</c:v>
                </c:pt>
                <c:pt idx="930">
                  <c:v>44</c:v>
                </c:pt>
                <c:pt idx="931">
                  <c:v>45</c:v>
                </c:pt>
                <c:pt idx="932">
                  <c:v>48</c:v>
                </c:pt>
                <c:pt idx="933">
                  <c:v>45</c:v>
                </c:pt>
                <c:pt idx="934">
                  <c:v>45</c:v>
                </c:pt>
                <c:pt idx="935">
                  <c:v>46</c:v>
                </c:pt>
                <c:pt idx="936">
                  <c:v>50</c:v>
                </c:pt>
                <c:pt idx="937">
                  <c:v>50</c:v>
                </c:pt>
                <c:pt idx="938">
                  <c:v>57</c:v>
                </c:pt>
                <c:pt idx="939">
                  <c:v>58</c:v>
                </c:pt>
                <c:pt idx="940">
                  <c:v>60</c:v>
                </c:pt>
                <c:pt idx="941">
                  <c:v>64</c:v>
                </c:pt>
                <c:pt idx="942">
                  <c:v>66</c:v>
                </c:pt>
                <c:pt idx="943">
                  <c:v>67</c:v>
                </c:pt>
                <c:pt idx="944">
                  <c:v>70</c:v>
                </c:pt>
                <c:pt idx="945">
                  <c:v>70</c:v>
                </c:pt>
                <c:pt idx="946">
                  <c:v>70</c:v>
                </c:pt>
                <c:pt idx="947">
                  <c:v>69</c:v>
                </c:pt>
                <c:pt idx="948">
                  <c:v>68</c:v>
                </c:pt>
                <c:pt idx="949">
                  <c:v>69</c:v>
                </c:pt>
                <c:pt idx="950">
                  <c:v>68</c:v>
                </c:pt>
                <c:pt idx="951">
                  <c:v>70</c:v>
                </c:pt>
                <c:pt idx="952">
                  <c:v>69</c:v>
                </c:pt>
                <c:pt idx="953">
                  <c:v>67</c:v>
                </c:pt>
                <c:pt idx="954">
                  <c:v>67</c:v>
                </c:pt>
                <c:pt idx="955">
                  <c:v>63</c:v>
                </c:pt>
                <c:pt idx="956">
                  <c:v>62</c:v>
                </c:pt>
                <c:pt idx="957">
                  <c:v>62</c:v>
                </c:pt>
                <c:pt idx="958">
                  <c:v>63</c:v>
                </c:pt>
                <c:pt idx="959">
                  <c:v>64</c:v>
                </c:pt>
                <c:pt idx="960">
                  <c:v>62</c:v>
                </c:pt>
                <c:pt idx="961">
                  <c:v>61</c:v>
                </c:pt>
                <c:pt idx="962">
                  <c:v>62</c:v>
                </c:pt>
                <c:pt idx="963">
                  <c:v>63</c:v>
                </c:pt>
                <c:pt idx="964">
                  <c:v>60</c:v>
                </c:pt>
                <c:pt idx="965">
                  <c:v>61</c:v>
                </c:pt>
                <c:pt idx="966">
                  <c:v>64</c:v>
                </c:pt>
                <c:pt idx="967">
                  <c:v>61</c:v>
                </c:pt>
                <c:pt idx="968">
                  <c:v>60</c:v>
                </c:pt>
                <c:pt idx="969">
                  <c:v>60</c:v>
                </c:pt>
                <c:pt idx="970">
                  <c:v>66</c:v>
                </c:pt>
                <c:pt idx="971">
                  <c:v>66</c:v>
                </c:pt>
                <c:pt idx="972">
                  <c:v>67</c:v>
                </c:pt>
                <c:pt idx="973">
                  <c:v>68</c:v>
                </c:pt>
                <c:pt idx="974">
                  <c:v>72</c:v>
                </c:pt>
                <c:pt idx="975">
                  <c:v>73</c:v>
                </c:pt>
                <c:pt idx="976">
                  <c:v>73</c:v>
                </c:pt>
                <c:pt idx="977">
                  <c:v>73</c:v>
                </c:pt>
                <c:pt idx="978">
                  <c:v>74</c:v>
                </c:pt>
                <c:pt idx="979">
                  <c:v>77</c:v>
                </c:pt>
                <c:pt idx="980">
                  <c:v>78</c:v>
                </c:pt>
                <c:pt idx="981">
                  <c:v>76</c:v>
                </c:pt>
                <c:pt idx="982">
                  <c:v>77</c:v>
                </c:pt>
                <c:pt idx="983">
                  <c:v>78</c:v>
                </c:pt>
                <c:pt idx="984">
                  <c:v>79</c:v>
                </c:pt>
                <c:pt idx="985">
                  <c:v>85</c:v>
                </c:pt>
                <c:pt idx="986">
                  <c:v>90</c:v>
                </c:pt>
                <c:pt idx="987">
                  <c:v>89</c:v>
                </c:pt>
                <c:pt idx="988">
                  <c:v>92</c:v>
                </c:pt>
                <c:pt idx="989">
                  <c:v>95</c:v>
                </c:pt>
                <c:pt idx="990">
                  <c:v>96</c:v>
                </c:pt>
                <c:pt idx="991">
                  <c:v>98</c:v>
                </c:pt>
                <c:pt idx="992">
                  <c:v>98</c:v>
                </c:pt>
                <c:pt idx="993">
                  <c:v>99</c:v>
                </c:pt>
                <c:pt idx="994">
                  <c:v>102</c:v>
                </c:pt>
                <c:pt idx="995">
                  <c:v>102</c:v>
                </c:pt>
                <c:pt idx="996">
                  <c:v>101</c:v>
                </c:pt>
                <c:pt idx="997">
                  <c:v>101</c:v>
                </c:pt>
                <c:pt idx="998">
                  <c:v>102</c:v>
                </c:pt>
                <c:pt idx="999">
                  <c:v>107</c:v>
                </c:pt>
                <c:pt idx="1000">
                  <c:v>108</c:v>
                </c:pt>
                <c:pt idx="1001">
                  <c:v>106</c:v>
                </c:pt>
                <c:pt idx="1002">
                  <c:v>114</c:v>
                </c:pt>
                <c:pt idx="1003">
                  <c:v>109</c:v>
                </c:pt>
                <c:pt idx="1004">
                  <c:v>108</c:v>
                </c:pt>
                <c:pt idx="1005">
                  <c:v>109</c:v>
                </c:pt>
                <c:pt idx="1006">
                  <c:v>110</c:v>
                </c:pt>
                <c:pt idx="1007">
                  <c:v>109</c:v>
                </c:pt>
                <c:pt idx="1008">
                  <c:v>109</c:v>
                </c:pt>
                <c:pt idx="1009">
                  <c:v>108</c:v>
                </c:pt>
                <c:pt idx="1010">
                  <c:v>108</c:v>
                </c:pt>
                <c:pt idx="1011">
                  <c:v>107</c:v>
                </c:pt>
                <c:pt idx="1012">
                  <c:v>106</c:v>
                </c:pt>
                <c:pt idx="1013">
                  <c:v>106</c:v>
                </c:pt>
                <c:pt idx="1014">
                  <c:v>105</c:v>
                </c:pt>
                <c:pt idx="1015">
                  <c:v>106</c:v>
                </c:pt>
                <c:pt idx="1016">
                  <c:v>105</c:v>
                </c:pt>
                <c:pt idx="1017">
                  <c:v>108</c:v>
                </c:pt>
                <c:pt idx="1018">
                  <c:v>108</c:v>
                </c:pt>
                <c:pt idx="1019">
                  <c:v>111</c:v>
                </c:pt>
                <c:pt idx="1020">
                  <c:v>115</c:v>
                </c:pt>
                <c:pt idx="1021">
                  <c:v>113</c:v>
                </c:pt>
                <c:pt idx="1022">
                  <c:v>115</c:v>
                </c:pt>
                <c:pt idx="1023">
                  <c:v>117</c:v>
                </c:pt>
                <c:pt idx="1024">
                  <c:v>121</c:v>
                </c:pt>
                <c:pt idx="1025">
                  <c:v>119</c:v>
                </c:pt>
                <c:pt idx="1026">
                  <c:v>120</c:v>
                </c:pt>
                <c:pt idx="1027">
                  <c:v>119</c:v>
                </c:pt>
                <c:pt idx="1028">
                  <c:v>117</c:v>
                </c:pt>
                <c:pt idx="1029">
                  <c:v>118</c:v>
                </c:pt>
                <c:pt idx="1030">
                  <c:v>122</c:v>
                </c:pt>
                <c:pt idx="1031">
                  <c:v>122</c:v>
                </c:pt>
                <c:pt idx="1032">
                  <c:v>124</c:v>
                </c:pt>
                <c:pt idx="1033">
                  <c:v>124</c:v>
                </c:pt>
                <c:pt idx="1034">
                  <c:v>121</c:v>
                </c:pt>
                <c:pt idx="1035">
                  <c:v>126</c:v>
                </c:pt>
                <c:pt idx="1036">
                  <c:v>129</c:v>
                </c:pt>
                <c:pt idx="1037">
                  <c:v>129</c:v>
                </c:pt>
                <c:pt idx="1038">
                  <c:v>128</c:v>
                </c:pt>
                <c:pt idx="1039">
                  <c:v>130</c:v>
                </c:pt>
                <c:pt idx="1040">
                  <c:v>129</c:v>
                </c:pt>
                <c:pt idx="1041">
                  <c:v>133</c:v>
                </c:pt>
                <c:pt idx="1042">
                  <c:v>134</c:v>
                </c:pt>
                <c:pt idx="1043">
                  <c:v>133</c:v>
                </c:pt>
                <c:pt idx="1044">
                  <c:v>138</c:v>
                </c:pt>
                <c:pt idx="1045">
                  <c:v>138</c:v>
                </c:pt>
                <c:pt idx="1046">
                  <c:v>141</c:v>
                </c:pt>
                <c:pt idx="1047">
                  <c:v>143</c:v>
                </c:pt>
                <c:pt idx="1048">
                  <c:v>146</c:v>
                </c:pt>
                <c:pt idx="1049">
                  <c:v>147</c:v>
                </c:pt>
                <c:pt idx="1050">
                  <c:v>147</c:v>
                </c:pt>
                <c:pt idx="1051">
                  <c:v>146</c:v>
                </c:pt>
                <c:pt idx="1052">
                  <c:v>151</c:v>
                </c:pt>
                <c:pt idx="1053">
                  <c:v>148</c:v>
                </c:pt>
                <c:pt idx="1054">
                  <c:v>149</c:v>
                </c:pt>
                <c:pt idx="1055">
                  <c:v>155</c:v>
                </c:pt>
                <c:pt idx="1056">
                  <c:v>152</c:v>
                </c:pt>
                <c:pt idx="1057">
                  <c:v>155</c:v>
                </c:pt>
                <c:pt idx="1058">
                  <c:v>162</c:v>
                </c:pt>
                <c:pt idx="1059">
                  <c:v>158</c:v>
                </c:pt>
                <c:pt idx="1060">
                  <c:v>158</c:v>
                </c:pt>
                <c:pt idx="1061">
                  <c:v>159</c:v>
                </c:pt>
                <c:pt idx="1062">
                  <c:v>160</c:v>
                </c:pt>
                <c:pt idx="1063">
                  <c:v>162</c:v>
                </c:pt>
                <c:pt idx="1064">
                  <c:v>167</c:v>
                </c:pt>
                <c:pt idx="1065">
                  <c:v>169</c:v>
                </c:pt>
                <c:pt idx="1066">
                  <c:v>168</c:v>
                </c:pt>
                <c:pt idx="1067">
                  <c:v>168</c:v>
                </c:pt>
                <c:pt idx="1068">
                  <c:v>169</c:v>
                </c:pt>
                <c:pt idx="1069">
                  <c:v>170</c:v>
                </c:pt>
                <c:pt idx="1070">
                  <c:v>169</c:v>
                </c:pt>
                <c:pt idx="1071">
                  <c:v>170</c:v>
                </c:pt>
                <c:pt idx="1072">
                  <c:v>170</c:v>
                </c:pt>
                <c:pt idx="1073">
                  <c:v>173</c:v>
                </c:pt>
                <c:pt idx="1074">
                  <c:v>174</c:v>
                </c:pt>
                <c:pt idx="1075">
                  <c:v>176</c:v>
                </c:pt>
                <c:pt idx="1076">
                  <c:v>180</c:v>
                </c:pt>
                <c:pt idx="1077">
                  <c:v>179</c:v>
                </c:pt>
                <c:pt idx="1078">
                  <c:v>179</c:v>
                </c:pt>
                <c:pt idx="1079">
                  <c:v>179</c:v>
                </c:pt>
                <c:pt idx="1080">
                  <c:v>181</c:v>
                </c:pt>
                <c:pt idx="1081">
                  <c:v>181</c:v>
                </c:pt>
                <c:pt idx="1082">
                  <c:v>180</c:v>
                </c:pt>
                <c:pt idx="1083">
                  <c:v>182</c:v>
                </c:pt>
                <c:pt idx="1084">
                  <c:v>182</c:v>
                </c:pt>
                <c:pt idx="1085">
                  <c:v>179</c:v>
                </c:pt>
                <c:pt idx="1086">
                  <c:v>178</c:v>
                </c:pt>
                <c:pt idx="1087">
                  <c:v>180</c:v>
                </c:pt>
                <c:pt idx="1088">
                  <c:v>183</c:v>
                </c:pt>
                <c:pt idx="1089">
                  <c:v>181</c:v>
                </c:pt>
                <c:pt idx="1090">
                  <c:v>179</c:v>
                </c:pt>
                <c:pt idx="1091">
                  <c:v>178</c:v>
                </c:pt>
                <c:pt idx="1092">
                  <c:v>176</c:v>
                </c:pt>
                <c:pt idx="1093">
                  <c:v>176</c:v>
                </c:pt>
                <c:pt idx="1094">
                  <c:v>173</c:v>
                </c:pt>
                <c:pt idx="1095">
                  <c:v>170</c:v>
                </c:pt>
                <c:pt idx="1096">
                  <c:v>168</c:v>
                </c:pt>
                <c:pt idx="1097">
                  <c:v>166</c:v>
                </c:pt>
                <c:pt idx="1098">
                  <c:v>162</c:v>
                </c:pt>
                <c:pt idx="1099">
                  <c:v>161</c:v>
                </c:pt>
                <c:pt idx="1100">
                  <c:v>162</c:v>
                </c:pt>
                <c:pt idx="1101">
                  <c:v>159</c:v>
                </c:pt>
                <c:pt idx="1102">
                  <c:v>158</c:v>
                </c:pt>
                <c:pt idx="1103">
                  <c:v>155</c:v>
                </c:pt>
                <c:pt idx="1104">
                  <c:v>155</c:v>
                </c:pt>
                <c:pt idx="1105">
                  <c:v>154</c:v>
                </c:pt>
                <c:pt idx="1106">
                  <c:v>152</c:v>
                </c:pt>
                <c:pt idx="1107">
                  <c:v>148</c:v>
                </c:pt>
                <c:pt idx="1108">
                  <c:v>145</c:v>
                </c:pt>
                <c:pt idx="1109">
                  <c:v>146</c:v>
                </c:pt>
                <c:pt idx="1110">
                  <c:v>144</c:v>
                </c:pt>
                <c:pt idx="1111">
                  <c:v>134</c:v>
                </c:pt>
                <c:pt idx="1112">
                  <c:v>147</c:v>
                </c:pt>
                <c:pt idx="1113">
                  <c:v>145</c:v>
                </c:pt>
                <c:pt idx="1114">
                  <c:v>143</c:v>
                </c:pt>
                <c:pt idx="1115">
                  <c:v>146</c:v>
                </c:pt>
                <c:pt idx="1116">
                  <c:v>143</c:v>
                </c:pt>
                <c:pt idx="1117">
                  <c:v>147</c:v>
                </c:pt>
                <c:pt idx="1118">
                  <c:v>146</c:v>
                </c:pt>
                <c:pt idx="1119">
                  <c:v>136</c:v>
                </c:pt>
                <c:pt idx="1120">
                  <c:v>144</c:v>
                </c:pt>
                <c:pt idx="1121">
                  <c:v>139</c:v>
                </c:pt>
                <c:pt idx="1122">
                  <c:v>144</c:v>
                </c:pt>
                <c:pt idx="1123">
                  <c:v>143</c:v>
                </c:pt>
                <c:pt idx="1124">
                  <c:v>137</c:v>
                </c:pt>
                <c:pt idx="1125">
                  <c:v>138</c:v>
                </c:pt>
                <c:pt idx="1126">
                  <c:v>140</c:v>
                </c:pt>
                <c:pt idx="1127">
                  <c:v>140</c:v>
                </c:pt>
                <c:pt idx="1128">
                  <c:v>172</c:v>
                </c:pt>
                <c:pt idx="1129">
                  <c:v>173</c:v>
                </c:pt>
                <c:pt idx="1130">
                  <c:v>170</c:v>
                </c:pt>
                <c:pt idx="1131">
                  <c:v>169</c:v>
                </c:pt>
                <c:pt idx="1132">
                  <c:v>171</c:v>
                </c:pt>
                <c:pt idx="1133">
                  <c:v>169</c:v>
                </c:pt>
                <c:pt idx="1134">
                  <c:v>169</c:v>
                </c:pt>
                <c:pt idx="1135">
                  <c:v>165</c:v>
                </c:pt>
                <c:pt idx="1136">
                  <c:v>164</c:v>
                </c:pt>
                <c:pt idx="1137">
                  <c:v>161</c:v>
                </c:pt>
                <c:pt idx="1138">
                  <c:v>157</c:v>
                </c:pt>
                <c:pt idx="1139">
                  <c:v>157</c:v>
                </c:pt>
                <c:pt idx="1140">
                  <c:v>158</c:v>
                </c:pt>
                <c:pt idx="1141">
                  <c:v>158</c:v>
                </c:pt>
                <c:pt idx="1142">
                  <c:v>156</c:v>
                </c:pt>
                <c:pt idx="1143">
                  <c:v>156</c:v>
                </c:pt>
                <c:pt idx="1144">
                  <c:v>159</c:v>
                </c:pt>
                <c:pt idx="1145">
                  <c:v>154</c:v>
                </c:pt>
                <c:pt idx="1146">
                  <c:v>152</c:v>
                </c:pt>
                <c:pt idx="1147">
                  <c:v>150</c:v>
                </c:pt>
                <c:pt idx="1148">
                  <c:v>149</c:v>
                </c:pt>
                <c:pt idx="1149">
                  <c:v>147</c:v>
                </c:pt>
                <c:pt idx="1150">
                  <c:v>148</c:v>
                </c:pt>
                <c:pt idx="1151">
                  <c:v>145</c:v>
                </c:pt>
                <c:pt idx="1152">
                  <c:v>144</c:v>
                </c:pt>
                <c:pt idx="1153">
                  <c:v>141</c:v>
                </c:pt>
                <c:pt idx="1154">
                  <c:v>142</c:v>
                </c:pt>
                <c:pt idx="1155">
                  <c:v>141</c:v>
                </c:pt>
                <c:pt idx="1156">
                  <c:v>139</c:v>
                </c:pt>
                <c:pt idx="1157">
                  <c:v>137</c:v>
                </c:pt>
                <c:pt idx="1158">
                  <c:v>135</c:v>
                </c:pt>
                <c:pt idx="1159">
                  <c:v>135</c:v>
                </c:pt>
                <c:pt idx="1160">
                  <c:v>133</c:v>
                </c:pt>
                <c:pt idx="1161">
                  <c:v>129</c:v>
                </c:pt>
                <c:pt idx="1162">
                  <c:v>128</c:v>
                </c:pt>
                <c:pt idx="1163">
                  <c:v>129</c:v>
                </c:pt>
                <c:pt idx="1164">
                  <c:v>131</c:v>
                </c:pt>
                <c:pt idx="1165">
                  <c:v>132</c:v>
                </c:pt>
                <c:pt idx="1166">
                  <c:v>135</c:v>
                </c:pt>
                <c:pt idx="1167">
                  <c:v>137</c:v>
                </c:pt>
                <c:pt idx="1168">
                  <c:v>137</c:v>
                </c:pt>
                <c:pt idx="1169">
                  <c:v>137</c:v>
                </c:pt>
                <c:pt idx="1170">
                  <c:v>116</c:v>
                </c:pt>
                <c:pt idx="1171">
                  <c:v>140</c:v>
                </c:pt>
                <c:pt idx="1172">
                  <c:v>139</c:v>
                </c:pt>
                <c:pt idx="1173">
                  <c:v>137</c:v>
                </c:pt>
                <c:pt idx="1174">
                  <c:v>138</c:v>
                </c:pt>
                <c:pt idx="1175">
                  <c:v>137</c:v>
                </c:pt>
                <c:pt idx="1176">
                  <c:v>137</c:v>
                </c:pt>
                <c:pt idx="1177">
                  <c:v>136</c:v>
                </c:pt>
                <c:pt idx="1178">
                  <c:v>134</c:v>
                </c:pt>
                <c:pt idx="1179">
                  <c:v>133</c:v>
                </c:pt>
                <c:pt idx="1180">
                  <c:v>133</c:v>
                </c:pt>
                <c:pt idx="1181">
                  <c:v>132</c:v>
                </c:pt>
                <c:pt idx="1182">
                  <c:v>132</c:v>
                </c:pt>
                <c:pt idx="1183">
                  <c:v>132</c:v>
                </c:pt>
                <c:pt idx="1184">
                  <c:v>130</c:v>
                </c:pt>
                <c:pt idx="1185">
                  <c:v>131</c:v>
                </c:pt>
                <c:pt idx="1186">
                  <c:v>131</c:v>
                </c:pt>
                <c:pt idx="1187">
                  <c:v>131</c:v>
                </c:pt>
                <c:pt idx="1188">
                  <c:v>131</c:v>
                </c:pt>
                <c:pt idx="1189">
                  <c:v>129</c:v>
                </c:pt>
                <c:pt idx="1190">
                  <c:v>130</c:v>
                </c:pt>
                <c:pt idx="1191">
                  <c:v>130</c:v>
                </c:pt>
                <c:pt idx="1192">
                  <c:v>129</c:v>
                </c:pt>
                <c:pt idx="1193">
                  <c:v>130</c:v>
                </c:pt>
                <c:pt idx="1194">
                  <c:v>127</c:v>
                </c:pt>
                <c:pt idx="1195">
                  <c:v>126</c:v>
                </c:pt>
                <c:pt idx="1196">
                  <c:v>127</c:v>
                </c:pt>
                <c:pt idx="1197">
                  <c:v>125</c:v>
                </c:pt>
                <c:pt idx="1198">
                  <c:v>123</c:v>
                </c:pt>
                <c:pt idx="1199">
                  <c:v>123</c:v>
                </c:pt>
                <c:pt idx="1200">
                  <c:v>122</c:v>
                </c:pt>
                <c:pt idx="1201">
                  <c:v>123</c:v>
                </c:pt>
                <c:pt idx="1202">
                  <c:v>123</c:v>
                </c:pt>
                <c:pt idx="1203">
                  <c:v>122</c:v>
                </c:pt>
                <c:pt idx="1204">
                  <c:v>124</c:v>
                </c:pt>
                <c:pt idx="1205">
                  <c:v>128</c:v>
                </c:pt>
                <c:pt idx="1206">
                  <c:v>131</c:v>
                </c:pt>
                <c:pt idx="1207">
                  <c:v>135</c:v>
                </c:pt>
                <c:pt idx="1208">
                  <c:v>135</c:v>
                </c:pt>
                <c:pt idx="1209">
                  <c:v>140</c:v>
                </c:pt>
                <c:pt idx="1210">
                  <c:v>140</c:v>
                </c:pt>
                <c:pt idx="1211">
                  <c:v>139</c:v>
                </c:pt>
                <c:pt idx="1212">
                  <c:v>143</c:v>
                </c:pt>
                <c:pt idx="1213">
                  <c:v>141</c:v>
                </c:pt>
                <c:pt idx="1214">
                  <c:v>141</c:v>
                </c:pt>
                <c:pt idx="1215">
                  <c:v>140</c:v>
                </c:pt>
                <c:pt idx="1216">
                  <c:v>141</c:v>
                </c:pt>
                <c:pt idx="1217">
                  <c:v>143</c:v>
                </c:pt>
                <c:pt idx="1218">
                  <c:v>143</c:v>
                </c:pt>
                <c:pt idx="1219">
                  <c:v>143</c:v>
                </c:pt>
                <c:pt idx="1220">
                  <c:v>141</c:v>
                </c:pt>
                <c:pt idx="1221">
                  <c:v>142</c:v>
                </c:pt>
                <c:pt idx="1222">
                  <c:v>144</c:v>
                </c:pt>
                <c:pt idx="1223">
                  <c:v>151</c:v>
                </c:pt>
                <c:pt idx="1224">
                  <c:v>154</c:v>
                </c:pt>
                <c:pt idx="1225">
                  <c:v>143</c:v>
                </c:pt>
                <c:pt idx="1226">
                  <c:v>143</c:v>
                </c:pt>
                <c:pt idx="1227">
                  <c:v>144</c:v>
                </c:pt>
                <c:pt idx="1228">
                  <c:v>150</c:v>
                </c:pt>
                <c:pt idx="1229">
                  <c:v>138</c:v>
                </c:pt>
                <c:pt idx="1230">
                  <c:v>151</c:v>
                </c:pt>
                <c:pt idx="1231">
                  <c:v>157</c:v>
                </c:pt>
                <c:pt idx="1232">
                  <c:v>150</c:v>
                </c:pt>
                <c:pt idx="1233">
                  <c:v>137</c:v>
                </c:pt>
                <c:pt idx="1234">
                  <c:v>140</c:v>
                </c:pt>
                <c:pt idx="1235">
                  <c:v>141</c:v>
                </c:pt>
                <c:pt idx="1236">
                  <c:v>131</c:v>
                </c:pt>
                <c:pt idx="1237">
                  <c:v>122</c:v>
                </c:pt>
                <c:pt idx="1238">
                  <c:v>129</c:v>
                </c:pt>
                <c:pt idx="1239">
                  <c:v>120</c:v>
                </c:pt>
                <c:pt idx="1240">
                  <c:v>124</c:v>
                </c:pt>
                <c:pt idx="1241">
                  <c:v>129</c:v>
                </c:pt>
                <c:pt idx="1242">
                  <c:v>123</c:v>
                </c:pt>
                <c:pt idx="1243">
                  <c:v>131</c:v>
                </c:pt>
                <c:pt idx="1244">
                  <c:v>128</c:v>
                </c:pt>
                <c:pt idx="1245">
                  <c:v>131</c:v>
                </c:pt>
                <c:pt idx="1246">
                  <c:v>136</c:v>
                </c:pt>
                <c:pt idx="1247">
                  <c:v>137</c:v>
                </c:pt>
                <c:pt idx="1248">
                  <c:v>144</c:v>
                </c:pt>
                <c:pt idx="1249">
                  <c:v>145</c:v>
                </c:pt>
                <c:pt idx="1250">
                  <c:v>150</c:v>
                </c:pt>
                <c:pt idx="1251">
                  <c:v>150</c:v>
                </c:pt>
                <c:pt idx="1252">
                  <c:v>150</c:v>
                </c:pt>
                <c:pt idx="1253">
                  <c:v>152</c:v>
                </c:pt>
                <c:pt idx="1254">
                  <c:v>154</c:v>
                </c:pt>
                <c:pt idx="1255">
                  <c:v>155</c:v>
                </c:pt>
                <c:pt idx="1256">
                  <c:v>155</c:v>
                </c:pt>
                <c:pt idx="1257">
                  <c:v>157</c:v>
                </c:pt>
                <c:pt idx="1258">
                  <c:v>156</c:v>
                </c:pt>
                <c:pt idx="1259">
                  <c:v>156</c:v>
                </c:pt>
                <c:pt idx="1260">
                  <c:v>155</c:v>
                </c:pt>
                <c:pt idx="1261">
                  <c:v>157</c:v>
                </c:pt>
                <c:pt idx="1262">
                  <c:v>155</c:v>
                </c:pt>
                <c:pt idx="1263">
                  <c:v>155</c:v>
                </c:pt>
                <c:pt idx="1264">
                  <c:v>155</c:v>
                </c:pt>
                <c:pt idx="1265">
                  <c:v>155</c:v>
                </c:pt>
                <c:pt idx="1266">
                  <c:v>155</c:v>
                </c:pt>
                <c:pt idx="1267">
                  <c:v>155</c:v>
                </c:pt>
                <c:pt idx="1268">
                  <c:v>154</c:v>
                </c:pt>
                <c:pt idx="1269">
                  <c:v>153</c:v>
                </c:pt>
                <c:pt idx="1270">
                  <c:v>154</c:v>
                </c:pt>
                <c:pt idx="1271">
                  <c:v>151</c:v>
                </c:pt>
                <c:pt idx="1272">
                  <c:v>152</c:v>
                </c:pt>
                <c:pt idx="1273">
                  <c:v>148</c:v>
                </c:pt>
                <c:pt idx="1274">
                  <c:v>147</c:v>
                </c:pt>
                <c:pt idx="1275">
                  <c:v>147</c:v>
                </c:pt>
                <c:pt idx="1276">
                  <c:v>145</c:v>
                </c:pt>
                <c:pt idx="1277">
                  <c:v>147</c:v>
                </c:pt>
                <c:pt idx="1278">
                  <c:v>144</c:v>
                </c:pt>
                <c:pt idx="1279">
                  <c:v>141</c:v>
                </c:pt>
                <c:pt idx="1280">
                  <c:v>139</c:v>
                </c:pt>
                <c:pt idx="1281">
                  <c:v>139</c:v>
                </c:pt>
                <c:pt idx="1282">
                  <c:v>146</c:v>
                </c:pt>
                <c:pt idx="1283">
                  <c:v>146</c:v>
                </c:pt>
                <c:pt idx="1284">
                  <c:v>142</c:v>
                </c:pt>
                <c:pt idx="1285">
                  <c:v>142</c:v>
                </c:pt>
                <c:pt idx="1286">
                  <c:v>145</c:v>
                </c:pt>
                <c:pt idx="1287">
                  <c:v>154</c:v>
                </c:pt>
                <c:pt idx="1288">
                  <c:v>156</c:v>
                </c:pt>
                <c:pt idx="1289">
                  <c:v>146</c:v>
                </c:pt>
                <c:pt idx="1290">
                  <c:v>147</c:v>
                </c:pt>
                <c:pt idx="1291">
                  <c:v>147</c:v>
                </c:pt>
                <c:pt idx="1292">
                  <c:v>145</c:v>
                </c:pt>
                <c:pt idx="1293">
                  <c:v>144</c:v>
                </c:pt>
                <c:pt idx="1294">
                  <c:v>143</c:v>
                </c:pt>
                <c:pt idx="1295">
                  <c:v>153</c:v>
                </c:pt>
                <c:pt idx="1296">
                  <c:v>151</c:v>
                </c:pt>
                <c:pt idx="1297">
                  <c:v>148</c:v>
                </c:pt>
                <c:pt idx="1298">
                  <c:v>147</c:v>
                </c:pt>
                <c:pt idx="1299">
                  <c:v>144</c:v>
                </c:pt>
                <c:pt idx="1300">
                  <c:v>141</c:v>
                </c:pt>
                <c:pt idx="1301">
                  <c:v>141</c:v>
                </c:pt>
                <c:pt idx="1302">
                  <c:v>143</c:v>
                </c:pt>
                <c:pt idx="1303">
                  <c:v>141</c:v>
                </c:pt>
                <c:pt idx="1304">
                  <c:v>148</c:v>
                </c:pt>
                <c:pt idx="1305">
                  <c:v>146</c:v>
                </c:pt>
                <c:pt idx="1306">
                  <c:v>146</c:v>
                </c:pt>
                <c:pt idx="1307">
                  <c:v>142</c:v>
                </c:pt>
                <c:pt idx="1308">
                  <c:v>146</c:v>
                </c:pt>
                <c:pt idx="1309">
                  <c:v>139</c:v>
                </c:pt>
                <c:pt idx="1310">
                  <c:v>139</c:v>
                </c:pt>
                <c:pt idx="1311">
                  <c:v>139</c:v>
                </c:pt>
                <c:pt idx="1312">
                  <c:v>139</c:v>
                </c:pt>
                <c:pt idx="1313">
                  <c:v>138</c:v>
                </c:pt>
                <c:pt idx="1314">
                  <c:v>147</c:v>
                </c:pt>
                <c:pt idx="1315">
                  <c:v>143</c:v>
                </c:pt>
                <c:pt idx="1316">
                  <c:v>139</c:v>
                </c:pt>
                <c:pt idx="1317">
                  <c:v>137</c:v>
                </c:pt>
                <c:pt idx="1318">
                  <c:v>138</c:v>
                </c:pt>
                <c:pt idx="1319">
                  <c:v>138</c:v>
                </c:pt>
                <c:pt idx="1320">
                  <c:v>137</c:v>
                </c:pt>
                <c:pt idx="1321">
                  <c:v>137</c:v>
                </c:pt>
                <c:pt idx="1322">
                  <c:v>141</c:v>
                </c:pt>
                <c:pt idx="1323">
                  <c:v>140</c:v>
                </c:pt>
                <c:pt idx="1324">
                  <c:v>139</c:v>
                </c:pt>
                <c:pt idx="1325">
                  <c:v>137</c:v>
                </c:pt>
                <c:pt idx="1326">
                  <c:v>138</c:v>
                </c:pt>
                <c:pt idx="1327">
                  <c:v>136</c:v>
                </c:pt>
                <c:pt idx="1328">
                  <c:v>136</c:v>
                </c:pt>
                <c:pt idx="1329">
                  <c:v>135</c:v>
                </c:pt>
                <c:pt idx="1330">
                  <c:v>140</c:v>
                </c:pt>
                <c:pt idx="1331">
                  <c:v>137</c:v>
                </c:pt>
                <c:pt idx="1332">
                  <c:v>104</c:v>
                </c:pt>
                <c:pt idx="1333">
                  <c:v>129</c:v>
                </c:pt>
                <c:pt idx="1334">
                  <c:v>139</c:v>
                </c:pt>
                <c:pt idx="1335">
                  <c:v>136</c:v>
                </c:pt>
                <c:pt idx="1336">
                  <c:v>135</c:v>
                </c:pt>
                <c:pt idx="1337">
                  <c:v>129</c:v>
                </c:pt>
                <c:pt idx="1338">
                  <c:v>138</c:v>
                </c:pt>
                <c:pt idx="1339">
                  <c:v>139</c:v>
                </c:pt>
                <c:pt idx="1340">
                  <c:v>133</c:v>
                </c:pt>
                <c:pt idx="1341">
                  <c:v>129</c:v>
                </c:pt>
                <c:pt idx="1342">
                  <c:v>131</c:v>
                </c:pt>
                <c:pt idx="1343">
                  <c:v>134</c:v>
                </c:pt>
                <c:pt idx="1344">
                  <c:v>136</c:v>
                </c:pt>
                <c:pt idx="1345">
                  <c:v>118</c:v>
                </c:pt>
                <c:pt idx="1346">
                  <c:v>119</c:v>
                </c:pt>
                <c:pt idx="1347">
                  <c:v>131</c:v>
                </c:pt>
                <c:pt idx="1348">
                  <c:v>110</c:v>
                </c:pt>
                <c:pt idx="1349">
                  <c:v>110</c:v>
                </c:pt>
                <c:pt idx="1350">
                  <c:v>106</c:v>
                </c:pt>
                <c:pt idx="1351">
                  <c:v>103</c:v>
                </c:pt>
                <c:pt idx="1352">
                  <c:v>104</c:v>
                </c:pt>
                <c:pt idx="1353">
                  <c:v>107</c:v>
                </c:pt>
                <c:pt idx="1354">
                  <c:v>103</c:v>
                </c:pt>
                <c:pt idx="1355">
                  <c:v>124</c:v>
                </c:pt>
                <c:pt idx="1356">
                  <c:v>120</c:v>
                </c:pt>
                <c:pt idx="1357">
                  <c:v>112</c:v>
                </c:pt>
                <c:pt idx="1358">
                  <c:v>116</c:v>
                </c:pt>
                <c:pt idx="1359">
                  <c:v>114</c:v>
                </c:pt>
                <c:pt idx="1360">
                  <c:v>95</c:v>
                </c:pt>
                <c:pt idx="1361">
                  <c:v>102</c:v>
                </c:pt>
                <c:pt idx="1362">
                  <c:v>103</c:v>
                </c:pt>
                <c:pt idx="1363">
                  <c:v>118</c:v>
                </c:pt>
                <c:pt idx="1364">
                  <c:v>393</c:v>
                </c:pt>
                <c:pt idx="1365">
                  <c:v>393</c:v>
                </c:pt>
                <c:pt idx="1366">
                  <c:v>119</c:v>
                </c:pt>
                <c:pt idx="1367">
                  <c:v>111</c:v>
                </c:pt>
                <c:pt idx="1368">
                  <c:v>117</c:v>
                </c:pt>
                <c:pt idx="1369">
                  <c:v>116</c:v>
                </c:pt>
                <c:pt idx="1370">
                  <c:v>115</c:v>
                </c:pt>
                <c:pt idx="1371">
                  <c:v>117</c:v>
                </c:pt>
                <c:pt idx="1372">
                  <c:v>111</c:v>
                </c:pt>
                <c:pt idx="1373">
                  <c:v>114</c:v>
                </c:pt>
                <c:pt idx="1374">
                  <c:v>114</c:v>
                </c:pt>
                <c:pt idx="1375">
                  <c:v>119</c:v>
                </c:pt>
                <c:pt idx="1376">
                  <c:v>120</c:v>
                </c:pt>
                <c:pt idx="1377">
                  <c:v>109</c:v>
                </c:pt>
                <c:pt idx="1378">
                  <c:v>119</c:v>
                </c:pt>
                <c:pt idx="1379">
                  <c:v>117</c:v>
                </c:pt>
                <c:pt idx="1380">
                  <c:v>112</c:v>
                </c:pt>
                <c:pt idx="1381">
                  <c:v>393</c:v>
                </c:pt>
                <c:pt idx="1382">
                  <c:v>114</c:v>
                </c:pt>
                <c:pt idx="1383">
                  <c:v>118</c:v>
                </c:pt>
                <c:pt idx="1384">
                  <c:v>119</c:v>
                </c:pt>
                <c:pt idx="1385">
                  <c:v>393</c:v>
                </c:pt>
                <c:pt idx="1386">
                  <c:v>100</c:v>
                </c:pt>
                <c:pt idx="1387">
                  <c:v>117</c:v>
                </c:pt>
                <c:pt idx="1388">
                  <c:v>117</c:v>
                </c:pt>
                <c:pt idx="1389">
                  <c:v>116</c:v>
                </c:pt>
                <c:pt idx="1390">
                  <c:v>116</c:v>
                </c:pt>
                <c:pt idx="1391">
                  <c:v>115</c:v>
                </c:pt>
                <c:pt idx="1392">
                  <c:v>118</c:v>
                </c:pt>
                <c:pt idx="1393">
                  <c:v>133</c:v>
                </c:pt>
                <c:pt idx="1394">
                  <c:v>137</c:v>
                </c:pt>
                <c:pt idx="1395">
                  <c:v>136</c:v>
                </c:pt>
                <c:pt idx="1396">
                  <c:v>138</c:v>
                </c:pt>
                <c:pt idx="1397">
                  <c:v>128</c:v>
                </c:pt>
                <c:pt idx="1398">
                  <c:v>138</c:v>
                </c:pt>
                <c:pt idx="1399">
                  <c:v>139</c:v>
                </c:pt>
                <c:pt idx="1400">
                  <c:v>136</c:v>
                </c:pt>
                <c:pt idx="1401">
                  <c:v>135</c:v>
                </c:pt>
                <c:pt idx="1402">
                  <c:v>138</c:v>
                </c:pt>
                <c:pt idx="1403">
                  <c:v>135</c:v>
                </c:pt>
                <c:pt idx="1404">
                  <c:v>137</c:v>
                </c:pt>
                <c:pt idx="1405">
                  <c:v>139</c:v>
                </c:pt>
                <c:pt idx="1406">
                  <c:v>135</c:v>
                </c:pt>
                <c:pt idx="1407">
                  <c:v>135</c:v>
                </c:pt>
                <c:pt idx="1408">
                  <c:v>139</c:v>
                </c:pt>
                <c:pt idx="1409">
                  <c:v>140</c:v>
                </c:pt>
                <c:pt idx="1410">
                  <c:v>142</c:v>
                </c:pt>
                <c:pt idx="1411">
                  <c:v>147</c:v>
                </c:pt>
                <c:pt idx="1412">
                  <c:v>146</c:v>
                </c:pt>
                <c:pt idx="1413">
                  <c:v>145</c:v>
                </c:pt>
                <c:pt idx="1414">
                  <c:v>139</c:v>
                </c:pt>
                <c:pt idx="1415">
                  <c:v>146</c:v>
                </c:pt>
                <c:pt idx="1416">
                  <c:v>145</c:v>
                </c:pt>
                <c:pt idx="1417">
                  <c:v>151</c:v>
                </c:pt>
                <c:pt idx="1418">
                  <c:v>144</c:v>
                </c:pt>
                <c:pt idx="1419">
                  <c:v>147</c:v>
                </c:pt>
                <c:pt idx="1420">
                  <c:v>143</c:v>
                </c:pt>
                <c:pt idx="1421">
                  <c:v>145</c:v>
                </c:pt>
                <c:pt idx="1422">
                  <c:v>142</c:v>
                </c:pt>
                <c:pt idx="1423">
                  <c:v>142</c:v>
                </c:pt>
                <c:pt idx="1424">
                  <c:v>142</c:v>
                </c:pt>
                <c:pt idx="1425">
                  <c:v>151</c:v>
                </c:pt>
                <c:pt idx="1426">
                  <c:v>144</c:v>
                </c:pt>
                <c:pt idx="1427">
                  <c:v>155</c:v>
                </c:pt>
                <c:pt idx="1428">
                  <c:v>154</c:v>
                </c:pt>
                <c:pt idx="1429">
                  <c:v>163</c:v>
                </c:pt>
                <c:pt idx="1430">
                  <c:v>156</c:v>
                </c:pt>
                <c:pt idx="1431">
                  <c:v>158</c:v>
                </c:pt>
                <c:pt idx="1432">
                  <c:v>150</c:v>
                </c:pt>
                <c:pt idx="1433">
                  <c:v>154</c:v>
                </c:pt>
                <c:pt idx="1434">
                  <c:v>155</c:v>
                </c:pt>
                <c:pt idx="1435">
                  <c:v>155</c:v>
                </c:pt>
                <c:pt idx="1436">
                  <c:v>156</c:v>
                </c:pt>
                <c:pt idx="1437">
                  <c:v>156</c:v>
                </c:pt>
                <c:pt idx="1438">
                  <c:v>157</c:v>
                </c:pt>
                <c:pt idx="1439">
                  <c:v>155</c:v>
                </c:pt>
                <c:pt idx="1440">
                  <c:v>155</c:v>
                </c:pt>
                <c:pt idx="1441">
                  <c:v>156</c:v>
                </c:pt>
                <c:pt idx="1442">
                  <c:v>156</c:v>
                </c:pt>
                <c:pt idx="1443">
                  <c:v>150</c:v>
                </c:pt>
                <c:pt idx="1444">
                  <c:v>153</c:v>
                </c:pt>
                <c:pt idx="1445">
                  <c:v>151</c:v>
                </c:pt>
                <c:pt idx="1446">
                  <c:v>151</c:v>
                </c:pt>
                <c:pt idx="1447">
                  <c:v>154</c:v>
                </c:pt>
                <c:pt idx="1448">
                  <c:v>151</c:v>
                </c:pt>
                <c:pt idx="1449">
                  <c:v>152</c:v>
                </c:pt>
                <c:pt idx="1450">
                  <c:v>152</c:v>
                </c:pt>
                <c:pt idx="1451">
                  <c:v>154</c:v>
                </c:pt>
                <c:pt idx="1452">
                  <c:v>159</c:v>
                </c:pt>
                <c:pt idx="1453">
                  <c:v>155</c:v>
                </c:pt>
                <c:pt idx="1454">
                  <c:v>157</c:v>
                </c:pt>
                <c:pt idx="1455">
                  <c:v>157</c:v>
                </c:pt>
                <c:pt idx="1456">
                  <c:v>157</c:v>
                </c:pt>
                <c:pt idx="1457">
                  <c:v>152</c:v>
                </c:pt>
                <c:pt idx="1458">
                  <c:v>153</c:v>
                </c:pt>
                <c:pt idx="1459">
                  <c:v>152</c:v>
                </c:pt>
                <c:pt idx="1460">
                  <c:v>141</c:v>
                </c:pt>
                <c:pt idx="1461">
                  <c:v>150</c:v>
                </c:pt>
                <c:pt idx="1462">
                  <c:v>149</c:v>
                </c:pt>
                <c:pt idx="1463">
                  <c:v>136</c:v>
                </c:pt>
                <c:pt idx="1464">
                  <c:v>136</c:v>
                </c:pt>
                <c:pt idx="1465">
                  <c:v>139</c:v>
                </c:pt>
                <c:pt idx="1466">
                  <c:v>133</c:v>
                </c:pt>
                <c:pt idx="1467">
                  <c:v>133</c:v>
                </c:pt>
                <c:pt idx="1468">
                  <c:v>133</c:v>
                </c:pt>
                <c:pt idx="1469">
                  <c:v>140</c:v>
                </c:pt>
                <c:pt idx="1470">
                  <c:v>134</c:v>
                </c:pt>
                <c:pt idx="1471">
                  <c:v>129</c:v>
                </c:pt>
                <c:pt idx="1472">
                  <c:v>129</c:v>
                </c:pt>
                <c:pt idx="1473">
                  <c:v>124</c:v>
                </c:pt>
                <c:pt idx="1474">
                  <c:v>125</c:v>
                </c:pt>
                <c:pt idx="1475">
                  <c:v>128</c:v>
                </c:pt>
                <c:pt idx="1476">
                  <c:v>127</c:v>
                </c:pt>
                <c:pt idx="1477">
                  <c:v>123</c:v>
                </c:pt>
                <c:pt idx="1478">
                  <c:v>122</c:v>
                </c:pt>
                <c:pt idx="1479">
                  <c:v>126</c:v>
                </c:pt>
                <c:pt idx="1480">
                  <c:v>128</c:v>
                </c:pt>
                <c:pt idx="1481">
                  <c:v>132</c:v>
                </c:pt>
                <c:pt idx="1482">
                  <c:v>133</c:v>
                </c:pt>
                <c:pt idx="1483">
                  <c:v>136</c:v>
                </c:pt>
                <c:pt idx="1484">
                  <c:v>136</c:v>
                </c:pt>
                <c:pt idx="1485">
                  <c:v>140</c:v>
                </c:pt>
                <c:pt idx="1486">
                  <c:v>142</c:v>
                </c:pt>
                <c:pt idx="1487">
                  <c:v>143</c:v>
                </c:pt>
                <c:pt idx="1488">
                  <c:v>150</c:v>
                </c:pt>
                <c:pt idx="1489">
                  <c:v>149</c:v>
                </c:pt>
                <c:pt idx="1490">
                  <c:v>149</c:v>
                </c:pt>
                <c:pt idx="1491">
                  <c:v>150</c:v>
                </c:pt>
                <c:pt idx="1492">
                  <c:v>150</c:v>
                </c:pt>
                <c:pt idx="1493">
                  <c:v>152</c:v>
                </c:pt>
                <c:pt idx="1494">
                  <c:v>147</c:v>
                </c:pt>
                <c:pt idx="1495">
                  <c:v>147</c:v>
                </c:pt>
                <c:pt idx="1496">
                  <c:v>144</c:v>
                </c:pt>
                <c:pt idx="1497">
                  <c:v>141</c:v>
                </c:pt>
                <c:pt idx="1498">
                  <c:v>141</c:v>
                </c:pt>
                <c:pt idx="1499">
                  <c:v>139</c:v>
                </c:pt>
                <c:pt idx="1500">
                  <c:v>132</c:v>
                </c:pt>
                <c:pt idx="1501">
                  <c:v>133</c:v>
                </c:pt>
                <c:pt idx="1502">
                  <c:v>141</c:v>
                </c:pt>
                <c:pt idx="1503">
                  <c:v>138</c:v>
                </c:pt>
                <c:pt idx="1504">
                  <c:v>146</c:v>
                </c:pt>
                <c:pt idx="1505">
                  <c:v>144</c:v>
                </c:pt>
                <c:pt idx="1506">
                  <c:v>149</c:v>
                </c:pt>
                <c:pt idx="1507">
                  <c:v>148</c:v>
                </c:pt>
                <c:pt idx="1508">
                  <c:v>148</c:v>
                </c:pt>
                <c:pt idx="1509">
                  <c:v>154</c:v>
                </c:pt>
                <c:pt idx="1510">
                  <c:v>154</c:v>
                </c:pt>
                <c:pt idx="1511">
                  <c:v>156</c:v>
                </c:pt>
                <c:pt idx="1512">
                  <c:v>153</c:v>
                </c:pt>
                <c:pt idx="1513">
                  <c:v>154</c:v>
                </c:pt>
                <c:pt idx="1514">
                  <c:v>154</c:v>
                </c:pt>
                <c:pt idx="1515">
                  <c:v>150</c:v>
                </c:pt>
                <c:pt idx="1516">
                  <c:v>155</c:v>
                </c:pt>
                <c:pt idx="1517">
                  <c:v>159</c:v>
                </c:pt>
                <c:pt idx="1518">
                  <c:v>155</c:v>
                </c:pt>
                <c:pt idx="1519">
                  <c:v>148</c:v>
                </c:pt>
                <c:pt idx="1520">
                  <c:v>146</c:v>
                </c:pt>
                <c:pt idx="1521">
                  <c:v>181</c:v>
                </c:pt>
                <c:pt idx="1522">
                  <c:v>188</c:v>
                </c:pt>
                <c:pt idx="1523">
                  <c:v>180</c:v>
                </c:pt>
                <c:pt idx="1524">
                  <c:v>181</c:v>
                </c:pt>
                <c:pt idx="1525">
                  <c:v>178</c:v>
                </c:pt>
                <c:pt idx="1526">
                  <c:v>175</c:v>
                </c:pt>
                <c:pt idx="1527">
                  <c:v>179</c:v>
                </c:pt>
                <c:pt idx="1528">
                  <c:v>179</c:v>
                </c:pt>
                <c:pt idx="1529">
                  <c:v>178</c:v>
                </c:pt>
                <c:pt idx="1530">
                  <c:v>172</c:v>
                </c:pt>
                <c:pt idx="1531">
                  <c:v>176</c:v>
                </c:pt>
                <c:pt idx="1532">
                  <c:v>172</c:v>
                </c:pt>
                <c:pt idx="1533">
                  <c:v>169</c:v>
                </c:pt>
                <c:pt idx="1534">
                  <c:v>171</c:v>
                </c:pt>
                <c:pt idx="1535">
                  <c:v>173</c:v>
                </c:pt>
                <c:pt idx="1536">
                  <c:v>177</c:v>
                </c:pt>
                <c:pt idx="1537">
                  <c:v>177</c:v>
                </c:pt>
                <c:pt idx="1538">
                  <c:v>177</c:v>
                </c:pt>
                <c:pt idx="1539">
                  <c:v>178</c:v>
                </c:pt>
                <c:pt idx="1540">
                  <c:v>178</c:v>
                </c:pt>
                <c:pt idx="1541">
                  <c:v>175</c:v>
                </c:pt>
                <c:pt idx="1542">
                  <c:v>174</c:v>
                </c:pt>
                <c:pt idx="1543">
                  <c:v>177</c:v>
                </c:pt>
                <c:pt idx="1544">
                  <c:v>175</c:v>
                </c:pt>
                <c:pt idx="1545">
                  <c:v>175</c:v>
                </c:pt>
                <c:pt idx="1546">
                  <c:v>175</c:v>
                </c:pt>
                <c:pt idx="1547">
                  <c:v>172</c:v>
                </c:pt>
                <c:pt idx="1548">
                  <c:v>166</c:v>
                </c:pt>
                <c:pt idx="1549">
                  <c:v>163</c:v>
                </c:pt>
                <c:pt idx="1550">
                  <c:v>160</c:v>
                </c:pt>
                <c:pt idx="1551">
                  <c:v>161</c:v>
                </c:pt>
                <c:pt idx="1552">
                  <c:v>159</c:v>
                </c:pt>
                <c:pt idx="1553">
                  <c:v>163</c:v>
                </c:pt>
                <c:pt idx="1554">
                  <c:v>167</c:v>
                </c:pt>
                <c:pt idx="1555">
                  <c:v>169</c:v>
                </c:pt>
                <c:pt idx="1556">
                  <c:v>168</c:v>
                </c:pt>
                <c:pt idx="1557">
                  <c:v>166</c:v>
                </c:pt>
                <c:pt idx="1558">
                  <c:v>165</c:v>
                </c:pt>
                <c:pt idx="1559">
                  <c:v>169</c:v>
                </c:pt>
                <c:pt idx="1560">
                  <c:v>170</c:v>
                </c:pt>
                <c:pt idx="1561">
                  <c:v>165</c:v>
                </c:pt>
                <c:pt idx="1562">
                  <c:v>166</c:v>
                </c:pt>
                <c:pt idx="1563">
                  <c:v>162</c:v>
                </c:pt>
                <c:pt idx="1564">
                  <c:v>163</c:v>
                </c:pt>
                <c:pt idx="1565">
                  <c:v>163</c:v>
                </c:pt>
                <c:pt idx="1566">
                  <c:v>160</c:v>
                </c:pt>
                <c:pt idx="1567">
                  <c:v>157</c:v>
                </c:pt>
                <c:pt idx="1568">
                  <c:v>159</c:v>
                </c:pt>
                <c:pt idx="1569">
                  <c:v>157</c:v>
                </c:pt>
                <c:pt idx="1570">
                  <c:v>157</c:v>
                </c:pt>
                <c:pt idx="1571">
                  <c:v>156</c:v>
                </c:pt>
                <c:pt idx="1572">
                  <c:v>155</c:v>
                </c:pt>
                <c:pt idx="1573">
                  <c:v>159</c:v>
                </c:pt>
                <c:pt idx="1574">
                  <c:v>157</c:v>
                </c:pt>
                <c:pt idx="1575">
                  <c:v>155</c:v>
                </c:pt>
                <c:pt idx="1576">
                  <c:v>152</c:v>
                </c:pt>
                <c:pt idx="1577">
                  <c:v>150</c:v>
                </c:pt>
                <c:pt idx="1578">
                  <c:v>146</c:v>
                </c:pt>
                <c:pt idx="1579">
                  <c:v>146</c:v>
                </c:pt>
                <c:pt idx="1580">
                  <c:v>153</c:v>
                </c:pt>
                <c:pt idx="1581">
                  <c:v>152</c:v>
                </c:pt>
                <c:pt idx="1582">
                  <c:v>150</c:v>
                </c:pt>
                <c:pt idx="1583">
                  <c:v>149</c:v>
                </c:pt>
                <c:pt idx="1584">
                  <c:v>147</c:v>
                </c:pt>
                <c:pt idx="1585">
                  <c:v>145</c:v>
                </c:pt>
                <c:pt idx="1586">
                  <c:v>143</c:v>
                </c:pt>
                <c:pt idx="1587">
                  <c:v>145</c:v>
                </c:pt>
                <c:pt idx="1588">
                  <c:v>145</c:v>
                </c:pt>
                <c:pt idx="1589">
                  <c:v>144</c:v>
                </c:pt>
                <c:pt idx="1590">
                  <c:v>140</c:v>
                </c:pt>
                <c:pt idx="1591">
                  <c:v>139</c:v>
                </c:pt>
                <c:pt idx="1592">
                  <c:v>140</c:v>
                </c:pt>
                <c:pt idx="1593">
                  <c:v>139</c:v>
                </c:pt>
                <c:pt idx="1594">
                  <c:v>142</c:v>
                </c:pt>
                <c:pt idx="1595">
                  <c:v>141</c:v>
                </c:pt>
                <c:pt idx="1596">
                  <c:v>141</c:v>
                </c:pt>
                <c:pt idx="1597">
                  <c:v>138</c:v>
                </c:pt>
                <c:pt idx="1598">
                  <c:v>138</c:v>
                </c:pt>
                <c:pt idx="1599">
                  <c:v>139</c:v>
                </c:pt>
                <c:pt idx="1600">
                  <c:v>137</c:v>
                </c:pt>
                <c:pt idx="1601">
                  <c:v>137</c:v>
                </c:pt>
                <c:pt idx="1602">
                  <c:v>138</c:v>
                </c:pt>
                <c:pt idx="1603">
                  <c:v>137</c:v>
                </c:pt>
                <c:pt idx="1604">
                  <c:v>146</c:v>
                </c:pt>
                <c:pt idx="1605">
                  <c:v>146</c:v>
                </c:pt>
                <c:pt idx="1606">
                  <c:v>144</c:v>
                </c:pt>
                <c:pt idx="1607">
                  <c:v>143</c:v>
                </c:pt>
                <c:pt idx="1608">
                  <c:v>138</c:v>
                </c:pt>
                <c:pt idx="1609">
                  <c:v>139</c:v>
                </c:pt>
                <c:pt idx="1610">
                  <c:v>136</c:v>
                </c:pt>
                <c:pt idx="1611">
                  <c:v>138</c:v>
                </c:pt>
                <c:pt idx="1612">
                  <c:v>138</c:v>
                </c:pt>
                <c:pt idx="1613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A5-44CC-BE04-A4F00556E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984703"/>
        <c:axId val="1499969311"/>
      </c:lineChart>
      <c:catAx>
        <c:axId val="1499984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Video 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69311"/>
        <c:crosses val="autoZero"/>
        <c:auto val="1"/>
        <c:lblAlgn val="ctr"/>
        <c:lblOffset val="100"/>
        <c:noMultiLvlLbl val="0"/>
      </c:catAx>
      <c:valAx>
        <c:axId val="149996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8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2300</xdr:colOff>
      <xdr:row>0</xdr:row>
      <xdr:rowOff>172646</xdr:rowOff>
    </xdr:from>
    <xdr:to>
      <xdr:col>36</xdr:col>
      <xdr:colOff>579782</xdr:colOff>
      <xdr:row>26</xdr:row>
      <xdr:rowOff>166296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EC4B0-86C8-4371-82B2-BECBE748C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9204</xdr:colOff>
      <xdr:row>28</xdr:row>
      <xdr:rowOff>13435</xdr:rowOff>
    </xdr:from>
    <xdr:to>
      <xdr:col>37</xdr:col>
      <xdr:colOff>128842</xdr:colOff>
      <xdr:row>52</xdr:row>
      <xdr:rowOff>174855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4F0621-7CE9-4CF2-A3BA-E1C068830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694"/>
  <sheetViews>
    <sheetView tabSelected="1" topLeftCell="M1" zoomScale="69" workbookViewId="0">
      <selection activeCell="AN27" sqref="AN27"/>
    </sheetView>
  </sheetViews>
  <sheetFormatPr defaultRowHeight="14.5" x14ac:dyDescent="0.35"/>
  <sheetData>
    <row r="1" spans="1:13" x14ac:dyDescent="0.35">
      <c r="A1" t="s">
        <v>2</v>
      </c>
      <c r="B1" t="s">
        <v>3</v>
      </c>
      <c r="C1" t="s">
        <v>4</v>
      </c>
      <c r="D1" t="s">
        <v>7</v>
      </c>
      <c r="E1" t="s">
        <v>8</v>
      </c>
      <c r="F1" t="s">
        <v>0</v>
      </c>
      <c r="H1" t="s">
        <v>2</v>
      </c>
      <c r="I1" t="s">
        <v>5</v>
      </c>
      <c r="J1" t="s">
        <v>6</v>
      </c>
      <c r="K1" t="s">
        <v>9</v>
      </c>
      <c r="L1" t="s">
        <v>10</v>
      </c>
      <c r="M1" t="s">
        <v>1</v>
      </c>
    </row>
    <row r="2" spans="1:13" x14ac:dyDescent="0.35">
      <c r="A2">
        <v>1</v>
      </c>
      <c r="B2">
        <v>7907</v>
      </c>
      <c r="C2">
        <v>22936</v>
      </c>
      <c r="D2">
        <v>188</v>
      </c>
      <c r="E2">
        <v>122</v>
      </c>
      <c r="H2">
        <v>1</v>
      </c>
      <c r="I2">
        <v>6069.5</v>
      </c>
      <c r="J2">
        <v>11520</v>
      </c>
      <c r="K2">
        <v>144</v>
      </c>
      <c r="L2">
        <v>80</v>
      </c>
    </row>
    <row r="3" spans="1:13" x14ac:dyDescent="0.35">
      <c r="A3">
        <v>2</v>
      </c>
      <c r="B3">
        <v>7787.5</v>
      </c>
      <c r="C3">
        <v>22692</v>
      </c>
      <c r="D3">
        <v>186</v>
      </c>
      <c r="E3">
        <v>122</v>
      </c>
      <c r="H3">
        <v>2</v>
      </c>
      <c r="I3">
        <v>5655.5</v>
      </c>
      <c r="J3">
        <v>11520</v>
      </c>
      <c r="K3">
        <v>144</v>
      </c>
      <c r="L3">
        <v>80</v>
      </c>
    </row>
    <row r="4" spans="1:13" x14ac:dyDescent="0.35">
      <c r="A4">
        <v>3</v>
      </c>
      <c r="B4">
        <v>7804.5</v>
      </c>
      <c r="C4">
        <v>22134</v>
      </c>
      <c r="D4">
        <v>186</v>
      </c>
      <c r="E4">
        <v>119</v>
      </c>
      <c r="H4">
        <v>3</v>
      </c>
      <c r="I4">
        <v>6088</v>
      </c>
      <c r="J4">
        <v>11703</v>
      </c>
      <c r="K4">
        <v>141</v>
      </c>
      <c r="L4">
        <v>83</v>
      </c>
    </row>
    <row r="5" spans="1:13" x14ac:dyDescent="0.35">
      <c r="A5">
        <v>4</v>
      </c>
      <c r="B5">
        <v>7775</v>
      </c>
      <c r="C5">
        <v>22264</v>
      </c>
      <c r="D5">
        <v>184</v>
      </c>
      <c r="E5">
        <v>121</v>
      </c>
      <c r="H5">
        <v>4</v>
      </c>
      <c r="I5">
        <v>6000.5</v>
      </c>
      <c r="J5">
        <v>13206</v>
      </c>
      <c r="K5">
        <v>142</v>
      </c>
      <c r="L5">
        <v>93</v>
      </c>
    </row>
    <row r="6" spans="1:13" x14ac:dyDescent="0.35">
      <c r="A6">
        <v>5</v>
      </c>
      <c r="B6">
        <v>7826.5</v>
      </c>
      <c r="C6">
        <v>22385</v>
      </c>
      <c r="D6">
        <v>185</v>
      </c>
      <c r="E6">
        <v>121</v>
      </c>
      <c r="H6">
        <v>5</v>
      </c>
      <c r="I6">
        <v>6073</v>
      </c>
      <c r="J6">
        <v>13483</v>
      </c>
      <c r="K6">
        <v>139</v>
      </c>
      <c r="L6">
        <v>97</v>
      </c>
    </row>
    <row r="7" spans="1:13" x14ac:dyDescent="0.35">
      <c r="A7">
        <v>6</v>
      </c>
      <c r="B7">
        <v>7697.5</v>
      </c>
      <c r="C7">
        <v>22385</v>
      </c>
      <c r="D7">
        <v>185</v>
      </c>
      <c r="E7">
        <v>121</v>
      </c>
      <c r="H7">
        <v>6</v>
      </c>
      <c r="I7">
        <v>6122</v>
      </c>
      <c r="J7">
        <v>13248</v>
      </c>
      <c r="K7">
        <v>138</v>
      </c>
      <c r="L7">
        <v>96</v>
      </c>
    </row>
    <row r="8" spans="1:13" x14ac:dyDescent="0.35">
      <c r="A8">
        <v>7</v>
      </c>
      <c r="B8">
        <v>7807.5</v>
      </c>
      <c r="C8">
        <v>22326</v>
      </c>
      <c r="D8">
        <v>183</v>
      </c>
      <c r="E8">
        <v>122</v>
      </c>
      <c r="H8">
        <v>7</v>
      </c>
      <c r="I8">
        <v>6141.5</v>
      </c>
      <c r="J8">
        <v>13300</v>
      </c>
      <c r="K8">
        <v>133</v>
      </c>
      <c r="L8">
        <v>100</v>
      </c>
    </row>
    <row r="9" spans="1:13" x14ac:dyDescent="0.35">
      <c r="A9">
        <v>8</v>
      </c>
      <c r="B9">
        <v>7681.5</v>
      </c>
      <c r="C9">
        <v>22264</v>
      </c>
      <c r="D9">
        <v>184</v>
      </c>
      <c r="E9">
        <v>121</v>
      </c>
      <c r="H9">
        <v>8</v>
      </c>
      <c r="I9">
        <v>6260.5</v>
      </c>
      <c r="J9">
        <v>14280</v>
      </c>
      <c r="K9">
        <v>136</v>
      </c>
      <c r="L9">
        <v>105</v>
      </c>
    </row>
    <row r="10" spans="1:13" x14ac:dyDescent="0.35">
      <c r="A10">
        <v>9</v>
      </c>
      <c r="B10">
        <v>7656.5</v>
      </c>
      <c r="C10">
        <v>22264</v>
      </c>
      <c r="D10">
        <v>184</v>
      </c>
      <c r="E10">
        <v>121</v>
      </c>
      <c r="H10">
        <v>9</v>
      </c>
      <c r="I10">
        <v>6143</v>
      </c>
      <c r="J10">
        <v>14873</v>
      </c>
      <c r="K10">
        <v>139</v>
      </c>
      <c r="L10">
        <v>107</v>
      </c>
    </row>
    <row r="11" spans="1:13" x14ac:dyDescent="0.35">
      <c r="A11">
        <v>10</v>
      </c>
      <c r="B11">
        <v>7652</v>
      </c>
      <c r="C11">
        <v>22200</v>
      </c>
      <c r="D11">
        <v>185</v>
      </c>
      <c r="E11">
        <v>120</v>
      </c>
      <c r="H11">
        <v>10</v>
      </c>
      <c r="I11">
        <v>6148.5</v>
      </c>
      <c r="J11">
        <v>14076</v>
      </c>
      <c r="K11">
        <v>138</v>
      </c>
      <c r="L11">
        <v>102</v>
      </c>
    </row>
    <row r="12" spans="1:13" x14ac:dyDescent="0.35">
      <c r="A12">
        <v>11</v>
      </c>
      <c r="B12">
        <v>7548</v>
      </c>
      <c r="C12">
        <v>22440</v>
      </c>
      <c r="D12">
        <v>187</v>
      </c>
      <c r="E12">
        <v>120</v>
      </c>
      <c r="H12">
        <v>11</v>
      </c>
      <c r="I12">
        <v>6480</v>
      </c>
      <c r="J12">
        <v>16046</v>
      </c>
      <c r="K12">
        <v>142</v>
      </c>
      <c r="L12">
        <v>113</v>
      </c>
    </row>
    <row r="13" spans="1:13" x14ac:dyDescent="0.35">
      <c r="A13">
        <v>12</v>
      </c>
      <c r="B13">
        <v>7433</v>
      </c>
      <c r="C13">
        <v>22800</v>
      </c>
      <c r="D13">
        <v>190</v>
      </c>
      <c r="E13">
        <v>120</v>
      </c>
      <c r="H13">
        <v>12</v>
      </c>
      <c r="I13">
        <v>6645.5</v>
      </c>
      <c r="J13">
        <v>15892</v>
      </c>
      <c r="K13">
        <v>137</v>
      </c>
      <c r="L13">
        <v>116</v>
      </c>
    </row>
    <row r="14" spans="1:13" x14ac:dyDescent="0.35">
      <c r="A14">
        <v>13</v>
      </c>
      <c r="B14">
        <v>7557</v>
      </c>
      <c r="C14">
        <v>22936</v>
      </c>
      <c r="D14">
        <v>188</v>
      </c>
      <c r="E14">
        <v>122</v>
      </c>
      <c r="H14">
        <v>13</v>
      </c>
      <c r="I14">
        <v>6318.5</v>
      </c>
      <c r="J14">
        <v>15660</v>
      </c>
      <c r="K14">
        <v>135</v>
      </c>
      <c r="L14">
        <v>116</v>
      </c>
    </row>
    <row r="15" spans="1:13" x14ac:dyDescent="0.35">
      <c r="A15">
        <v>14</v>
      </c>
      <c r="B15">
        <v>7549</v>
      </c>
      <c r="C15">
        <v>22869</v>
      </c>
      <c r="D15">
        <v>189</v>
      </c>
      <c r="E15">
        <v>121</v>
      </c>
      <c r="H15">
        <v>14</v>
      </c>
      <c r="I15">
        <v>6418</v>
      </c>
      <c r="J15">
        <v>16240</v>
      </c>
      <c r="K15">
        <v>140</v>
      </c>
      <c r="L15">
        <v>116</v>
      </c>
    </row>
    <row r="16" spans="1:13" x14ac:dyDescent="0.35">
      <c r="A16">
        <v>15</v>
      </c>
      <c r="B16">
        <v>7327</v>
      </c>
      <c r="C16">
        <v>23312</v>
      </c>
      <c r="D16">
        <v>188</v>
      </c>
      <c r="E16">
        <v>124</v>
      </c>
      <c r="H16">
        <v>15</v>
      </c>
      <c r="I16">
        <v>6351.5</v>
      </c>
      <c r="J16">
        <v>15933</v>
      </c>
      <c r="K16">
        <v>141</v>
      </c>
      <c r="L16">
        <v>113</v>
      </c>
    </row>
    <row r="17" spans="1:12" x14ac:dyDescent="0.35">
      <c r="A17">
        <v>16</v>
      </c>
      <c r="B17">
        <v>7815</v>
      </c>
      <c r="C17">
        <v>23500</v>
      </c>
      <c r="D17">
        <v>188</v>
      </c>
      <c r="E17">
        <v>125</v>
      </c>
      <c r="H17">
        <v>16</v>
      </c>
      <c r="I17">
        <v>6196</v>
      </c>
      <c r="J17">
        <v>16046</v>
      </c>
      <c r="K17">
        <v>142</v>
      </c>
      <c r="L17">
        <v>113</v>
      </c>
    </row>
    <row r="18" spans="1:12" x14ac:dyDescent="0.35">
      <c r="A18">
        <v>17</v>
      </c>
      <c r="B18">
        <v>7424</v>
      </c>
      <c r="C18">
        <v>23688</v>
      </c>
      <c r="D18">
        <v>188</v>
      </c>
      <c r="E18">
        <v>126</v>
      </c>
      <c r="H18">
        <v>17</v>
      </c>
      <c r="I18">
        <v>6164</v>
      </c>
      <c r="J18">
        <v>16445</v>
      </c>
      <c r="K18">
        <v>143</v>
      </c>
      <c r="L18">
        <v>115</v>
      </c>
    </row>
    <row r="19" spans="1:12" x14ac:dyDescent="0.35">
      <c r="A19">
        <v>18</v>
      </c>
      <c r="B19">
        <v>7334</v>
      </c>
      <c r="C19">
        <v>23814</v>
      </c>
      <c r="D19">
        <v>189</v>
      </c>
      <c r="E19">
        <v>126</v>
      </c>
      <c r="H19">
        <v>18</v>
      </c>
      <c r="I19">
        <v>6494</v>
      </c>
      <c r="J19">
        <v>15960</v>
      </c>
      <c r="K19">
        <v>140</v>
      </c>
      <c r="L19">
        <v>114</v>
      </c>
    </row>
    <row r="20" spans="1:12" x14ac:dyDescent="0.35">
      <c r="A20">
        <v>19</v>
      </c>
      <c r="B20">
        <v>7350.5</v>
      </c>
      <c r="C20">
        <v>24000</v>
      </c>
      <c r="D20">
        <v>192</v>
      </c>
      <c r="E20">
        <v>125</v>
      </c>
      <c r="H20">
        <v>19</v>
      </c>
      <c r="I20">
        <v>6348.5</v>
      </c>
      <c r="J20">
        <v>16416</v>
      </c>
      <c r="K20">
        <v>144</v>
      </c>
      <c r="L20">
        <v>114</v>
      </c>
    </row>
    <row r="21" spans="1:12" x14ac:dyDescent="0.35">
      <c r="A21">
        <v>20</v>
      </c>
      <c r="B21">
        <v>7108.5</v>
      </c>
      <c r="C21">
        <v>24125</v>
      </c>
      <c r="D21">
        <v>193</v>
      </c>
      <c r="E21">
        <v>125</v>
      </c>
      <c r="H21">
        <v>20</v>
      </c>
      <c r="I21">
        <v>6329.5</v>
      </c>
      <c r="J21">
        <v>16445</v>
      </c>
      <c r="K21">
        <v>143</v>
      </c>
      <c r="L21">
        <v>115</v>
      </c>
    </row>
    <row r="22" spans="1:12" x14ac:dyDescent="0.35">
      <c r="A22">
        <v>21</v>
      </c>
      <c r="B22">
        <v>7109</v>
      </c>
      <c r="C22">
        <v>24511</v>
      </c>
      <c r="D22">
        <v>193</v>
      </c>
      <c r="E22">
        <v>127</v>
      </c>
      <c r="H22">
        <v>21</v>
      </c>
      <c r="I22">
        <v>6422</v>
      </c>
      <c r="J22">
        <v>16530</v>
      </c>
      <c r="K22">
        <v>145</v>
      </c>
      <c r="L22">
        <v>114</v>
      </c>
    </row>
    <row r="23" spans="1:12" x14ac:dyDescent="0.35">
      <c r="A23">
        <v>22</v>
      </c>
      <c r="B23">
        <v>6918.5</v>
      </c>
      <c r="C23">
        <v>24384</v>
      </c>
      <c r="D23">
        <v>192</v>
      </c>
      <c r="E23">
        <v>127</v>
      </c>
      <c r="H23">
        <v>22</v>
      </c>
      <c r="I23">
        <v>6630</v>
      </c>
      <c r="J23">
        <v>15707</v>
      </c>
      <c r="K23">
        <v>139</v>
      </c>
      <c r="L23">
        <v>113</v>
      </c>
    </row>
    <row r="24" spans="1:12" x14ac:dyDescent="0.35">
      <c r="A24">
        <v>23</v>
      </c>
      <c r="B24">
        <v>7197.5</v>
      </c>
      <c r="C24">
        <v>24830</v>
      </c>
      <c r="D24">
        <v>191</v>
      </c>
      <c r="E24">
        <v>130</v>
      </c>
      <c r="H24">
        <v>23</v>
      </c>
      <c r="I24">
        <v>6318.5</v>
      </c>
      <c r="J24">
        <v>16080</v>
      </c>
      <c r="K24">
        <v>134</v>
      </c>
      <c r="L24">
        <v>120</v>
      </c>
    </row>
    <row r="25" spans="1:12" x14ac:dyDescent="0.35">
      <c r="A25">
        <v>24</v>
      </c>
      <c r="B25">
        <v>7189</v>
      </c>
      <c r="C25">
        <v>25414</v>
      </c>
      <c r="D25">
        <v>194</v>
      </c>
      <c r="E25">
        <v>131</v>
      </c>
      <c r="H25">
        <v>24</v>
      </c>
      <c r="I25">
        <v>6062.5</v>
      </c>
      <c r="J25">
        <v>15930</v>
      </c>
      <c r="K25">
        <v>135</v>
      </c>
      <c r="L25">
        <v>118</v>
      </c>
    </row>
    <row r="26" spans="1:12" x14ac:dyDescent="0.35">
      <c r="A26">
        <v>25</v>
      </c>
      <c r="B26">
        <v>7292.5</v>
      </c>
      <c r="C26">
        <v>25284</v>
      </c>
      <c r="D26">
        <v>196</v>
      </c>
      <c r="E26">
        <v>129</v>
      </c>
      <c r="H26">
        <v>25</v>
      </c>
      <c r="I26">
        <v>6520.5</v>
      </c>
      <c r="J26">
        <v>16940</v>
      </c>
      <c r="K26">
        <v>140</v>
      </c>
      <c r="L26">
        <v>121</v>
      </c>
    </row>
    <row r="27" spans="1:12" x14ac:dyDescent="0.35">
      <c r="A27">
        <v>26</v>
      </c>
      <c r="B27">
        <v>7314.5</v>
      </c>
      <c r="C27">
        <v>25216</v>
      </c>
      <c r="D27">
        <v>197</v>
      </c>
      <c r="E27">
        <v>128</v>
      </c>
      <c r="H27">
        <v>26</v>
      </c>
      <c r="I27">
        <v>6567</v>
      </c>
      <c r="J27">
        <v>17262</v>
      </c>
      <c r="K27">
        <v>137</v>
      </c>
      <c r="L27">
        <v>126</v>
      </c>
    </row>
    <row r="28" spans="1:12" x14ac:dyDescent="0.35">
      <c r="A28">
        <v>27</v>
      </c>
      <c r="B28">
        <v>6513</v>
      </c>
      <c r="C28">
        <v>25671</v>
      </c>
      <c r="D28">
        <v>199</v>
      </c>
      <c r="E28">
        <v>129</v>
      </c>
      <c r="H28">
        <v>27</v>
      </c>
      <c r="I28">
        <v>6516</v>
      </c>
      <c r="J28">
        <v>17360</v>
      </c>
      <c r="K28">
        <v>140</v>
      </c>
      <c r="L28">
        <v>124</v>
      </c>
    </row>
    <row r="29" spans="1:12" x14ac:dyDescent="0.35">
      <c r="A29">
        <v>28</v>
      </c>
      <c r="B29">
        <v>6979.5</v>
      </c>
      <c r="C29">
        <v>25870</v>
      </c>
      <c r="D29">
        <v>199</v>
      </c>
      <c r="E29">
        <v>130</v>
      </c>
      <c r="H29">
        <v>28</v>
      </c>
      <c r="I29">
        <v>6312</v>
      </c>
      <c r="J29">
        <v>17484</v>
      </c>
      <c r="K29">
        <v>141</v>
      </c>
      <c r="L29">
        <v>124</v>
      </c>
    </row>
    <row r="30" spans="1:12" x14ac:dyDescent="0.35">
      <c r="A30">
        <v>29</v>
      </c>
      <c r="B30">
        <v>6724</v>
      </c>
      <c r="C30">
        <v>25802</v>
      </c>
      <c r="D30">
        <v>194</v>
      </c>
      <c r="E30">
        <v>133</v>
      </c>
      <c r="H30">
        <v>29</v>
      </c>
      <c r="I30">
        <v>6529.5</v>
      </c>
      <c r="J30">
        <v>18432</v>
      </c>
      <c r="K30">
        <v>144</v>
      </c>
      <c r="L30">
        <v>128</v>
      </c>
    </row>
    <row r="31" spans="1:12" x14ac:dyDescent="0.35">
      <c r="A31">
        <v>30</v>
      </c>
      <c r="B31">
        <v>6489.5</v>
      </c>
      <c r="C31">
        <v>15943</v>
      </c>
      <c r="D31">
        <v>149</v>
      </c>
      <c r="E31">
        <v>107</v>
      </c>
      <c r="H31">
        <v>30</v>
      </c>
      <c r="I31">
        <v>6376</v>
      </c>
      <c r="J31">
        <v>18648</v>
      </c>
      <c r="K31">
        <v>148</v>
      </c>
      <c r="L31">
        <v>126</v>
      </c>
    </row>
    <row r="32" spans="1:12" x14ac:dyDescent="0.35">
      <c r="A32">
        <v>31</v>
      </c>
      <c r="B32">
        <v>7112.5</v>
      </c>
      <c r="C32">
        <v>25704</v>
      </c>
      <c r="D32">
        <v>204</v>
      </c>
      <c r="E32">
        <v>126</v>
      </c>
      <c r="H32">
        <v>31</v>
      </c>
      <c r="I32">
        <v>5962</v>
      </c>
      <c r="J32">
        <v>18352</v>
      </c>
      <c r="K32">
        <v>148</v>
      </c>
      <c r="L32">
        <v>124</v>
      </c>
    </row>
    <row r="33" spans="1:12" x14ac:dyDescent="0.35">
      <c r="A33">
        <v>32</v>
      </c>
      <c r="B33">
        <v>6837</v>
      </c>
      <c r="C33">
        <v>26082</v>
      </c>
      <c r="D33">
        <v>207</v>
      </c>
      <c r="E33">
        <v>126</v>
      </c>
      <c r="H33">
        <v>32</v>
      </c>
      <c r="I33">
        <v>6072.5</v>
      </c>
      <c r="J33">
        <v>18375</v>
      </c>
      <c r="K33">
        <v>147</v>
      </c>
      <c r="L33">
        <v>125</v>
      </c>
    </row>
    <row r="34" spans="1:12" x14ac:dyDescent="0.35">
      <c r="A34">
        <v>33</v>
      </c>
      <c r="B34">
        <v>7199.5</v>
      </c>
      <c r="C34">
        <v>26289</v>
      </c>
      <c r="D34">
        <v>207</v>
      </c>
      <c r="E34">
        <v>127</v>
      </c>
      <c r="H34">
        <v>33</v>
      </c>
      <c r="I34">
        <v>5995.5</v>
      </c>
      <c r="J34">
        <v>18500</v>
      </c>
      <c r="K34">
        <v>148</v>
      </c>
      <c r="L34">
        <v>125</v>
      </c>
    </row>
    <row r="35" spans="1:12" x14ac:dyDescent="0.35">
      <c r="A35">
        <v>34</v>
      </c>
      <c r="B35">
        <v>7212</v>
      </c>
      <c r="C35">
        <v>26670</v>
      </c>
      <c r="D35">
        <v>210</v>
      </c>
      <c r="E35">
        <v>127</v>
      </c>
      <c r="H35">
        <v>34</v>
      </c>
      <c r="I35">
        <v>6043</v>
      </c>
      <c r="J35">
        <v>18705</v>
      </c>
      <c r="K35">
        <v>145</v>
      </c>
      <c r="L35">
        <v>129</v>
      </c>
    </row>
    <row r="36" spans="1:12" x14ac:dyDescent="0.35">
      <c r="A36">
        <v>35</v>
      </c>
      <c r="B36">
        <v>7209</v>
      </c>
      <c r="C36">
        <v>27984</v>
      </c>
      <c r="D36">
        <v>212</v>
      </c>
      <c r="E36">
        <v>132</v>
      </c>
      <c r="H36">
        <v>35</v>
      </c>
      <c r="I36">
        <v>5777</v>
      </c>
      <c r="J36">
        <v>18522</v>
      </c>
      <c r="K36">
        <v>147</v>
      </c>
      <c r="L36">
        <v>126</v>
      </c>
    </row>
    <row r="37" spans="1:12" x14ac:dyDescent="0.35">
      <c r="A37">
        <v>36</v>
      </c>
      <c r="B37">
        <v>7099</v>
      </c>
      <c r="C37">
        <v>27170</v>
      </c>
      <c r="D37">
        <v>209</v>
      </c>
      <c r="E37">
        <v>130</v>
      </c>
      <c r="H37">
        <v>36</v>
      </c>
      <c r="I37">
        <v>6123</v>
      </c>
      <c r="J37">
        <v>17875</v>
      </c>
      <c r="K37">
        <v>143</v>
      </c>
      <c r="L37">
        <v>125</v>
      </c>
    </row>
    <row r="38" spans="1:12" x14ac:dyDescent="0.35">
      <c r="A38">
        <v>37</v>
      </c>
      <c r="B38">
        <v>7082</v>
      </c>
      <c r="C38">
        <v>27664</v>
      </c>
      <c r="D38">
        <v>208</v>
      </c>
      <c r="E38">
        <v>133</v>
      </c>
      <c r="H38">
        <v>37</v>
      </c>
      <c r="I38">
        <v>5948</v>
      </c>
      <c r="J38">
        <v>17346</v>
      </c>
      <c r="K38">
        <v>147</v>
      </c>
      <c r="L38">
        <v>118</v>
      </c>
    </row>
    <row r="39" spans="1:12" x14ac:dyDescent="0.35">
      <c r="A39">
        <v>38</v>
      </c>
      <c r="B39">
        <v>6639.5</v>
      </c>
      <c r="C39">
        <v>26334</v>
      </c>
      <c r="D39">
        <v>209</v>
      </c>
      <c r="E39">
        <v>126</v>
      </c>
      <c r="H39">
        <v>38</v>
      </c>
      <c r="I39">
        <v>6121.5</v>
      </c>
      <c r="J39">
        <v>18500</v>
      </c>
      <c r="K39">
        <v>148</v>
      </c>
      <c r="L39">
        <v>125</v>
      </c>
    </row>
    <row r="40" spans="1:12" x14ac:dyDescent="0.35">
      <c r="A40">
        <v>39</v>
      </c>
      <c r="B40">
        <v>6584.5</v>
      </c>
      <c r="C40">
        <v>13833</v>
      </c>
      <c r="D40">
        <v>159</v>
      </c>
      <c r="E40">
        <v>87</v>
      </c>
      <c r="H40">
        <v>39</v>
      </c>
      <c r="I40">
        <v>5749.5</v>
      </c>
      <c r="J40">
        <v>17690</v>
      </c>
      <c r="K40">
        <v>145</v>
      </c>
      <c r="L40">
        <v>122</v>
      </c>
    </row>
    <row r="41" spans="1:12" x14ac:dyDescent="0.35">
      <c r="A41">
        <v>40</v>
      </c>
      <c r="B41">
        <v>5667.5</v>
      </c>
      <c r="C41">
        <v>14833</v>
      </c>
      <c r="D41">
        <v>163</v>
      </c>
      <c r="E41">
        <v>91</v>
      </c>
      <c r="H41">
        <v>40</v>
      </c>
      <c r="I41">
        <v>5956.5</v>
      </c>
      <c r="J41">
        <v>18476</v>
      </c>
      <c r="K41">
        <v>149</v>
      </c>
      <c r="L41">
        <v>124</v>
      </c>
    </row>
    <row r="42" spans="1:12" x14ac:dyDescent="0.35">
      <c r="A42">
        <v>41</v>
      </c>
      <c r="B42">
        <v>6410.5</v>
      </c>
      <c r="C42">
        <v>17985</v>
      </c>
      <c r="D42">
        <v>165</v>
      </c>
      <c r="E42">
        <v>109</v>
      </c>
      <c r="H42">
        <v>41</v>
      </c>
      <c r="I42">
        <v>6052</v>
      </c>
      <c r="J42">
        <v>17582</v>
      </c>
      <c r="K42">
        <v>149</v>
      </c>
      <c r="L42">
        <v>118</v>
      </c>
    </row>
    <row r="43" spans="1:12" x14ac:dyDescent="0.35">
      <c r="A43">
        <v>42</v>
      </c>
      <c r="B43">
        <v>6432</v>
      </c>
      <c r="C43">
        <v>4929</v>
      </c>
      <c r="D43">
        <v>93</v>
      </c>
      <c r="E43">
        <v>53</v>
      </c>
      <c r="H43">
        <v>42</v>
      </c>
      <c r="I43">
        <v>6025.5</v>
      </c>
      <c r="J43">
        <v>20711</v>
      </c>
      <c r="K43">
        <v>149</v>
      </c>
      <c r="L43">
        <v>139</v>
      </c>
    </row>
    <row r="44" spans="1:12" x14ac:dyDescent="0.35">
      <c r="A44">
        <v>43</v>
      </c>
      <c r="B44">
        <v>6589.5</v>
      </c>
      <c r="C44">
        <v>28907</v>
      </c>
      <c r="D44">
        <v>211</v>
      </c>
      <c r="E44">
        <v>137</v>
      </c>
      <c r="H44">
        <v>43</v>
      </c>
      <c r="I44">
        <v>6529.5</v>
      </c>
      <c r="J44">
        <v>18500</v>
      </c>
      <c r="K44">
        <v>148</v>
      </c>
      <c r="L44">
        <v>125</v>
      </c>
    </row>
    <row r="45" spans="1:12" x14ac:dyDescent="0.35">
      <c r="A45">
        <v>44</v>
      </c>
      <c r="B45">
        <v>6573.5</v>
      </c>
      <c r="C45">
        <v>5508</v>
      </c>
      <c r="D45">
        <v>102</v>
      </c>
      <c r="E45">
        <v>54</v>
      </c>
      <c r="H45">
        <v>44</v>
      </c>
      <c r="I45">
        <v>6602</v>
      </c>
      <c r="J45">
        <v>20445</v>
      </c>
      <c r="K45">
        <v>145</v>
      </c>
      <c r="L45">
        <v>141</v>
      </c>
    </row>
    <row r="46" spans="1:12" x14ac:dyDescent="0.35">
      <c r="A46">
        <v>45</v>
      </c>
      <c r="B46">
        <v>6660.5</v>
      </c>
      <c r="C46">
        <v>11790</v>
      </c>
      <c r="D46">
        <v>131</v>
      </c>
      <c r="E46">
        <v>90</v>
      </c>
      <c r="H46">
        <v>45</v>
      </c>
      <c r="I46">
        <v>6654.5</v>
      </c>
      <c r="J46">
        <v>20440</v>
      </c>
      <c r="K46">
        <v>146</v>
      </c>
      <c r="L46">
        <v>140</v>
      </c>
    </row>
    <row r="47" spans="1:12" x14ac:dyDescent="0.35">
      <c r="A47">
        <v>46</v>
      </c>
      <c r="B47">
        <v>5592</v>
      </c>
      <c r="C47">
        <v>3420</v>
      </c>
      <c r="D47">
        <v>76</v>
      </c>
      <c r="E47">
        <v>45</v>
      </c>
      <c r="H47">
        <v>46</v>
      </c>
      <c r="I47">
        <v>6992</v>
      </c>
      <c r="J47">
        <v>17199</v>
      </c>
      <c r="K47">
        <v>147</v>
      </c>
      <c r="L47">
        <v>117</v>
      </c>
    </row>
    <row r="48" spans="1:12" x14ac:dyDescent="0.35">
      <c r="A48">
        <v>47</v>
      </c>
      <c r="B48">
        <v>5942</v>
      </c>
      <c r="C48">
        <v>6900</v>
      </c>
      <c r="D48">
        <v>115</v>
      </c>
      <c r="E48">
        <v>60</v>
      </c>
      <c r="H48">
        <v>47</v>
      </c>
      <c r="I48">
        <v>6856</v>
      </c>
      <c r="J48">
        <v>17136</v>
      </c>
      <c r="K48">
        <v>144</v>
      </c>
      <c r="L48">
        <v>119</v>
      </c>
    </row>
    <row r="49" spans="1:12" x14ac:dyDescent="0.35">
      <c r="A49">
        <v>48</v>
      </c>
      <c r="B49">
        <v>5768</v>
      </c>
      <c r="C49">
        <v>16837</v>
      </c>
      <c r="D49">
        <v>149</v>
      </c>
      <c r="E49">
        <v>113</v>
      </c>
      <c r="H49">
        <v>48</v>
      </c>
      <c r="I49">
        <v>6516</v>
      </c>
      <c r="J49">
        <v>21895</v>
      </c>
      <c r="K49">
        <v>145</v>
      </c>
      <c r="L49">
        <v>151</v>
      </c>
    </row>
    <row r="50" spans="1:12" x14ac:dyDescent="0.35">
      <c r="A50">
        <v>49</v>
      </c>
      <c r="B50">
        <v>7400</v>
      </c>
      <c r="C50">
        <v>31244</v>
      </c>
      <c r="D50">
        <v>214</v>
      </c>
      <c r="E50">
        <v>146</v>
      </c>
      <c r="H50">
        <v>49</v>
      </c>
      <c r="I50">
        <v>7056.5</v>
      </c>
      <c r="J50">
        <v>16445</v>
      </c>
      <c r="K50">
        <v>143</v>
      </c>
      <c r="L50">
        <v>115</v>
      </c>
    </row>
    <row r="51" spans="1:12" x14ac:dyDescent="0.35">
      <c r="A51">
        <v>50</v>
      </c>
      <c r="B51">
        <v>7492</v>
      </c>
      <c r="C51">
        <v>29680</v>
      </c>
      <c r="D51">
        <v>212</v>
      </c>
      <c r="E51">
        <v>140</v>
      </c>
      <c r="H51">
        <v>50</v>
      </c>
      <c r="I51">
        <v>6558.5</v>
      </c>
      <c r="J51">
        <v>20720</v>
      </c>
      <c r="K51">
        <v>148</v>
      </c>
      <c r="L51">
        <v>140</v>
      </c>
    </row>
    <row r="52" spans="1:12" x14ac:dyDescent="0.35">
      <c r="A52">
        <v>51</v>
      </c>
      <c r="B52">
        <v>7095.5</v>
      </c>
      <c r="C52">
        <v>30246</v>
      </c>
      <c r="D52">
        <v>213</v>
      </c>
      <c r="E52">
        <v>142</v>
      </c>
      <c r="H52">
        <v>51</v>
      </c>
      <c r="I52">
        <v>6653</v>
      </c>
      <c r="J52">
        <v>20294</v>
      </c>
      <c r="K52">
        <v>146</v>
      </c>
      <c r="L52">
        <v>139</v>
      </c>
    </row>
    <row r="53" spans="1:12" x14ac:dyDescent="0.35">
      <c r="A53">
        <v>52</v>
      </c>
      <c r="B53">
        <v>6559</v>
      </c>
      <c r="C53">
        <v>30388</v>
      </c>
      <c r="D53">
        <v>214</v>
      </c>
      <c r="E53">
        <v>142</v>
      </c>
      <c r="H53">
        <v>52</v>
      </c>
      <c r="I53">
        <v>6596</v>
      </c>
      <c r="J53">
        <v>16464</v>
      </c>
      <c r="K53">
        <v>147</v>
      </c>
      <c r="L53">
        <v>112</v>
      </c>
    </row>
    <row r="54" spans="1:12" x14ac:dyDescent="0.35">
      <c r="A54">
        <v>53</v>
      </c>
      <c r="B54">
        <v>7315.5</v>
      </c>
      <c r="C54">
        <v>30530</v>
      </c>
      <c r="D54">
        <v>215</v>
      </c>
      <c r="E54">
        <v>142</v>
      </c>
      <c r="H54">
        <v>53</v>
      </c>
      <c r="I54">
        <v>6615</v>
      </c>
      <c r="J54">
        <v>18980</v>
      </c>
      <c r="K54">
        <v>146</v>
      </c>
      <c r="L54">
        <v>130</v>
      </c>
    </row>
    <row r="55" spans="1:12" x14ac:dyDescent="0.35">
      <c r="A55">
        <v>54</v>
      </c>
      <c r="B55">
        <v>7041.5</v>
      </c>
      <c r="C55">
        <v>17270</v>
      </c>
      <c r="D55">
        <v>157</v>
      </c>
      <c r="E55">
        <v>110</v>
      </c>
      <c r="H55">
        <v>54</v>
      </c>
      <c r="I55">
        <v>6491.5</v>
      </c>
      <c r="J55">
        <v>18228</v>
      </c>
      <c r="K55">
        <v>147</v>
      </c>
      <c r="L55">
        <v>124</v>
      </c>
    </row>
    <row r="56" spans="1:12" x14ac:dyDescent="0.35">
      <c r="A56">
        <v>55</v>
      </c>
      <c r="B56">
        <v>7274.5</v>
      </c>
      <c r="C56">
        <v>31080</v>
      </c>
      <c r="D56">
        <v>210</v>
      </c>
      <c r="E56">
        <v>148</v>
      </c>
      <c r="H56">
        <v>55</v>
      </c>
      <c r="I56">
        <v>6746</v>
      </c>
      <c r="J56">
        <v>18178</v>
      </c>
      <c r="K56">
        <v>149</v>
      </c>
      <c r="L56">
        <v>122</v>
      </c>
    </row>
    <row r="57" spans="1:12" x14ac:dyDescent="0.35">
      <c r="A57">
        <v>56</v>
      </c>
      <c r="B57">
        <v>7334</v>
      </c>
      <c r="C57">
        <v>30595</v>
      </c>
      <c r="D57">
        <v>211</v>
      </c>
      <c r="E57">
        <v>145</v>
      </c>
      <c r="H57">
        <v>56</v>
      </c>
      <c r="I57">
        <v>6375.5</v>
      </c>
      <c r="J57">
        <v>18392</v>
      </c>
      <c r="K57">
        <v>152</v>
      </c>
      <c r="L57">
        <v>121</v>
      </c>
    </row>
    <row r="58" spans="1:12" x14ac:dyDescent="0.35">
      <c r="A58">
        <v>57</v>
      </c>
      <c r="B58">
        <v>7557</v>
      </c>
      <c r="C58">
        <v>31164</v>
      </c>
      <c r="D58">
        <v>212</v>
      </c>
      <c r="E58">
        <v>147</v>
      </c>
      <c r="H58">
        <v>57</v>
      </c>
      <c r="I58">
        <v>6820</v>
      </c>
      <c r="J58">
        <v>17632</v>
      </c>
      <c r="K58">
        <v>152</v>
      </c>
      <c r="L58">
        <v>116</v>
      </c>
    </row>
    <row r="59" spans="1:12" x14ac:dyDescent="0.35">
      <c r="A59">
        <v>58</v>
      </c>
      <c r="B59">
        <v>7392</v>
      </c>
      <c r="C59">
        <v>31376</v>
      </c>
      <c r="D59">
        <v>212</v>
      </c>
      <c r="E59">
        <v>148</v>
      </c>
      <c r="H59">
        <v>58</v>
      </c>
      <c r="I59">
        <v>6529.5</v>
      </c>
      <c r="J59">
        <v>17094</v>
      </c>
      <c r="K59">
        <v>154</v>
      </c>
      <c r="L59">
        <v>111</v>
      </c>
    </row>
    <row r="60" spans="1:12" x14ac:dyDescent="0.35">
      <c r="A60">
        <v>59</v>
      </c>
      <c r="B60">
        <v>7131</v>
      </c>
      <c r="C60">
        <v>31164</v>
      </c>
      <c r="D60">
        <v>212</v>
      </c>
      <c r="E60">
        <v>147</v>
      </c>
      <c r="H60">
        <v>59</v>
      </c>
      <c r="I60">
        <v>6740.5</v>
      </c>
      <c r="J60">
        <v>16940</v>
      </c>
      <c r="K60">
        <v>154</v>
      </c>
      <c r="L60">
        <v>110</v>
      </c>
    </row>
    <row r="61" spans="1:12" x14ac:dyDescent="0.35">
      <c r="A61">
        <v>60</v>
      </c>
      <c r="B61">
        <v>7276.5</v>
      </c>
      <c r="C61">
        <v>31605</v>
      </c>
      <c r="D61">
        <v>215</v>
      </c>
      <c r="E61">
        <v>147</v>
      </c>
      <c r="H61">
        <v>60</v>
      </c>
      <c r="I61">
        <v>6431</v>
      </c>
      <c r="J61">
        <v>17628</v>
      </c>
      <c r="K61">
        <v>156</v>
      </c>
      <c r="L61">
        <v>113</v>
      </c>
    </row>
    <row r="62" spans="1:12" x14ac:dyDescent="0.35">
      <c r="A62">
        <v>61</v>
      </c>
      <c r="B62">
        <v>7331.5</v>
      </c>
      <c r="C62">
        <v>31390</v>
      </c>
      <c r="D62">
        <v>215</v>
      </c>
      <c r="E62">
        <v>146</v>
      </c>
      <c r="H62">
        <v>61</v>
      </c>
      <c r="I62">
        <v>6312.5</v>
      </c>
      <c r="J62">
        <v>17050</v>
      </c>
      <c r="K62">
        <v>155</v>
      </c>
      <c r="L62">
        <v>110</v>
      </c>
    </row>
    <row r="63" spans="1:12" x14ac:dyDescent="0.35">
      <c r="A63">
        <v>62</v>
      </c>
      <c r="B63">
        <v>7666</v>
      </c>
      <c r="C63">
        <v>31820</v>
      </c>
      <c r="D63">
        <v>215</v>
      </c>
      <c r="E63">
        <v>148</v>
      </c>
      <c r="H63">
        <v>62</v>
      </c>
      <c r="I63">
        <v>5926</v>
      </c>
      <c r="J63">
        <v>16692</v>
      </c>
      <c r="K63">
        <v>156</v>
      </c>
      <c r="L63">
        <v>107</v>
      </c>
    </row>
    <row r="64" spans="1:12" x14ac:dyDescent="0.35">
      <c r="A64">
        <v>63</v>
      </c>
      <c r="B64">
        <v>7117</v>
      </c>
      <c r="C64">
        <v>31605</v>
      </c>
      <c r="D64">
        <v>215</v>
      </c>
      <c r="E64">
        <v>147</v>
      </c>
      <c r="H64">
        <v>63</v>
      </c>
      <c r="I64">
        <v>7222.5</v>
      </c>
      <c r="J64">
        <v>16241</v>
      </c>
      <c r="K64">
        <v>149</v>
      </c>
      <c r="L64">
        <v>109</v>
      </c>
    </row>
    <row r="65" spans="1:12" x14ac:dyDescent="0.35">
      <c r="A65">
        <v>64</v>
      </c>
      <c r="B65">
        <v>7077.5</v>
      </c>
      <c r="C65">
        <v>32250</v>
      </c>
      <c r="D65">
        <v>215</v>
      </c>
      <c r="E65">
        <v>150</v>
      </c>
      <c r="H65">
        <v>64</v>
      </c>
      <c r="I65">
        <v>7261.5</v>
      </c>
      <c r="J65">
        <v>15958</v>
      </c>
      <c r="K65">
        <v>158</v>
      </c>
      <c r="L65">
        <v>101</v>
      </c>
    </row>
    <row r="66" spans="1:12" x14ac:dyDescent="0.35">
      <c r="A66">
        <v>65</v>
      </c>
      <c r="B66">
        <v>7267.5</v>
      </c>
      <c r="C66">
        <v>31950</v>
      </c>
      <c r="D66">
        <v>213</v>
      </c>
      <c r="E66">
        <v>150</v>
      </c>
      <c r="H66">
        <v>65</v>
      </c>
      <c r="I66">
        <v>6831.5</v>
      </c>
      <c r="J66">
        <v>15600</v>
      </c>
      <c r="K66">
        <v>156</v>
      </c>
      <c r="L66">
        <v>100</v>
      </c>
    </row>
    <row r="67" spans="1:12" x14ac:dyDescent="0.35">
      <c r="A67">
        <v>66</v>
      </c>
      <c r="B67">
        <v>7368.5</v>
      </c>
      <c r="C67">
        <v>31950</v>
      </c>
      <c r="D67">
        <v>213</v>
      </c>
      <c r="E67">
        <v>150</v>
      </c>
      <c r="H67">
        <v>66</v>
      </c>
      <c r="I67">
        <v>6607</v>
      </c>
      <c r="J67">
        <v>16014</v>
      </c>
      <c r="K67">
        <v>157</v>
      </c>
      <c r="L67">
        <v>102</v>
      </c>
    </row>
    <row r="68" spans="1:12" x14ac:dyDescent="0.35">
      <c r="A68">
        <v>67</v>
      </c>
      <c r="B68">
        <v>7082</v>
      </c>
      <c r="C68">
        <v>32130</v>
      </c>
      <c r="D68">
        <v>210</v>
      </c>
      <c r="E68">
        <v>153</v>
      </c>
      <c r="H68">
        <v>67</v>
      </c>
      <c r="I68">
        <v>6833</v>
      </c>
      <c r="J68">
        <v>16218</v>
      </c>
      <c r="K68">
        <v>159</v>
      </c>
      <c r="L68">
        <v>102</v>
      </c>
    </row>
    <row r="69" spans="1:12" x14ac:dyDescent="0.35">
      <c r="A69">
        <v>68</v>
      </c>
      <c r="B69">
        <v>6980</v>
      </c>
      <c r="C69">
        <v>31768</v>
      </c>
      <c r="D69">
        <v>209</v>
      </c>
      <c r="E69">
        <v>152</v>
      </c>
      <c r="H69">
        <v>68</v>
      </c>
      <c r="I69">
        <v>6700</v>
      </c>
      <c r="J69">
        <v>15543</v>
      </c>
      <c r="K69">
        <v>157</v>
      </c>
      <c r="L69">
        <v>99</v>
      </c>
    </row>
    <row r="70" spans="1:12" x14ac:dyDescent="0.35">
      <c r="A70">
        <v>69</v>
      </c>
      <c r="B70">
        <v>7105</v>
      </c>
      <c r="C70">
        <v>31768</v>
      </c>
      <c r="D70">
        <v>209</v>
      </c>
      <c r="E70">
        <v>152</v>
      </c>
      <c r="H70">
        <v>69</v>
      </c>
      <c r="I70">
        <v>7154.5</v>
      </c>
      <c r="J70">
        <v>16905</v>
      </c>
      <c r="K70">
        <v>161</v>
      </c>
      <c r="L70">
        <v>105</v>
      </c>
    </row>
    <row r="71" spans="1:12" x14ac:dyDescent="0.35">
      <c r="A71">
        <v>70</v>
      </c>
      <c r="B71">
        <v>7185</v>
      </c>
      <c r="C71">
        <v>32395</v>
      </c>
      <c r="D71">
        <v>209</v>
      </c>
      <c r="E71">
        <v>155</v>
      </c>
      <c r="H71">
        <v>70</v>
      </c>
      <c r="I71">
        <v>7243</v>
      </c>
      <c r="J71">
        <v>16261</v>
      </c>
      <c r="K71">
        <v>161</v>
      </c>
      <c r="L71">
        <v>101</v>
      </c>
    </row>
    <row r="72" spans="1:12" x14ac:dyDescent="0.35">
      <c r="A72">
        <v>71</v>
      </c>
      <c r="B72">
        <v>7155.5</v>
      </c>
      <c r="C72">
        <v>32395</v>
      </c>
      <c r="D72">
        <v>209</v>
      </c>
      <c r="E72">
        <v>155</v>
      </c>
      <c r="H72">
        <v>71</v>
      </c>
      <c r="I72">
        <v>7619</v>
      </c>
      <c r="J72">
        <v>17928</v>
      </c>
      <c r="K72">
        <v>166</v>
      </c>
      <c r="L72">
        <v>108</v>
      </c>
    </row>
    <row r="73" spans="1:12" x14ac:dyDescent="0.35">
      <c r="A73">
        <v>72</v>
      </c>
      <c r="B73">
        <v>7294.5</v>
      </c>
      <c r="C73">
        <v>32970</v>
      </c>
      <c r="D73">
        <v>210</v>
      </c>
      <c r="E73">
        <v>157</v>
      </c>
      <c r="H73">
        <v>72</v>
      </c>
      <c r="I73">
        <v>7540.5</v>
      </c>
      <c r="J73">
        <v>18421</v>
      </c>
      <c r="K73">
        <v>169</v>
      </c>
      <c r="L73">
        <v>109</v>
      </c>
    </row>
    <row r="74" spans="1:12" x14ac:dyDescent="0.35">
      <c r="A74">
        <v>73</v>
      </c>
      <c r="B74">
        <v>7442</v>
      </c>
      <c r="C74">
        <v>32185</v>
      </c>
      <c r="D74">
        <v>205</v>
      </c>
      <c r="E74">
        <v>157</v>
      </c>
      <c r="H74">
        <v>73</v>
      </c>
      <c r="I74">
        <v>7423</v>
      </c>
      <c r="J74">
        <v>18036</v>
      </c>
      <c r="K74">
        <v>167</v>
      </c>
      <c r="L74">
        <v>108</v>
      </c>
    </row>
    <row r="75" spans="1:12" x14ac:dyDescent="0.35">
      <c r="A75">
        <v>74</v>
      </c>
      <c r="B75">
        <v>7138</v>
      </c>
      <c r="C75">
        <v>32028</v>
      </c>
      <c r="D75">
        <v>204</v>
      </c>
      <c r="E75">
        <v>157</v>
      </c>
      <c r="H75">
        <v>74</v>
      </c>
      <c r="I75">
        <v>7350.5</v>
      </c>
      <c r="J75">
        <v>17976</v>
      </c>
      <c r="K75">
        <v>168</v>
      </c>
      <c r="L75">
        <v>107</v>
      </c>
    </row>
    <row r="76" spans="1:12" x14ac:dyDescent="0.35">
      <c r="A76">
        <v>75</v>
      </c>
      <c r="B76">
        <v>7109.5</v>
      </c>
      <c r="C76">
        <v>32277</v>
      </c>
      <c r="D76">
        <v>203</v>
      </c>
      <c r="E76">
        <v>159</v>
      </c>
      <c r="H76">
        <v>75</v>
      </c>
      <c r="I76">
        <v>7222</v>
      </c>
      <c r="J76">
        <v>17596</v>
      </c>
      <c r="K76">
        <v>166</v>
      </c>
      <c r="L76">
        <v>106</v>
      </c>
    </row>
    <row r="77" spans="1:12" x14ac:dyDescent="0.35">
      <c r="A77">
        <v>76</v>
      </c>
      <c r="B77">
        <v>7508</v>
      </c>
      <c r="C77">
        <v>31871</v>
      </c>
      <c r="D77">
        <v>203</v>
      </c>
      <c r="E77">
        <v>157</v>
      </c>
      <c r="H77">
        <v>76</v>
      </c>
      <c r="I77">
        <v>7001.5</v>
      </c>
      <c r="J77">
        <v>15624</v>
      </c>
      <c r="K77">
        <v>168</v>
      </c>
      <c r="L77">
        <v>93</v>
      </c>
    </row>
    <row r="78" spans="1:12" x14ac:dyDescent="0.35">
      <c r="A78">
        <v>77</v>
      </c>
      <c r="B78">
        <v>7239.5</v>
      </c>
      <c r="C78">
        <v>31310</v>
      </c>
      <c r="D78">
        <v>202</v>
      </c>
      <c r="E78">
        <v>155</v>
      </c>
      <c r="H78">
        <v>77</v>
      </c>
      <c r="I78">
        <v>7067</v>
      </c>
      <c r="J78">
        <v>16393</v>
      </c>
      <c r="K78">
        <v>169</v>
      </c>
      <c r="L78">
        <v>97</v>
      </c>
    </row>
    <row r="79" spans="1:12" x14ac:dyDescent="0.35">
      <c r="A79">
        <v>78</v>
      </c>
      <c r="B79">
        <v>7206.5</v>
      </c>
      <c r="C79">
        <v>31400</v>
      </c>
      <c r="D79">
        <v>200</v>
      </c>
      <c r="E79">
        <v>157</v>
      </c>
      <c r="H79">
        <v>78</v>
      </c>
      <c r="I79">
        <v>6881</v>
      </c>
      <c r="J79">
        <v>17992</v>
      </c>
      <c r="K79">
        <v>173</v>
      </c>
      <c r="L79">
        <v>104</v>
      </c>
    </row>
    <row r="80" spans="1:12" x14ac:dyDescent="0.35">
      <c r="A80">
        <v>79</v>
      </c>
      <c r="B80">
        <v>7035.5</v>
      </c>
      <c r="C80">
        <v>30704</v>
      </c>
      <c r="D80">
        <v>202</v>
      </c>
      <c r="E80">
        <v>152</v>
      </c>
      <c r="H80">
        <v>79</v>
      </c>
      <c r="I80">
        <v>6502</v>
      </c>
      <c r="J80">
        <v>18512</v>
      </c>
      <c r="K80">
        <v>178</v>
      </c>
      <c r="L80">
        <v>104</v>
      </c>
    </row>
    <row r="81" spans="1:12" x14ac:dyDescent="0.35">
      <c r="A81">
        <v>80</v>
      </c>
      <c r="B81">
        <v>7213.5</v>
      </c>
      <c r="C81">
        <v>32724</v>
      </c>
      <c r="D81">
        <v>202</v>
      </c>
      <c r="E81">
        <v>162</v>
      </c>
      <c r="H81">
        <v>80</v>
      </c>
      <c r="I81">
        <v>6612.5</v>
      </c>
      <c r="J81">
        <v>17922</v>
      </c>
      <c r="K81">
        <v>174</v>
      </c>
      <c r="L81">
        <v>103</v>
      </c>
    </row>
    <row r="82" spans="1:12" x14ac:dyDescent="0.35">
      <c r="A82">
        <v>81</v>
      </c>
      <c r="B82">
        <v>7417</v>
      </c>
      <c r="C82">
        <v>32200</v>
      </c>
      <c r="D82">
        <v>200</v>
      </c>
      <c r="E82">
        <v>161</v>
      </c>
      <c r="H82">
        <v>81</v>
      </c>
      <c r="I82">
        <v>6627.5</v>
      </c>
      <c r="J82">
        <v>18231</v>
      </c>
      <c r="K82">
        <v>177</v>
      </c>
      <c r="L82">
        <v>103</v>
      </c>
    </row>
    <row r="83" spans="1:12" x14ac:dyDescent="0.35">
      <c r="A83">
        <v>82</v>
      </c>
      <c r="B83">
        <v>7249.5</v>
      </c>
      <c r="C83">
        <v>31600</v>
      </c>
      <c r="D83">
        <v>200</v>
      </c>
      <c r="E83">
        <v>158</v>
      </c>
      <c r="H83">
        <v>82</v>
      </c>
      <c r="I83">
        <v>5910.5</v>
      </c>
      <c r="J83">
        <v>17820</v>
      </c>
      <c r="K83">
        <v>180</v>
      </c>
      <c r="L83">
        <v>99</v>
      </c>
    </row>
    <row r="84" spans="1:12" x14ac:dyDescent="0.35">
      <c r="A84">
        <v>83</v>
      </c>
      <c r="B84">
        <v>7290.5</v>
      </c>
      <c r="C84">
        <v>31840</v>
      </c>
      <c r="D84">
        <v>199</v>
      </c>
      <c r="E84">
        <v>160</v>
      </c>
      <c r="H84">
        <v>83</v>
      </c>
      <c r="I84">
        <v>6512.5</v>
      </c>
      <c r="J84">
        <v>16470</v>
      </c>
      <c r="K84">
        <v>183</v>
      </c>
      <c r="L84">
        <v>90</v>
      </c>
    </row>
    <row r="85" spans="1:12" x14ac:dyDescent="0.35">
      <c r="A85">
        <v>84</v>
      </c>
      <c r="B85">
        <v>7299.5</v>
      </c>
      <c r="C85">
        <v>30845</v>
      </c>
      <c r="D85">
        <v>199</v>
      </c>
      <c r="E85">
        <v>155</v>
      </c>
      <c r="H85">
        <v>84</v>
      </c>
      <c r="I85">
        <v>6536</v>
      </c>
      <c r="J85">
        <v>17664</v>
      </c>
      <c r="K85">
        <v>184</v>
      </c>
      <c r="L85">
        <v>96</v>
      </c>
    </row>
    <row r="86" spans="1:12" x14ac:dyDescent="0.35">
      <c r="A86">
        <v>85</v>
      </c>
      <c r="B86">
        <v>7014.5</v>
      </c>
      <c r="C86">
        <v>31086</v>
      </c>
      <c r="D86">
        <v>198</v>
      </c>
      <c r="E86">
        <v>157</v>
      </c>
      <c r="H86">
        <v>85</v>
      </c>
      <c r="I86">
        <v>6752</v>
      </c>
      <c r="J86">
        <v>17296</v>
      </c>
      <c r="K86">
        <v>184</v>
      </c>
      <c r="L86">
        <v>94</v>
      </c>
    </row>
    <row r="87" spans="1:12" x14ac:dyDescent="0.35">
      <c r="A87">
        <v>86</v>
      </c>
      <c r="B87">
        <v>7139</v>
      </c>
      <c r="C87">
        <v>31641</v>
      </c>
      <c r="D87">
        <v>199</v>
      </c>
      <c r="E87">
        <v>159</v>
      </c>
      <c r="H87">
        <v>86</v>
      </c>
      <c r="I87">
        <v>6907.5</v>
      </c>
      <c r="J87">
        <v>17391</v>
      </c>
      <c r="K87">
        <v>187</v>
      </c>
      <c r="L87">
        <v>93</v>
      </c>
    </row>
    <row r="88" spans="1:12" x14ac:dyDescent="0.35">
      <c r="A88">
        <v>87</v>
      </c>
      <c r="B88">
        <v>7266.5</v>
      </c>
      <c r="C88">
        <v>32472</v>
      </c>
      <c r="D88">
        <v>198</v>
      </c>
      <c r="E88">
        <v>164</v>
      </c>
      <c r="H88">
        <v>87</v>
      </c>
      <c r="I88">
        <v>6791</v>
      </c>
      <c r="J88">
        <v>16356</v>
      </c>
      <c r="K88">
        <v>188</v>
      </c>
      <c r="L88">
        <v>87</v>
      </c>
    </row>
    <row r="89" spans="1:12" x14ac:dyDescent="0.35">
      <c r="A89">
        <v>88</v>
      </c>
      <c r="B89">
        <v>7207.5</v>
      </c>
      <c r="C89">
        <v>32111</v>
      </c>
      <c r="D89">
        <v>197</v>
      </c>
      <c r="E89">
        <v>163</v>
      </c>
      <c r="H89">
        <v>88</v>
      </c>
      <c r="I89">
        <v>6857</v>
      </c>
      <c r="J89">
        <v>17108</v>
      </c>
      <c r="K89">
        <v>188</v>
      </c>
      <c r="L89">
        <v>91</v>
      </c>
    </row>
    <row r="90" spans="1:12" x14ac:dyDescent="0.35">
      <c r="A90">
        <v>89</v>
      </c>
      <c r="B90">
        <v>7312.5</v>
      </c>
      <c r="C90">
        <v>31482</v>
      </c>
      <c r="D90">
        <v>198</v>
      </c>
      <c r="E90">
        <v>159</v>
      </c>
      <c r="H90">
        <v>89</v>
      </c>
      <c r="I90">
        <v>6885</v>
      </c>
      <c r="J90">
        <v>17298</v>
      </c>
      <c r="K90">
        <v>186</v>
      </c>
      <c r="L90">
        <v>93</v>
      </c>
    </row>
    <row r="91" spans="1:12" x14ac:dyDescent="0.35">
      <c r="A91">
        <v>90</v>
      </c>
      <c r="B91">
        <v>7097.5</v>
      </c>
      <c r="C91">
        <v>31284</v>
      </c>
      <c r="D91">
        <v>198</v>
      </c>
      <c r="E91">
        <v>158</v>
      </c>
      <c r="H91">
        <v>90</v>
      </c>
      <c r="I91">
        <v>6597.5</v>
      </c>
      <c r="J91">
        <v>17391</v>
      </c>
      <c r="K91">
        <v>187</v>
      </c>
      <c r="L91">
        <v>93</v>
      </c>
    </row>
    <row r="92" spans="1:12" x14ac:dyDescent="0.35">
      <c r="A92">
        <v>91</v>
      </c>
      <c r="B92">
        <v>7298.5</v>
      </c>
      <c r="C92">
        <v>30753</v>
      </c>
      <c r="D92">
        <v>201</v>
      </c>
      <c r="E92">
        <v>153</v>
      </c>
      <c r="H92">
        <v>91</v>
      </c>
      <c r="I92">
        <v>6511.5</v>
      </c>
      <c r="J92">
        <v>17940</v>
      </c>
      <c r="K92">
        <v>195</v>
      </c>
      <c r="L92">
        <v>92</v>
      </c>
    </row>
    <row r="93" spans="1:12" x14ac:dyDescent="0.35">
      <c r="A93">
        <v>92</v>
      </c>
      <c r="B93">
        <v>7480.5</v>
      </c>
      <c r="C93">
        <v>32074</v>
      </c>
      <c r="D93">
        <v>203</v>
      </c>
      <c r="E93">
        <v>158</v>
      </c>
      <c r="H93">
        <v>92</v>
      </c>
      <c r="I93">
        <v>6340</v>
      </c>
      <c r="J93">
        <v>17480</v>
      </c>
      <c r="K93">
        <v>190</v>
      </c>
      <c r="L93">
        <v>92</v>
      </c>
    </row>
    <row r="94" spans="1:12" x14ac:dyDescent="0.35">
      <c r="A94">
        <v>93</v>
      </c>
      <c r="B94">
        <v>7341.5</v>
      </c>
      <c r="C94">
        <v>31668</v>
      </c>
      <c r="D94">
        <v>203</v>
      </c>
      <c r="E94">
        <v>156</v>
      </c>
      <c r="H94">
        <v>93</v>
      </c>
      <c r="I94">
        <v>6569</v>
      </c>
      <c r="J94">
        <v>18135</v>
      </c>
      <c r="K94">
        <v>195</v>
      </c>
      <c r="L94">
        <v>93</v>
      </c>
    </row>
    <row r="95" spans="1:12" x14ac:dyDescent="0.35">
      <c r="A95">
        <v>94</v>
      </c>
      <c r="B95">
        <v>7252.5</v>
      </c>
      <c r="C95">
        <v>31668</v>
      </c>
      <c r="D95">
        <v>203</v>
      </c>
      <c r="E95">
        <v>156</v>
      </c>
      <c r="H95">
        <v>94</v>
      </c>
      <c r="I95">
        <v>6609</v>
      </c>
      <c r="J95">
        <v>18612</v>
      </c>
      <c r="K95">
        <v>198</v>
      </c>
      <c r="L95">
        <v>94</v>
      </c>
    </row>
    <row r="96" spans="1:12" x14ac:dyDescent="0.35">
      <c r="A96">
        <v>95</v>
      </c>
      <c r="B96">
        <v>7264.5</v>
      </c>
      <c r="C96">
        <v>30150</v>
      </c>
      <c r="D96">
        <v>201</v>
      </c>
      <c r="E96">
        <v>150</v>
      </c>
      <c r="H96">
        <v>95</v>
      </c>
      <c r="I96">
        <v>6404.5</v>
      </c>
      <c r="J96">
        <v>18430</v>
      </c>
      <c r="K96">
        <v>194</v>
      </c>
      <c r="L96">
        <v>95</v>
      </c>
    </row>
    <row r="97" spans="1:12" x14ac:dyDescent="0.35">
      <c r="A97">
        <v>96</v>
      </c>
      <c r="B97">
        <v>6900.5</v>
      </c>
      <c r="C97">
        <v>29748</v>
      </c>
      <c r="D97">
        <v>201</v>
      </c>
      <c r="E97">
        <v>148</v>
      </c>
      <c r="H97">
        <v>96</v>
      </c>
      <c r="I97">
        <v>6273.5</v>
      </c>
      <c r="J97">
        <v>19104</v>
      </c>
      <c r="K97">
        <v>199</v>
      </c>
      <c r="L97">
        <v>96</v>
      </c>
    </row>
    <row r="98" spans="1:12" x14ac:dyDescent="0.35">
      <c r="A98">
        <v>97</v>
      </c>
      <c r="B98">
        <v>7488.5</v>
      </c>
      <c r="C98">
        <v>31871</v>
      </c>
      <c r="D98">
        <v>203</v>
      </c>
      <c r="E98">
        <v>157</v>
      </c>
      <c r="H98">
        <v>97</v>
      </c>
      <c r="I98">
        <v>6555</v>
      </c>
      <c r="J98">
        <v>18308</v>
      </c>
      <c r="K98">
        <v>199</v>
      </c>
      <c r="L98">
        <v>92</v>
      </c>
    </row>
    <row r="99" spans="1:12" x14ac:dyDescent="0.35">
      <c r="A99">
        <v>98</v>
      </c>
      <c r="B99">
        <v>7461.5</v>
      </c>
      <c r="C99">
        <v>30653</v>
      </c>
      <c r="D99">
        <v>203</v>
      </c>
      <c r="E99">
        <v>151</v>
      </c>
      <c r="H99">
        <v>98</v>
      </c>
      <c r="I99">
        <v>6329.5</v>
      </c>
      <c r="J99">
        <v>17472</v>
      </c>
      <c r="K99">
        <v>192</v>
      </c>
      <c r="L99">
        <v>91</v>
      </c>
    </row>
    <row r="100" spans="1:12" x14ac:dyDescent="0.35">
      <c r="A100">
        <v>99</v>
      </c>
      <c r="B100">
        <v>7486.5</v>
      </c>
      <c r="C100">
        <v>31714</v>
      </c>
      <c r="D100">
        <v>202</v>
      </c>
      <c r="E100">
        <v>157</v>
      </c>
      <c r="H100">
        <v>99</v>
      </c>
      <c r="I100">
        <v>6187.5</v>
      </c>
      <c r="J100">
        <v>17748</v>
      </c>
      <c r="K100">
        <v>204</v>
      </c>
      <c r="L100">
        <v>87</v>
      </c>
    </row>
    <row r="101" spans="1:12" x14ac:dyDescent="0.35">
      <c r="A101">
        <v>100</v>
      </c>
      <c r="B101">
        <v>7109</v>
      </c>
      <c r="C101">
        <v>31155</v>
      </c>
      <c r="D101">
        <v>201</v>
      </c>
      <c r="E101">
        <v>155</v>
      </c>
      <c r="H101">
        <v>100</v>
      </c>
      <c r="I101">
        <v>6072.5</v>
      </c>
      <c r="J101">
        <v>16660</v>
      </c>
      <c r="K101">
        <v>196</v>
      </c>
      <c r="L101">
        <v>85</v>
      </c>
    </row>
    <row r="102" spans="1:12" x14ac:dyDescent="0.35">
      <c r="A102">
        <v>101</v>
      </c>
      <c r="B102">
        <v>7463</v>
      </c>
      <c r="C102">
        <v>32074</v>
      </c>
      <c r="D102">
        <v>203</v>
      </c>
      <c r="E102">
        <v>158</v>
      </c>
      <c r="H102">
        <v>101</v>
      </c>
      <c r="I102">
        <v>6081.5</v>
      </c>
      <c r="J102">
        <v>15360</v>
      </c>
      <c r="K102">
        <v>192</v>
      </c>
      <c r="L102">
        <v>80</v>
      </c>
    </row>
    <row r="103" spans="1:12" x14ac:dyDescent="0.35">
      <c r="A103">
        <v>102</v>
      </c>
      <c r="B103">
        <v>7264.5</v>
      </c>
      <c r="C103">
        <v>31160</v>
      </c>
      <c r="D103">
        <v>205</v>
      </c>
      <c r="E103">
        <v>152</v>
      </c>
      <c r="H103">
        <v>102</v>
      </c>
      <c r="I103">
        <v>5609.5</v>
      </c>
      <c r="J103">
        <v>15000</v>
      </c>
      <c r="K103">
        <v>200</v>
      </c>
      <c r="L103">
        <v>75</v>
      </c>
    </row>
    <row r="104" spans="1:12" x14ac:dyDescent="0.35">
      <c r="A104">
        <v>103</v>
      </c>
      <c r="B104">
        <v>7211</v>
      </c>
      <c r="C104">
        <v>31108</v>
      </c>
      <c r="D104">
        <v>202</v>
      </c>
      <c r="E104">
        <v>154</v>
      </c>
      <c r="H104">
        <v>103</v>
      </c>
      <c r="I104">
        <v>5756</v>
      </c>
      <c r="J104">
        <v>15352</v>
      </c>
      <c r="K104">
        <v>202</v>
      </c>
      <c r="L104">
        <v>76</v>
      </c>
    </row>
    <row r="105" spans="1:12" x14ac:dyDescent="0.35">
      <c r="A105">
        <v>104</v>
      </c>
      <c r="B105">
        <v>7217</v>
      </c>
      <c r="C105">
        <v>30856</v>
      </c>
      <c r="D105">
        <v>203</v>
      </c>
      <c r="E105">
        <v>152</v>
      </c>
      <c r="H105">
        <v>104</v>
      </c>
      <c r="I105">
        <v>5858</v>
      </c>
      <c r="J105">
        <v>15075</v>
      </c>
      <c r="K105">
        <v>201</v>
      </c>
      <c r="L105">
        <v>75</v>
      </c>
    </row>
    <row r="106" spans="1:12" x14ac:dyDescent="0.35">
      <c r="A106">
        <v>105</v>
      </c>
      <c r="B106">
        <v>7101.5</v>
      </c>
      <c r="C106">
        <v>30804</v>
      </c>
      <c r="D106">
        <v>204</v>
      </c>
      <c r="E106">
        <v>151</v>
      </c>
      <c r="H106">
        <v>105</v>
      </c>
      <c r="I106">
        <v>6029.5</v>
      </c>
      <c r="J106">
        <v>14210</v>
      </c>
      <c r="K106">
        <v>203</v>
      </c>
      <c r="L106">
        <v>70</v>
      </c>
    </row>
    <row r="107" spans="1:12" x14ac:dyDescent="0.35">
      <c r="A107">
        <v>106</v>
      </c>
      <c r="B107">
        <v>7197</v>
      </c>
      <c r="C107">
        <v>32390</v>
      </c>
      <c r="D107">
        <v>205</v>
      </c>
      <c r="E107">
        <v>158</v>
      </c>
      <c r="H107">
        <v>106</v>
      </c>
      <c r="I107">
        <v>5774.5</v>
      </c>
      <c r="J107">
        <v>13464</v>
      </c>
      <c r="K107">
        <v>204</v>
      </c>
      <c r="L107">
        <v>66</v>
      </c>
    </row>
    <row r="108" spans="1:12" x14ac:dyDescent="0.35">
      <c r="A108">
        <v>107</v>
      </c>
      <c r="B108">
        <v>7247.5</v>
      </c>
      <c r="C108">
        <v>31980</v>
      </c>
      <c r="D108">
        <v>205</v>
      </c>
      <c r="E108">
        <v>156</v>
      </c>
      <c r="H108">
        <v>107</v>
      </c>
      <c r="I108">
        <v>5813.5</v>
      </c>
      <c r="J108">
        <v>13312</v>
      </c>
      <c r="K108">
        <v>208</v>
      </c>
      <c r="L108">
        <v>64</v>
      </c>
    </row>
    <row r="109" spans="1:12" x14ac:dyDescent="0.35">
      <c r="A109">
        <v>108</v>
      </c>
      <c r="B109">
        <v>7461</v>
      </c>
      <c r="C109">
        <v>32390</v>
      </c>
      <c r="D109">
        <v>205</v>
      </c>
      <c r="E109">
        <v>158</v>
      </c>
      <c r="H109">
        <v>108</v>
      </c>
      <c r="I109">
        <v>5776.5</v>
      </c>
      <c r="J109">
        <v>13910</v>
      </c>
      <c r="K109">
        <v>214</v>
      </c>
      <c r="L109">
        <v>65</v>
      </c>
    </row>
    <row r="110" spans="1:12" x14ac:dyDescent="0.35">
      <c r="A110">
        <v>109</v>
      </c>
      <c r="B110">
        <v>7453</v>
      </c>
      <c r="C110">
        <v>32136</v>
      </c>
      <c r="D110">
        <v>206</v>
      </c>
      <c r="E110">
        <v>156</v>
      </c>
      <c r="H110">
        <v>109</v>
      </c>
      <c r="I110">
        <v>5991.5</v>
      </c>
      <c r="J110">
        <v>14170</v>
      </c>
      <c r="K110">
        <v>218</v>
      </c>
      <c r="L110">
        <v>65</v>
      </c>
    </row>
    <row r="111" spans="1:12" x14ac:dyDescent="0.35">
      <c r="A111">
        <v>110</v>
      </c>
      <c r="B111">
        <v>7531</v>
      </c>
      <c r="C111">
        <v>32085</v>
      </c>
      <c r="D111">
        <v>207</v>
      </c>
      <c r="E111">
        <v>155</v>
      </c>
      <c r="H111">
        <v>110</v>
      </c>
      <c r="I111">
        <v>5901.5</v>
      </c>
      <c r="J111">
        <v>13420</v>
      </c>
      <c r="K111">
        <v>220</v>
      </c>
      <c r="L111">
        <v>61</v>
      </c>
    </row>
    <row r="112" spans="1:12" x14ac:dyDescent="0.35">
      <c r="A112">
        <v>111</v>
      </c>
      <c r="B112">
        <v>7227.5</v>
      </c>
      <c r="C112">
        <v>31408</v>
      </c>
      <c r="D112">
        <v>208</v>
      </c>
      <c r="E112">
        <v>151</v>
      </c>
      <c r="H112">
        <v>111</v>
      </c>
      <c r="I112">
        <v>5785</v>
      </c>
      <c r="J112">
        <v>12702</v>
      </c>
      <c r="K112">
        <v>219</v>
      </c>
      <c r="L112">
        <v>58</v>
      </c>
    </row>
    <row r="113" spans="1:12" x14ac:dyDescent="0.35">
      <c r="A113">
        <v>112</v>
      </c>
      <c r="B113">
        <v>7371</v>
      </c>
      <c r="C113">
        <v>31616</v>
      </c>
      <c r="D113">
        <v>208</v>
      </c>
      <c r="E113">
        <v>152</v>
      </c>
      <c r="H113">
        <v>112</v>
      </c>
      <c r="I113">
        <v>5651</v>
      </c>
      <c r="J113">
        <v>12100</v>
      </c>
      <c r="K113">
        <v>220</v>
      </c>
      <c r="L113">
        <v>55</v>
      </c>
    </row>
    <row r="114" spans="1:12" x14ac:dyDescent="0.35">
      <c r="A114">
        <v>113</v>
      </c>
      <c r="B114">
        <v>7381.5</v>
      </c>
      <c r="C114">
        <v>33022</v>
      </c>
      <c r="D114">
        <v>209</v>
      </c>
      <c r="E114">
        <v>158</v>
      </c>
      <c r="H114">
        <v>113</v>
      </c>
      <c r="I114">
        <v>5669.5</v>
      </c>
      <c r="J114">
        <v>11554</v>
      </c>
      <c r="K114">
        <v>218</v>
      </c>
      <c r="L114">
        <v>53</v>
      </c>
    </row>
    <row r="115" spans="1:12" x14ac:dyDescent="0.35">
      <c r="A115">
        <v>114</v>
      </c>
      <c r="B115">
        <v>7374.5</v>
      </c>
      <c r="C115">
        <v>32706</v>
      </c>
      <c r="D115">
        <v>207</v>
      </c>
      <c r="E115">
        <v>158</v>
      </c>
      <c r="H115">
        <v>114</v>
      </c>
      <c r="I115">
        <v>5749.5</v>
      </c>
      <c r="J115">
        <v>10486</v>
      </c>
      <c r="K115">
        <v>214</v>
      </c>
      <c r="L115">
        <v>49</v>
      </c>
    </row>
    <row r="116" spans="1:12" x14ac:dyDescent="0.35">
      <c r="A116">
        <v>115</v>
      </c>
      <c r="B116">
        <v>7423</v>
      </c>
      <c r="C116">
        <v>31977</v>
      </c>
      <c r="D116">
        <v>209</v>
      </c>
      <c r="E116">
        <v>153</v>
      </c>
      <c r="H116">
        <v>115</v>
      </c>
      <c r="I116">
        <v>5676.5</v>
      </c>
      <c r="J116">
        <v>11648</v>
      </c>
      <c r="K116">
        <v>208</v>
      </c>
      <c r="L116">
        <v>56</v>
      </c>
    </row>
    <row r="117" spans="1:12" x14ac:dyDescent="0.35">
      <c r="A117">
        <v>116</v>
      </c>
      <c r="B117">
        <v>7289</v>
      </c>
      <c r="C117">
        <v>31141</v>
      </c>
      <c r="D117">
        <v>209</v>
      </c>
      <c r="E117">
        <v>149</v>
      </c>
      <c r="H117">
        <v>116</v>
      </c>
      <c r="I117">
        <v>5579.5</v>
      </c>
      <c r="J117">
        <v>11648</v>
      </c>
      <c r="K117">
        <v>208</v>
      </c>
      <c r="L117">
        <v>56</v>
      </c>
    </row>
    <row r="118" spans="1:12" x14ac:dyDescent="0.35">
      <c r="A118">
        <v>117</v>
      </c>
      <c r="B118">
        <v>7544.5</v>
      </c>
      <c r="C118">
        <v>32340</v>
      </c>
      <c r="D118">
        <v>210</v>
      </c>
      <c r="E118">
        <v>154</v>
      </c>
      <c r="H118">
        <v>117</v>
      </c>
      <c r="I118">
        <v>5428</v>
      </c>
      <c r="J118">
        <v>11077</v>
      </c>
      <c r="K118">
        <v>209</v>
      </c>
      <c r="L118">
        <v>53</v>
      </c>
    </row>
    <row r="119" spans="1:12" x14ac:dyDescent="0.35">
      <c r="A119">
        <v>118</v>
      </c>
      <c r="B119">
        <v>7276</v>
      </c>
      <c r="C119">
        <v>32604</v>
      </c>
      <c r="D119">
        <v>209</v>
      </c>
      <c r="E119">
        <v>156</v>
      </c>
      <c r="H119">
        <v>118</v>
      </c>
      <c r="I119">
        <v>5474.5</v>
      </c>
      <c r="J119">
        <v>10962</v>
      </c>
      <c r="K119">
        <v>203</v>
      </c>
      <c r="L119">
        <v>54</v>
      </c>
    </row>
    <row r="120" spans="1:12" x14ac:dyDescent="0.35">
      <c r="A120">
        <v>119</v>
      </c>
      <c r="B120">
        <v>7274.5</v>
      </c>
      <c r="C120">
        <v>32604</v>
      </c>
      <c r="D120">
        <v>209</v>
      </c>
      <c r="E120">
        <v>156</v>
      </c>
      <c r="H120">
        <v>119</v>
      </c>
      <c r="I120">
        <v>5779.5</v>
      </c>
      <c r="J120">
        <v>12180</v>
      </c>
      <c r="K120">
        <v>210</v>
      </c>
      <c r="L120">
        <v>58</v>
      </c>
    </row>
    <row r="121" spans="1:12" x14ac:dyDescent="0.35">
      <c r="A121">
        <v>120</v>
      </c>
      <c r="B121">
        <v>7609</v>
      </c>
      <c r="C121">
        <v>32550</v>
      </c>
      <c r="D121">
        <v>210</v>
      </c>
      <c r="E121">
        <v>155</v>
      </c>
      <c r="H121">
        <v>120</v>
      </c>
      <c r="I121">
        <v>5758</v>
      </c>
      <c r="J121">
        <v>11716</v>
      </c>
      <c r="K121">
        <v>202</v>
      </c>
      <c r="L121">
        <v>58</v>
      </c>
    </row>
    <row r="122" spans="1:12" x14ac:dyDescent="0.35">
      <c r="A122">
        <v>121</v>
      </c>
      <c r="B122">
        <v>7952.5</v>
      </c>
      <c r="C122">
        <v>32648</v>
      </c>
      <c r="D122">
        <v>212</v>
      </c>
      <c r="E122">
        <v>154</v>
      </c>
      <c r="H122">
        <v>121</v>
      </c>
      <c r="I122">
        <v>5570.5</v>
      </c>
      <c r="J122">
        <v>12060</v>
      </c>
      <c r="K122">
        <v>201</v>
      </c>
      <c r="L122">
        <v>60</v>
      </c>
    </row>
    <row r="123" spans="1:12" x14ac:dyDescent="0.35">
      <c r="A123">
        <v>122</v>
      </c>
      <c r="B123">
        <v>7739</v>
      </c>
      <c r="C123">
        <v>32436</v>
      </c>
      <c r="D123">
        <v>212</v>
      </c>
      <c r="E123">
        <v>153</v>
      </c>
      <c r="H123">
        <v>122</v>
      </c>
      <c r="I123">
        <v>5400.5</v>
      </c>
      <c r="J123">
        <v>11774</v>
      </c>
      <c r="K123">
        <v>203</v>
      </c>
      <c r="L123">
        <v>58</v>
      </c>
    </row>
    <row r="124" spans="1:12" x14ac:dyDescent="0.35">
      <c r="A124">
        <v>123</v>
      </c>
      <c r="B124">
        <v>7441.5</v>
      </c>
      <c r="C124">
        <v>31861</v>
      </c>
      <c r="D124">
        <v>211</v>
      </c>
      <c r="E124">
        <v>151</v>
      </c>
      <c r="H124">
        <v>123</v>
      </c>
      <c r="I124">
        <v>5263</v>
      </c>
      <c r="J124">
        <v>12036</v>
      </c>
      <c r="K124">
        <v>204</v>
      </c>
      <c r="L124">
        <v>59</v>
      </c>
    </row>
    <row r="125" spans="1:12" x14ac:dyDescent="0.35">
      <c r="A125">
        <v>124</v>
      </c>
      <c r="B125">
        <v>7193.5</v>
      </c>
      <c r="C125">
        <v>32012</v>
      </c>
      <c r="D125">
        <v>212</v>
      </c>
      <c r="E125">
        <v>151</v>
      </c>
      <c r="H125">
        <v>124</v>
      </c>
      <c r="I125">
        <v>5219</v>
      </c>
      <c r="J125">
        <v>11571</v>
      </c>
      <c r="K125">
        <v>203</v>
      </c>
      <c r="L125">
        <v>57</v>
      </c>
    </row>
    <row r="126" spans="1:12" x14ac:dyDescent="0.35">
      <c r="A126">
        <v>125</v>
      </c>
      <c r="B126">
        <v>7053.5</v>
      </c>
      <c r="C126">
        <v>31886</v>
      </c>
      <c r="D126">
        <v>214</v>
      </c>
      <c r="E126">
        <v>149</v>
      </c>
      <c r="H126">
        <v>125</v>
      </c>
      <c r="I126">
        <v>5302</v>
      </c>
      <c r="J126">
        <v>12383</v>
      </c>
      <c r="K126">
        <v>203</v>
      </c>
      <c r="L126">
        <v>61</v>
      </c>
    </row>
    <row r="127" spans="1:12" x14ac:dyDescent="0.35">
      <c r="A127">
        <v>126</v>
      </c>
      <c r="B127">
        <v>7421.5</v>
      </c>
      <c r="C127">
        <v>31950</v>
      </c>
      <c r="D127">
        <v>213</v>
      </c>
      <c r="E127">
        <v>150</v>
      </c>
      <c r="H127">
        <v>126</v>
      </c>
      <c r="I127">
        <v>5271.5</v>
      </c>
      <c r="J127">
        <v>11592</v>
      </c>
      <c r="K127">
        <v>207</v>
      </c>
      <c r="L127">
        <v>56</v>
      </c>
    </row>
    <row r="128" spans="1:12" x14ac:dyDescent="0.35">
      <c r="A128">
        <v>127</v>
      </c>
      <c r="B128">
        <v>7308</v>
      </c>
      <c r="C128">
        <v>32035</v>
      </c>
      <c r="D128">
        <v>215</v>
      </c>
      <c r="E128">
        <v>149</v>
      </c>
      <c r="H128">
        <v>127</v>
      </c>
      <c r="I128">
        <v>5311</v>
      </c>
      <c r="J128">
        <v>12710</v>
      </c>
      <c r="K128">
        <v>205</v>
      </c>
      <c r="L128">
        <v>62</v>
      </c>
    </row>
    <row r="129" spans="1:12" x14ac:dyDescent="0.35">
      <c r="A129">
        <v>128</v>
      </c>
      <c r="B129">
        <v>7713.5</v>
      </c>
      <c r="C129">
        <v>32224</v>
      </c>
      <c r="D129">
        <v>212</v>
      </c>
      <c r="E129">
        <v>152</v>
      </c>
      <c r="H129">
        <v>128</v>
      </c>
      <c r="I129">
        <v>5334.5</v>
      </c>
      <c r="J129">
        <v>13440</v>
      </c>
      <c r="K129">
        <v>210</v>
      </c>
      <c r="L129">
        <v>64</v>
      </c>
    </row>
    <row r="130" spans="1:12" x14ac:dyDescent="0.35">
      <c r="A130">
        <v>129</v>
      </c>
      <c r="B130">
        <v>7403</v>
      </c>
      <c r="C130">
        <v>31588</v>
      </c>
      <c r="D130">
        <v>212</v>
      </c>
      <c r="E130">
        <v>149</v>
      </c>
      <c r="H130">
        <v>129</v>
      </c>
      <c r="I130">
        <v>5173</v>
      </c>
      <c r="J130">
        <v>12800</v>
      </c>
      <c r="K130">
        <v>200</v>
      </c>
      <c r="L130">
        <v>64</v>
      </c>
    </row>
    <row r="131" spans="1:12" x14ac:dyDescent="0.35">
      <c r="A131">
        <v>130</v>
      </c>
      <c r="B131">
        <v>7338.5</v>
      </c>
      <c r="C131">
        <v>31650</v>
      </c>
      <c r="D131">
        <v>211</v>
      </c>
      <c r="E131">
        <v>150</v>
      </c>
      <c r="H131">
        <v>130</v>
      </c>
      <c r="I131">
        <v>5215.5</v>
      </c>
      <c r="J131">
        <v>13601</v>
      </c>
      <c r="K131">
        <v>203</v>
      </c>
      <c r="L131">
        <v>67</v>
      </c>
    </row>
    <row r="132" spans="1:12" x14ac:dyDescent="0.35">
      <c r="A132">
        <v>131</v>
      </c>
      <c r="B132">
        <v>7420.5</v>
      </c>
      <c r="C132">
        <v>32072</v>
      </c>
      <c r="D132">
        <v>211</v>
      </c>
      <c r="E132">
        <v>152</v>
      </c>
      <c r="H132">
        <v>131</v>
      </c>
      <c r="I132">
        <v>5055.5</v>
      </c>
      <c r="J132">
        <v>10706</v>
      </c>
      <c r="K132">
        <v>202</v>
      </c>
      <c r="L132">
        <v>53</v>
      </c>
    </row>
    <row r="133" spans="1:12" x14ac:dyDescent="0.35">
      <c r="A133">
        <v>132</v>
      </c>
      <c r="B133">
        <v>7486.5</v>
      </c>
      <c r="C133">
        <v>32705</v>
      </c>
      <c r="D133">
        <v>211</v>
      </c>
      <c r="E133">
        <v>155</v>
      </c>
      <c r="H133">
        <v>132</v>
      </c>
      <c r="I133">
        <v>5195.5</v>
      </c>
      <c r="J133">
        <v>12931</v>
      </c>
      <c r="K133">
        <v>193</v>
      </c>
      <c r="L133">
        <v>67</v>
      </c>
    </row>
    <row r="134" spans="1:12" x14ac:dyDescent="0.35">
      <c r="A134">
        <v>133</v>
      </c>
      <c r="B134">
        <v>7392.5</v>
      </c>
      <c r="C134">
        <v>32550</v>
      </c>
      <c r="D134">
        <v>210</v>
      </c>
      <c r="E134">
        <v>155</v>
      </c>
      <c r="H134">
        <v>133</v>
      </c>
      <c r="I134">
        <v>5562.5</v>
      </c>
      <c r="J134">
        <v>13668</v>
      </c>
      <c r="K134">
        <v>201</v>
      </c>
      <c r="L134">
        <v>68</v>
      </c>
    </row>
    <row r="135" spans="1:12" x14ac:dyDescent="0.35">
      <c r="A135">
        <v>134</v>
      </c>
      <c r="B135">
        <v>7331</v>
      </c>
      <c r="C135">
        <v>32705</v>
      </c>
      <c r="D135">
        <v>211</v>
      </c>
      <c r="E135">
        <v>155</v>
      </c>
      <c r="H135">
        <v>134</v>
      </c>
      <c r="I135">
        <v>5511.5</v>
      </c>
      <c r="J135">
        <v>12352</v>
      </c>
      <c r="K135">
        <v>193</v>
      </c>
      <c r="L135">
        <v>64</v>
      </c>
    </row>
    <row r="136" spans="1:12" x14ac:dyDescent="0.35">
      <c r="A136">
        <v>135</v>
      </c>
      <c r="B136">
        <v>7444</v>
      </c>
      <c r="C136">
        <v>32860</v>
      </c>
      <c r="D136">
        <v>212</v>
      </c>
      <c r="E136">
        <v>155</v>
      </c>
      <c r="H136">
        <v>135</v>
      </c>
      <c r="I136">
        <v>5568.5</v>
      </c>
      <c r="J136">
        <v>13002</v>
      </c>
      <c r="K136">
        <v>197</v>
      </c>
      <c r="L136">
        <v>66</v>
      </c>
    </row>
    <row r="137" spans="1:12" x14ac:dyDescent="0.35">
      <c r="A137">
        <v>136</v>
      </c>
      <c r="B137">
        <v>7561.5</v>
      </c>
      <c r="C137">
        <v>33015</v>
      </c>
      <c r="D137">
        <v>213</v>
      </c>
      <c r="E137">
        <v>155</v>
      </c>
      <c r="H137">
        <v>136</v>
      </c>
      <c r="I137">
        <v>5480</v>
      </c>
      <c r="J137">
        <v>13056</v>
      </c>
      <c r="K137">
        <v>192</v>
      </c>
      <c r="L137">
        <v>68</v>
      </c>
    </row>
    <row r="138" spans="1:12" x14ac:dyDescent="0.35">
      <c r="A138">
        <v>137</v>
      </c>
      <c r="B138">
        <v>7692</v>
      </c>
      <c r="C138">
        <v>33598</v>
      </c>
      <c r="D138">
        <v>214</v>
      </c>
      <c r="E138">
        <v>157</v>
      </c>
      <c r="H138">
        <v>137</v>
      </c>
      <c r="I138">
        <v>5159</v>
      </c>
      <c r="J138">
        <v>11904</v>
      </c>
      <c r="K138">
        <v>192</v>
      </c>
      <c r="L138">
        <v>62</v>
      </c>
    </row>
    <row r="139" spans="1:12" x14ac:dyDescent="0.35">
      <c r="A139">
        <v>138</v>
      </c>
      <c r="B139">
        <v>7577.5</v>
      </c>
      <c r="C139">
        <v>33696</v>
      </c>
      <c r="D139">
        <v>216</v>
      </c>
      <c r="E139">
        <v>156</v>
      </c>
      <c r="H139">
        <v>138</v>
      </c>
      <c r="I139">
        <v>5448</v>
      </c>
      <c r="J139">
        <v>13455</v>
      </c>
      <c r="K139">
        <v>195</v>
      </c>
      <c r="L139">
        <v>69</v>
      </c>
    </row>
    <row r="140" spans="1:12" x14ac:dyDescent="0.35">
      <c r="A140">
        <v>139</v>
      </c>
      <c r="B140">
        <v>7923.5</v>
      </c>
      <c r="C140">
        <v>33110</v>
      </c>
      <c r="D140">
        <v>215</v>
      </c>
      <c r="E140">
        <v>154</v>
      </c>
      <c r="H140">
        <v>139</v>
      </c>
      <c r="I140">
        <v>5377</v>
      </c>
      <c r="J140">
        <v>12672</v>
      </c>
      <c r="K140">
        <v>192</v>
      </c>
      <c r="L140">
        <v>66</v>
      </c>
    </row>
    <row r="141" spans="1:12" x14ac:dyDescent="0.35">
      <c r="A141">
        <v>140</v>
      </c>
      <c r="B141">
        <v>7733</v>
      </c>
      <c r="C141">
        <v>33418</v>
      </c>
      <c r="D141">
        <v>217</v>
      </c>
      <c r="E141">
        <v>154</v>
      </c>
      <c r="H141">
        <v>140</v>
      </c>
      <c r="I141">
        <v>5586</v>
      </c>
      <c r="J141">
        <v>13124</v>
      </c>
      <c r="K141">
        <v>193</v>
      </c>
      <c r="L141">
        <v>68</v>
      </c>
    </row>
    <row r="142" spans="1:12" x14ac:dyDescent="0.35">
      <c r="A142">
        <v>141</v>
      </c>
      <c r="B142">
        <v>7978.5</v>
      </c>
      <c r="C142">
        <v>33201</v>
      </c>
      <c r="D142">
        <v>217</v>
      </c>
      <c r="E142">
        <v>153</v>
      </c>
      <c r="H142">
        <v>141</v>
      </c>
      <c r="I142">
        <v>5739.5</v>
      </c>
      <c r="J142">
        <v>14400</v>
      </c>
      <c r="K142">
        <v>200</v>
      </c>
      <c r="L142">
        <v>72</v>
      </c>
    </row>
    <row r="143" spans="1:12" x14ac:dyDescent="0.35">
      <c r="A143">
        <v>142</v>
      </c>
      <c r="B143">
        <v>7758.5</v>
      </c>
      <c r="C143">
        <v>34069</v>
      </c>
      <c r="D143">
        <v>217</v>
      </c>
      <c r="E143">
        <v>157</v>
      </c>
      <c r="H143">
        <v>142</v>
      </c>
      <c r="I143">
        <v>5532.5</v>
      </c>
      <c r="J143">
        <v>13593</v>
      </c>
      <c r="K143">
        <v>197</v>
      </c>
      <c r="L143">
        <v>69</v>
      </c>
    </row>
    <row r="144" spans="1:12" x14ac:dyDescent="0.35">
      <c r="A144">
        <v>143</v>
      </c>
      <c r="B144">
        <v>7576</v>
      </c>
      <c r="C144">
        <v>33540</v>
      </c>
      <c r="D144">
        <v>215</v>
      </c>
      <c r="E144">
        <v>156</v>
      </c>
      <c r="H144">
        <v>143</v>
      </c>
      <c r="I144">
        <v>5722</v>
      </c>
      <c r="J144">
        <v>14076</v>
      </c>
      <c r="K144">
        <v>204</v>
      </c>
      <c r="L144">
        <v>69</v>
      </c>
    </row>
    <row r="145" spans="1:12" x14ac:dyDescent="0.35">
      <c r="A145">
        <v>144</v>
      </c>
      <c r="B145">
        <v>7454</v>
      </c>
      <c r="C145">
        <v>33170</v>
      </c>
      <c r="D145">
        <v>214</v>
      </c>
      <c r="E145">
        <v>155</v>
      </c>
      <c r="H145">
        <v>144</v>
      </c>
      <c r="I145">
        <v>5648</v>
      </c>
      <c r="J145">
        <v>15170</v>
      </c>
      <c r="K145">
        <v>205</v>
      </c>
      <c r="L145">
        <v>74</v>
      </c>
    </row>
    <row r="146" spans="1:12" x14ac:dyDescent="0.35">
      <c r="A146">
        <v>145</v>
      </c>
      <c r="B146">
        <v>7536.5</v>
      </c>
      <c r="C146">
        <v>32956</v>
      </c>
      <c r="D146">
        <v>214</v>
      </c>
      <c r="E146">
        <v>154</v>
      </c>
      <c r="H146">
        <v>145</v>
      </c>
      <c r="I146">
        <v>5965.5</v>
      </c>
      <c r="J146">
        <v>14490</v>
      </c>
      <c r="K146">
        <v>207</v>
      </c>
      <c r="L146">
        <v>70</v>
      </c>
    </row>
    <row r="147" spans="1:12" x14ac:dyDescent="0.35">
      <c r="A147">
        <v>146</v>
      </c>
      <c r="B147">
        <v>7630.5</v>
      </c>
      <c r="C147">
        <v>32895</v>
      </c>
      <c r="D147">
        <v>215</v>
      </c>
      <c r="E147">
        <v>153</v>
      </c>
      <c r="H147">
        <v>146</v>
      </c>
      <c r="I147">
        <v>5628</v>
      </c>
      <c r="J147">
        <v>13916</v>
      </c>
      <c r="K147">
        <v>196</v>
      </c>
      <c r="L147">
        <v>71</v>
      </c>
    </row>
    <row r="148" spans="1:12" x14ac:dyDescent="0.35">
      <c r="A148">
        <v>147</v>
      </c>
      <c r="B148">
        <v>7830.5</v>
      </c>
      <c r="C148">
        <v>32956</v>
      </c>
      <c r="D148">
        <v>214</v>
      </c>
      <c r="E148">
        <v>154</v>
      </c>
      <c r="H148">
        <v>147</v>
      </c>
      <c r="I148">
        <v>5635</v>
      </c>
      <c r="J148">
        <v>14058</v>
      </c>
      <c r="K148">
        <v>198</v>
      </c>
      <c r="L148">
        <v>71</v>
      </c>
    </row>
    <row r="149" spans="1:12" x14ac:dyDescent="0.35">
      <c r="A149">
        <v>148</v>
      </c>
      <c r="B149">
        <v>7762</v>
      </c>
      <c r="C149">
        <v>33325</v>
      </c>
      <c r="D149">
        <v>215</v>
      </c>
      <c r="E149">
        <v>155</v>
      </c>
      <c r="H149">
        <v>148</v>
      </c>
      <c r="I149">
        <v>5502</v>
      </c>
      <c r="J149">
        <v>13490</v>
      </c>
      <c r="K149">
        <v>190</v>
      </c>
      <c r="L149">
        <v>71</v>
      </c>
    </row>
    <row r="150" spans="1:12" x14ac:dyDescent="0.35">
      <c r="A150">
        <v>149</v>
      </c>
      <c r="B150">
        <v>7868</v>
      </c>
      <c r="C150">
        <v>33072</v>
      </c>
      <c r="D150">
        <v>212</v>
      </c>
      <c r="E150">
        <v>156</v>
      </c>
      <c r="H150">
        <v>149</v>
      </c>
      <c r="I150">
        <v>5252.5</v>
      </c>
      <c r="J150">
        <v>13230</v>
      </c>
      <c r="K150">
        <v>189</v>
      </c>
      <c r="L150">
        <v>70</v>
      </c>
    </row>
    <row r="151" spans="1:12" x14ac:dyDescent="0.35">
      <c r="A151">
        <v>150</v>
      </c>
      <c r="B151">
        <v>8006</v>
      </c>
      <c r="C151">
        <v>33441</v>
      </c>
      <c r="D151">
        <v>213</v>
      </c>
      <c r="E151">
        <v>157</v>
      </c>
      <c r="H151">
        <v>150</v>
      </c>
      <c r="I151">
        <v>5369.5</v>
      </c>
      <c r="J151">
        <v>13317</v>
      </c>
      <c r="K151">
        <v>193</v>
      </c>
      <c r="L151">
        <v>69</v>
      </c>
    </row>
    <row r="152" spans="1:12" x14ac:dyDescent="0.35">
      <c r="A152">
        <v>151</v>
      </c>
      <c r="B152">
        <v>7927.5</v>
      </c>
      <c r="C152">
        <v>32956</v>
      </c>
      <c r="D152">
        <v>214</v>
      </c>
      <c r="E152">
        <v>154</v>
      </c>
      <c r="H152">
        <v>151</v>
      </c>
      <c r="I152">
        <v>5481.5</v>
      </c>
      <c r="J152">
        <v>13593</v>
      </c>
      <c r="K152">
        <v>197</v>
      </c>
      <c r="L152">
        <v>69</v>
      </c>
    </row>
    <row r="153" spans="1:12" x14ac:dyDescent="0.35">
      <c r="A153">
        <v>152</v>
      </c>
      <c r="B153">
        <v>7626.5</v>
      </c>
      <c r="C153">
        <v>33540</v>
      </c>
      <c r="D153">
        <v>215</v>
      </c>
      <c r="E153">
        <v>156</v>
      </c>
      <c r="H153">
        <v>152</v>
      </c>
      <c r="I153">
        <v>5291</v>
      </c>
      <c r="J153">
        <v>13199</v>
      </c>
      <c r="K153">
        <v>197</v>
      </c>
      <c r="L153">
        <v>67</v>
      </c>
    </row>
    <row r="154" spans="1:12" x14ac:dyDescent="0.35">
      <c r="A154">
        <v>153</v>
      </c>
      <c r="B154">
        <v>7643.5</v>
      </c>
      <c r="C154">
        <v>34069</v>
      </c>
      <c r="D154">
        <v>217</v>
      </c>
      <c r="E154">
        <v>157</v>
      </c>
      <c r="H154">
        <v>153</v>
      </c>
      <c r="I154">
        <v>5230</v>
      </c>
      <c r="J154">
        <v>12936</v>
      </c>
      <c r="K154">
        <v>196</v>
      </c>
      <c r="L154">
        <v>66</v>
      </c>
    </row>
    <row r="155" spans="1:12" x14ac:dyDescent="0.35">
      <c r="A155">
        <v>154</v>
      </c>
      <c r="B155">
        <v>7904</v>
      </c>
      <c r="C155">
        <v>34185</v>
      </c>
      <c r="D155">
        <v>215</v>
      </c>
      <c r="E155">
        <v>159</v>
      </c>
      <c r="H155">
        <v>154</v>
      </c>
      <c r="I155">
        <v>5112</v>
      </c>
      <c r="J155">
        <v>12276</v>
      </c>
      <c r="K155">
        <v>198</v>
      </c>
      <c r="L155">
        <v>62</v>
      </c>
    </row>
    <row r="156" spans="1:12" x14ac:dyDescent="0.35">
      <c r="A156">
        <v>155</v>
      </c>
      <c r="B156">
        <v>7951.5</v>
      </c>
      <c r="C156">
        <v>34662</v>
      </c>
      <c r="D156">
        <v>218</v>
      </c>
      <c r="E156">
        <v>159</v>
      </c>
      <c r="H156">
        <v>155</v>
      </c>
      <c r="I156">
        <v>5276.5</v>
      </c>
      <c r="J156">
        <v>12462</v>
      </c>
      <c r="K156">
        <v>201</v>
      </c>
      <c r="L156">
        <v>62</v>
      </c>
    </row>
    <row r="157" spans="1:12" x14ac:dyDescent="0.35">
      <c r="A157">
        <v>156</v>
      </c>
      <c r="B157">
        <v>7693.5</v>
      </c>
      <c r="C157">
        <v>34821</v>
      </c>
      <c r="D157">
        <v>219</v>
      </c>
      <c r="E157">
        <v>159</v>
      </c>
      <c r="H157">
        <v>156</v>
      </c>
      <c r="I157">
        <v>5137</v>
      </c>
      <c r="J157">
        <v>11832</v>
      </c>
      <c r="K157">
        <v>204</v>
      </c>
      <c r="L157">
        <v>58</v>
      </c>
    </row>
    <row r="158" spans="1:12" x14ac:dyDescent="0.35">
      <c r="A158">
        <v>157</v>
      </c>
      <c r="B158">
        <v>7815.5</v>
      </c>
      <c r="C158">
        <v>34760</v>
      </c>
      <c r="D158">
        <v>220</v>
      </c>
      <c r="E158">
        <v>158</v>
      </c>
      <c r="H158">
        <v>157</v>
      </c>
      <c r="I158">
        <v>5336</v>
      </c>
      <c r="J158">
        <v>12915</v>
      </c>
      <c r="K158">
        <v>205</v>
      </c>
      <c r="L158">
        <v>63</v>
      </c>
    </row>
    <row r="159" spans="1:12" x14ac:dyDescent="0.35">
      <c r="A159">
        <v>158</v>
      </c>
      <c r="B159">
        <v>7927</v>
      </c>
      <c r="C159">
        <v>35076</v>
      </c>
      <c r="D159">
        <v>222</v>
      </c>
      <c r="E159">
        <v>158</v>
      </c>
      <c r="H159">
        <v>158</v>
      </c>
      <c r="I159">
        <v>5054</v>
      </c>
      <c r="J159">
        <v>11592</v>
      </c>
      <c r="K159">
        <v>207</v>
      </c>
      <c r="L159">
        <v>56</v>
      </c>
    </row>
    <row r="160" spans="1:12" x14ac:dyDescent="0.35">
      <c r="A160">
        <v>159</v>
      </c>
      <c r="B160">
        <v>7791.5</v>
      </c>
      <c r="C160">
        <v>34697</v>
      </c>
      <c r="D160">
        <v>221</v>
      </c>
      <c r="E160">
        <v>157</v>
      </c>
      <c r="H160">
        <v>159</v>
      </c>
      <c r="I160">
        <v>5100.5</v>
      </c>
      <c r="J160">
        <v>10962</v>
      </c>
      <c r="K160">
        <v>203</v>
      </c>
      <c r="L160">
        <v>54</v>
      </c>
    </row>
    <row r="161" spans="1:12" x14ac:dyDescent="0.35">
      <c r="A161">
        <v>160</v>
      </c>
      <c r="B161">
        <v>8096</v>
      </c>
      <c r="C161">
        <v>34697</v>
      </c>
      <c r="D161">
        <v>221</v>
      </c>
      <c r="E161">
        <v>157</v>
      </c>
      <c r="H161">
        <v>160</v>
      </c>
      <c r="I161">
        <v>5354</v>
      </c>
      <c r="J161">
        <v>11592</v>
      </c>
      <c r="K161">
        <v>207</v>
      </c>
      <c r="L161">
        <v>56</v>
      </c>
    </row>
    <row r="162" spans="1:12" x14ac:dyDescent="0.35">
      <c r="A162">
        <v>161</v>
      </c>
      <c r="B162">
        <v>7882</v>
      </c>
      <c r="C162">
        <v>35139</v>
      </c>
      <c r="D162">
        <v>221</v>
      </c>
      <c r="E162">
        <v>159</v>
      </c>
      <c r="H162">
        <v>161</v>
      </c>
      <c r="I162">
        <v>5436</v>
      </c>
      <c r="J162">
        <v>12027</v>
      </c>
      <c r="K162">
        <v>211</v>
      </c>
      <c r="L162">
        <v>57</v>
      </c>
    </row>
    <row r="163" spans="1:12" x14ac:dyDescent="0.35">
      <c r="A163">
        <v>162</v>
      </c>
      <c r="B163">
        <v>7819</v>
      </c>
      <c r="C163">
        <v>35360</v>
      </c>
      <c r="D163">
        <v>221</v>
      </c>
      <c r="E163">
        <v>160</v>
      </c>
      <c r="H163">
        <v>162</v>
      </c>
      <c r="I163">
        <v>5367.5</v>
      </c>
      <c r="J163">
        <v>11872</v>
      </c>
      <c r="K163">
        <v>212</v>
      </c>
      <c r="L163">
        <v>56</v>
      </c>
    </row>
    <row r="164" spans="1:12" x14ac:dyDescent="0.35">
      <c r="A164">
        <v>163</v>
      </c>
      <c r="B164">
        <v>7678</v>
      </c>
      <c r="C164">
        <v>34720</v>
      </c>
      <c r="D164">
        <v>217</v>
      </c>
      <c r="E164">
        <v>160</v>
      </c>
      <c r="H164">
        <v>163</v>
      </c>
      <c r="I164">
        <v>5253</v>
      </c>
      <c r="J164">
        <v>11928</v>
      </c>
      <c r="K164">
        <v>213</v>
      </c>
      <c r="L164">
        <v>56</v>
      </c>
    </row>
    <row r="165" spans="1:12" x14ac:dyDescent="0.35">
      <c r="A165">
        <v>164</v>
      </c>
      <c r="B165">
        <v>7747</v>
      </c>
      <c r="C165">
        <v>35098</v>
      </c>
      <c r="D165">
        <v>218</v>
      </c>
      <c r="E165">
        <v>161</v>
      </c>
      <c r="H165">
        <v>164</v>
      </c>
      <c r="I165">
        <v>5047</v>
      </c>
      <c r="J165">
        <v>11715</v>
      </c>
      <c r="K165">
        <v>213</v>
      </c>
      <c r="L165">
        <v>55</v>
      </c>
    </row>
    <row r="166" spans="1:12" x14ac:dyDescent="0.35">
      <c r="A166">
        <v>165</v>
      </c>
      <c r="B166">
        <v>7632</v>
      </c>
      <c r="C166">
        <v>34602</v>
      </c>
      <c r="D166">
        <v>219</v>
      </c>
      <c r="E166">
        <v>158</v>
      </c>
      <c r="H166">
        <v>165</v>
      </c>
      <c r="I166">
        <v>5311</v>
      </c>
      <c r="J166">
        <v>11556</v>
      </c>
      <c r="K166">
        <v>214</v>
      </c>
      <c r="L166">
        <v>54</v>
      </c>
    </row>
    <row r="167" spans="1:12" x14ac:dyDescent="0.35">
      <c r="A167">
        <v>166</v>
      </c>
      <c r="B167">
        <v>7646.5</v>
      </c>
      <c r="C167">
        <v>34854</v>
      </c>
      <c r="D167">
        <v>222</v>
      </c>
      <c r="E167">
        <v>157</v>
      </c>
      <c r="H167">
        <v>166</v>
      </c>
      <c r="I167">
        <v>5138.5</v>
      </c>
      <c r="J167">
        <v>11016</v>
      </c>
      <c r="K167">
        <v>204</v>
      </c>
      <c r="L167">
        <v>54</v>
      </c>
    </row>
    <row r="168" spans="1:12" x14ac:dyDescent="0.35">
      <c r="A168">
        <v>167</v>
      </c>
      <c r="B168">
        <v>7433</v>
      </c>
      <c r="C168">
        <v>34164</v>
      </c>
      <c r="D168">
        <v>219</v>
      </c>
      <c r="E168">
        <v>156</v>
      </c>
      <c r="H168">
        <v>167</v>
      </c>
      <c r="I168">
        <v>5455</v>
      </c>
      <c r="J168">
        <v>10971</v>
      </c>
      <c r="K168">
        <v>207</v>
      </c>
      <c r="L168">
        <v>53</v>
      </c>
    </row>
    <row r="169" spans="1:12" x14ac:dyDescent="0.35">
      <c r="A169">
        <v>168</v>
      </c>
      <c r="B169">
        <v>7646</v>
      </c>
      <c r="C169">
        <v>33945</v>
      </c>
      <c r="D169">
        <v>219</v>
      </c>
      <c r="E169">
        <v>155</v>
      </c>
      <c r="H169">
        <v>168</v>
      </c>
      <c r="I169">
        <v>5376.5</v>
      </c>
      <c r="J169">
        <v>10608</v>
      </c>
      <c r="K169">
        <v>208</v>
      </c>
      <c r="L169">
        <v>51</v>
      </c>
    </row>
    <row r="170" spans="1:12" x14ac:dyDescent="0.35">
      <c r="A170">
        <v>169</v>
      </c>
      <c r="B170">
        <v>7799</v>
      </c>
      <c r="C170">
        <v>33572</v>
      </c>
      <c r="D170">
        <v>218</v>
      </c>
      <c r="E170">
        <v>154</v>
      </c>
      <c r="H170">
        <v>169</v>
      </c>
      <c r="I170">
        <v>5557.5</v>
      </c>
      <c r="J170">
        <v>10339</v>
      </c>
      <c r="K170">
        <v>211</v>
      </c>
      <c r="L170">
        <v>49</v>
      </c>
    </row>
    <row r="171" spans="1:12" x14ac:dyDescent="0.35">
      <c r="A171">
        <v>170</v>
      </c>
      <c r="B171">
        <v>7641</v>
      </c>
      <c r="C171">
        <v>33418</v>
      </c>
      <c r="D171">
        <v>217</v>
      </c>
      <c r="E171">
        <v>154</v>
      </c>
      <c r="H171">
        <v>170</v>
      </c>
      <c r="I171">
        <v>5674</v>
      </c>
      <c r="J171">
        <v>12480</v>
      </c>
      <c r="K171">
        <v>208</v>
      </c>
      <c r="L171">
        <v>60</v>
      </c>
    </row>
    <row r="172" spans="1:12" x14ac:dyDescent="0.35">
      <c r="A172">
        <v>171</v>
      </c>
      <c r="B172">
        <v>7474.5</v>
      </c>
      <c r="C172">
        <v>34069</v>
      </c>
      <c r="D172">
        <v>217</v>
      </c>
      <c r="E172">
        <v>157</v>
      </c>
      <c r="H172">
        <v>171</v>
      </c>
      <c r="I172">
        <v>5284</v>
      </c>
      <c r="J172">
        <v>10404</v>
      </c>
      <c r="K172">
        <v>204</v>
      </c>
      <c r="L172">
        <v>51</v>
      </c>
    </row>
    <row r="173" spans="1:12" x14ac:dyDescent="0.35">
      <c r="A173">
        <v>172</v>
      </c>
      <c r="B173">
        <v>7448</v>
      </c>
      <c r="C173">
        <v>33201</v>
      </c>
      <c r="D173">
        <v>217</v>
      </c>
      <c r="E173">
        <v>153</v>
      </c>
      <c r="H173">
        <v>172</v>
      </c>
      <c r="I173">
        <v>5418.5</v>
      </c>
      <c r="J173">
        <v>10176</v>
      </c>
      <c r="K173">
        <v>212</v>
      </c>
      <c r="L173">
        <v>48</v>
      </c>
    </row>
    <row r="174" spans="1:12" x14ac:dyDescent="0.35">
      <c r="A174">
        <v>173</v>
      </c>
      <c r="B174">
        <v>7451</v>
      </c>
      <c r="C174">
        <v>34008</v>
      </c>
      <c r="D174">
        <v>218</v>
      </c>
      <c r="E174">
        <v>156</v>
      </c>
      <c r="H174">
        <v>173</v>
      </c>
      <c r="I174">
        <v>5503.5</v>
      </c>
      <c r="J174">
        <v>9765</v>
      </c>
      <c r="K174">
        <v>217</v>
      </c>
      <c r="L174">
        <v>45</v>
      </c>
    </row>
    <row r="175" spans="1:12" x14ac:dyDescent="0.35">
      <c r="A175">
        <v>174</v>
      </c>
      <c r="B175">
        <v>7355</v>
      </c>
      <c r="C175">
        <v>33354</v>
      </c>
      <c r="D175">
        <v>218</v>
      </c>
      <c r="E175">
        <v>153</v>
      </c>
      <c r="H175">
        <v>174</v>
      </c>
      <c r="I175">
        <v>5649.5</v>
      </c>
      <c r="J175">
        <v>10700</v>
      </c>
      <c r="K175">
        <v>214</v>
      </c>
      <c r="L175">
        <v>50</v>
      </c>
    </row>
    <row r="176" spans="1:12" x14ac:dyDescent="0.35">
      <c r="A176">
        <v>175</v>
      </c>
      <c r="B176">
        <v>7384.5</v>
      </c>
      <c r="C176">
        <v>33852</v>
      </c>
      <c r="D176">
        <v>217</v>
      </c>
      <c r="E176">
        <v>156</v>
      </c>
      <c r="H176">
        <v>175</v>
      </c>
      <c r="I176">
        <v>6012.5</v>
      </c>
      <c r="J176">
        <v>9660</v>
      </c>
      <c r="K176">
        <v>210</v>
      </c>
      <c r="L176">
        <v>46</v>
      </c>
    </row>
    <row r="177" spans="1:12" x14ac:dyDescent="0.35">
      <c r="A177">
        <v>176</v>
      </c>
      <c r="B177">
        <v>7613.5</v>
      </c>
      <c r="C177">
        <v>33880</v>
      </c>
      <c r="D177">
        <v>220</v>
      </c>
      <c r="E177">
        <v>154</v>
      </c>
      <c r="H177">
        <v>176</v>
      </c>
      <c r="I177">
        <v>5766.5</v>
      </c>
      <c r="J177">
        <v>10300</v>
      </c>
      <c r="K177">
        <v>206</v>
      </c>
      <c r="L177">
        <v>50</v>
      </c>
    </row>
    <row r="178" spans="1:12" x14ac:dyDescent="0.35">
      <c r="A178">
        <v>177</v>
      </c>
      <c r="B178">
        <v>7647.5</v>
      </c>
      <c r="C178">
        <v>33790</v>
      </c>
      <c r="D178">
        <v>218</v>
      </c>
      <c r="E178">
        <v>155</v>
      </c>
      <c r="H178">
        <v>177</v>
      </c>
      <c r="I178">
        <v>5617.5</v>
      </c>
      <c r="J178">
        <v>9635</v>
      </c>
      <c r="K178">
        <v>205</v>
      </c>
      <c r="L178">
        <v>47</v>
      </c>
    </row>
    <row r="179" spans="1:12" x14ac:dyDescent="0.35">
      <c r="A179">
        <v>178</v>
      </c>
      <c r="B179">
        <v>7388.5</v>
      </c>
      <c r="C179">
        <v>33755</v>
      </c>
      <c r="D179">
        <v>215</v>
      </c>
      <c r="E179">
        <v>157</v>
      </c>
      <c r="H179">
        <v>178</v>
      </c>
      <c r="I179">
        <v>5485.5</v>
      </c>
      <c r="J179">
        <v>9541</v>
      </c>
      <c r="K179">
        <v>203</v>
      </c>
      <c r="L179">
        <v>47</v>
      </c>
    </row>
    <row r="180" spans="1:12" x14ac:dyDescent="0.35">
      <c r="A180">
        <v>179</v>
      </c>
      <c r="B180">
        <v>7602.5</v>
      </c>
      <c r="C180">
        <v>34444</v>
      </c>
      <c r="D180">
        <v>218</v>
      </c>
      <c r="E180">
        <v>158</v>
      </c>
      <c r="H180">
        <v>179</v>
      </c>
      <c r="I180">
        <v>5531</v>
      </c>
      <c r="J180">
        <v>10200</v>
      </c>
      <c r="K180">
        <v>200</v>
      </c>
      <c r="L180">
        <v>51</v>
      </c>
    </row>
    <row r="181" spans="1:12" x14ac:dyDescent="0.35">
      <c r="A181">
        <v>180</v>
      </c>
      <c r="B181">
        <v>7418.5</v>
      </c>
      <c r="C181">
        <v>34226</v>
      </c>
      <c r="D181">
        <v>218</v>
      </c>
      <c r="E181">
        <v>157</v>
      </c>
      <c r="H181">
        <v>180</v>
      </c>
      <c r="I181">
        <v>5245.5</v>
      </c>
      <c r="J181">
        <v>9408</v>
      </c>
      <c r="K181">
        <v>196</v>
      </c>
      <c r="L181">
        <v>48</v>
      </c>
    </row>
    <row r="182" spans="1:12" x14ac:dyDescent="0.35">
      <c r="A182">
        <v>181</v>
      </c>
      <c r="B182">
        <v>7580.5</v>
      </c>
      <c r="C182">
        <v>34320</v>
      </c>
      <c r="D182">
        <v>220</v>
      </c>
      <c r="E182">
        <v>156</v>
      </c>
      <c r="H182">
        <v>181</v>
      </c>
      <c r="I182">
        <v>5316</v>
      </c>
      <c r="J182">
        <v>10808</v>
      </c>
      <c r="K182">
        <v>193</v>
      </c>
      <c r="L182">
        <v>56</v>
      </c>
    </row>
    <row r="183" spans="1:12" x14ac:dyDescent="0.35">
      <c r="A183">
        <v>182</v>
      </c>
      <c r="B183">
        <v>7648.5</v>
      </c>
      <c r="C183">
        <v>34854</v>
      </c>
      <c r="D183">
        <v>222</v>
      </c>
      <c r="E183">
        <v>157</v>
      </c>
      <c r="H183">
        <v>182</v>
      </c>
      <c r="I183">
        <v>5459.5</v>
      </c>
      <c r="J183">
        <v>11001</v>
      </c>
      <c r="K183">
        <v>193</v>
      </c>
      <c r="L183">
        <v>57</v>
      </c>
    </row>
    <row r="184" spans="1:12" x14ac:dyDescent="0.35">
      <c r="A184">
        <v>183</v>
      </c>
      <c r="B184">
        <v>7599</v>
      </c>
      <c r="C184">
        <v>34565</v>
      </c>
      <c r="D184">
        <v>223</v>
      </c>
      <c r="E184">
        <v>155</v>
      </c>
      <c r="H184">
        <v>183</v>
      </c>
      <c r="I184">
        <v>5551.5</v>
      </c>
      <c r="J184">
        <v>11078</v>
      </c>
      <c r="K184">
        <v>191</v>
      </c>
      <c r="L184">
        <v>58</v>
      </c>
    </row>
    <row r="185" spans="1:12" x14ac:dyDescent="0.35">
      <c r="A185">
        <v>184</v>
      </c>
      <c r="B185">
        <v>7624</v>
      </c>
      <c r="C185">
        <v>34320</v>
      </c>
      <c r="D185">
        <v>220</v>
      </c>
      <c r="E185">
        <v>156</v>
      </c>
      <c r="H185">
        <v>184</v>
      </c>
      <c r="I185">
        <v>5408</v>
      </c>
      <c r="J185">
        <v>8685</v>
      </c>
      <c r="K185">
        <v>193</v>
      </c>
      <c r="L185">
        <v>45</v>
      </c>
    </row>
    <row r="186" spans="1:12" x14ac:dyDescent="0.35">
      <c r="A186">
        <v>185</v>
      </c>
      <c r="B186">
        <v>7496</v>
      </c>
      <c r="C186">
        <v>34383</v>
      </c>
      <c r="D186">
        <v>219</v>
      </c>
      <c r="E186">
        <v>157</v>
      </c>
      <c r="H186">
        <v>185</v>
      </c>
      <c r="I186">
        <v>5528.5</v>
      </c>
      <c r="J186">
        <v>9456</v>
      </c>
      <c r="K186">
        <v>197</v>
      </c>
      <c r="L186">
        <v>48</v>
      </c>
    </row>
    <row r="187" spans="1:12" x14ac:dyDescent="0.35">
      <c r="A187">
        <v>186</v>
      </c>
      <c r="B187">
        <v>7610.5</v>
      </c>
      <c r="C187">
        <v>34320</v>
      </c>
      <c r="D187">
        <v>220</v>
      </c>
      <c r="E187">
        <v>156</v>
      </c>
      <c r="H187">
        <v>186</v>
      </c>
      <c r="I187">
        <v>5464.5</v>
      </c>
      <c r="J187">
        <v>7831</v>
      </c>
      <c r="K187">
        <v>191</v>
      </c>
      <c r="L187">
        <v>41</v>
      </c>
    </row>
    <row r="188" spans="1:12" x14ac:dyDescent="0.35">
      <c r="A188">
        <v>187</v>
      </c>
      <c r="B188">
        <v>7460.5</v>
      </c>
      <c r="C188">
        <v>34980</v>
      </c>
      <c r="D188">
        <v>220</v>
      </c>
      <c r="E188">
        <v>159</v>
      </c>
      <c r="H188">
        <v>187</v>
      </c>
      <c r="I188">
        <v>5683</v>
      </c>
      <c r="J188">
        <v>9071</v>
      </c>
      <c r="K188">
        <v>193</v>
      </c>
      <c r="L188">
        <v>47</v>
      </c>
    </row>
    <row r="189" spans="1:12" x14ac:dyDescent="0.35">
      <c r="A189">
        <v>188</v>
      </c>
      <c r="B189">
        <v>7519</v>
      </c>
      <c r="C189">
        <v>35200</v>
      </c>
      <c r="D189">
        <v>220</v>
      </c>
      <c r="E189">
        <v>160</v>
      </c>
      <c r="H189">
        <v>188</v>
      </c>
      <c r="I189">
        <v>5844.5</v>
      </c>
      <c r="J189">
        <v>10920</v>
      </c>
      <c r="K189">
        <v>195</v>
      </c>
      <c r="L189">
        <v>56</v>
      </c>
    </row>
    <row r="190" spans="1:12" x14ac:dyDescent="0.35">
      <c r="A190">
        <v>189</v>
      </c>
      <c r="B190">
        <v>7618.5</v>
      </c>
      <c r="C190">
        <v>35298</v>
      </c>
      <c r="D190">
        <v>222</v>
      </c>
      <c r="E190">
        <v>159</v>
      </c>
      <c r="H190">
        <v>189</v>
      </c>
      <c r="I190">
        <v>5566.5</v>
      </c>
      <c r="J190">
        <v>8184</v>
      </c>
      <c r="K190">
        <v>186</v>
      </c>
      <c r="L190">
        <v>44</v>
      </c>
    </row>
    <row r="191" spans="1:12" x14ac:dyDescent="0.35">
      <c r="A191">
        <v>190</v>
      </c>
      <c r="B191">
        <v>7587</v>
      </c>
      <c r="C191">
        <v>35392</v>
      </c>
      <c r="D191">
        <v>224</v>
      </c>
      <c r="E191">
        <v>158</v>
      </c>
      <c r="H191">
        <v>190</v>
      </c>
      <c r="I191">
        <v>5478.5</v>
      </c>
      <c r="J191">
        <v>10528</v>
      </c>
      <c r="K191">
        <v>188</v>
      </c>
      <c r="L191">
        <v>56</v>
      </c>
    </row>
    <row r="192" spans="1:12" x14ac:dyDescent="0.35">
      <c r="A192">
        <v>191</v>
      </c>
      <c r="B192">
        <v>7798.5</v>
      </c>
      <c r="C192">
        <v>34854</v>
      </c>
      <c r="D192">
        <v>222</v>
      </c>
      <c r="E192">
        <v>157</v>
      </c>
      <c r="H192">
        <v>191</v>
      </c>
      <c r="I192">
        <v>5587.5</v>
      </c>
      <c r="J192">
        <v>11284</v>
      </c>
      <c r="K192">
        <v>182</v>
      </c>
      <c r="L192">
        <v>62</v>
      </c>
    </row>
    <row r="193" spans="1:12" x14ac:dyDescent="0.35">
      <c r="A193">
        <v>192</v>
      </c>
      <c r="B193">
        <v>7640.5</v>
      </c>
      <c r="C193">
        <v>35616</v>
      </c>
      <c r="D193">
        <v>224</v>
      </c>
      <c r="E193">
        <v>159</v>
      </c>
      <c r="H193">
        <v>192</v>
      </c>
      <c r="I193">
        <v>5736</v>
      </c>
      <c r="J193">
        <v>10614</v>
      </c>
      <c r="K193">
        <v>183</v>
      </c>
      <c r="L193">
        <v>58</v>
      </c>
    </row>
    <row r="194" spans="1:12" x14ac:dyDescent="0.35">
      <c r="A194">
        <v>193</v>
      </c>
      <c r="B194">
        <v>7518</v>
      </c>
      <c r="C194">
        <v>35298</v>
      </c>
      <c r="D194">
        <v>222</v>
      </c>
      <c r="E194">
        <v>159</v>
      </c>
      <c r="H194">
        <v>193</v>
      </c>
      <c r="I194">
        <v>5797</v>
      </c>
      <c r="J194">
        <v>9699</v>
      </c>
      <c r="K194">
        <v>183</v>
      </c>
      <c r="L194">
        <v>53</v>
      </c>
    </row>
    <row r="195" spans="1:12" x14ac:dyDescent="0.35">
      <c r="A195">
        <v>194</v>
      </c>
      <c r="B195">
        <v>7670.5</v>
      </c>
      <c r="C195">
        <v>34383</v>
      </c>
      <c r="D195">
        <v>219</v>
      </c>
      <c r="E195">
        <v>157</v>
      </c>
      <c r="H195">
        <v>194</v>
      </c>
      <c r="I195">
        <v>5707.5</v>
      </c>
      <c r="J195">
        <v>10374</v>
      </c>
      <c r="K195">
        <v>182</v>
      </c>
      <c r="L195">
        <v>57</v>
      </c>
    </row>
    <row r="196" spans="1:12" x14ac:dyDescent="0.35">
      <c r="A196">
        <v>195</v>
      </c>
      <c r="B196">
        <v>7731.5</v>
      </c>
      <c r="C196">
        <v>34821</v>
      </c>
      <c r="D196">
        <v>219</v>
      </c>
      <c r="E196">
        <v>159</v>
      </c>
      <c r="H196">
        <v>195</v>
      </c>
      <c r="I196">
        <v>5900.5</v>
      </c>
      <c r="J196">
        <v>10360</v>
      </c>
      <c r="K196">
        <v>185</v>
      </c>
      <c r="L196">
        <v>56</v>
      </c>
    </row>
    <row r="197" spans="1:12" x14ac:dyDescent="0.35">
      <c r="A197">
        <v>196</v>
      </c>
      <c r="B197">
        <v>7561</v>
      </c>
      <c r="C197">
        <v>34821</v>
      </c>
      <c r="D197">
        <v>219</v>
      </c>
      <c r="E197">
        <v>159</v>
      </c>
      <c r="H197">
        <v>196</v>
      </c>
      <c r="I197">
        <v>5928</v>
      </c>
      <c r="J197">
        <v>10738</v>
      </c>
      <c r="K197">
        <v>182</v>
      </c>
      <c r="L197">
        <v>59</v>
      </c>
    </row>
    <row r="198" spans="1:12" x14ac:dyDescent="0.35">
      <c r="A198">
        <v>197</v>
      </c>
      <c r="B198">
        <v>7472.5</v>
      </c>
      <c r="C198">
        <v>34760</v>
      </c>
      <c r="D198">
        <v>220</v>
      </c>
      <c r="E198">
        <v>158</v>
      </c>
      <c r="H198">
        <v>197</v>
      </c>
      <c r="I198">
        <v>5782</v>
      </c>
      <c r="J198">
        <v>10248</v>
      </c>
      <c r="K198">
        <v>183</v>
      </c>
      <c r="L198">
        <v>56</v>
      </c>
    </row>
    <row r="199" spans="1:12" x14ac:dyDescent="0.35">
      <c r="A199">
        <v>198</v>
      </c>
      <c r="B199">
        <v>7470.5</v>
      </c>
      <c r="C199">
        <v>34226</v>
      </c>
      <c r="D199">
        <v>218</v>
      </c>
      <c r="E199">
        <v>157</v>
      </c>
      <c r="H199">
        <v>198</v>
      </c>
      <c r="I199">
        <v>5611</v>
      </c>
      <c r="J199">
        <v>9333</v>
      </c>
      <c r="K199">
        <v>183</v>
      </c>
      <c r="L199">
        <v>51</v>
      </c>
    </row>
    <row r="200" spans="1:12" x14ac:dyDescent="0.35">
      <c r="A200">
        <v>199</v>
      </c>
      <c r="B200">
        <v>7532.5</v>
      </c>
      <c r="C200">
        <v>34226</v>
      </c>
      <c r="D200">
        <v>218</v>
      </c>
      <c r="E200">
        <v>157</v>
      </c>
      <c r="H200">
        <v>199</v>
      </c>
      <c r="I200">
        <v>5893</v>
      </c>
      <c r="J200">
        <v>11224</v>
      </c>
      <c r="K200">
        <v>184</v>
      </c>
      <c r="L200">
        <v>61</v>
      </c>
    </row>
    <row r="201" spans="1:12" x14ac:dyDescent="0.35">
      <c r="A201">
        <v>200</v>
      </c>
      <c r="B201">
        <v>7494.5</v>
      </c>
      <c r="C201">
        <v>34069</v>
      </c>
      <c r="D201">
        <v>217</v>
      </c>
      <c r="E201">
        <v>157</v>
      </c>
      <c r="H201">
        <v>200</v>
      </c>
      <c r="I201">
        <v>5714</v>
      </c>
      <c r="J201">
        <v>10915</v>
      </c>
      <c r="K201">
        <v>185</v>
      </c>
      <c r="L201">
        <v>59</v>
      </c>
    </row>
    <row r="202" spans="1:12" x14ac:dyDescent="0.35">
      <c r="A202">
        <v>201</v>
      </c>
      <c r="B202">
        <v>7706.5</v>
      </c>
      <c r="C202">
        <v>33970</v>
      </c>
      <c r="D202">
        <v>215</v>
      </c>
      <c r="E202">
        <v>158</v>
      </c>
      <c r="H202">
        <v>201</v>
      </c>
      <c r="I202">
        <v>5976</v>
      </c>
      <c r="J202">
        <v>12090</v>
      </c>
      <c r="K202">
        <v>186</v>
      </c>
      <c r="L202">
        <v>65</v>
      </c>
    </row>
    <row r="203" spans="1:12" x14ac:dyDescent="0.35">
      <c r="A203">
        <v>202</v>
      </c>
      <c r="B203">
        <v>7659.5</v>
      </c>
      <c r="C203">
        <v>34286</v>
      </c>
      <c r="D203">
        <v>217</v>
      </c>
      <c r="E203">
        <v>158</v>
      </c>
      <c r="H203">
        <v>202</v>
      </c>
      <c r="I203">
        <v>5755.5</v>
      </c>
      <c r="J203">
        <v>11592</v>
      </c>
      <c r="K203">
        <v>184</v>
      </c>
      <c r="L203">
        <v>63</v>
      </c>
    </row>
    <row r="204" spans="1:12" x14ac:dyDescent="0.35">
      <c r="A204">
        <v>203</v>
      </c>
      <c r="B204">
        <v>7453</v>
      </c>
      <c r="C204">
        <v>33852</v>
      </c>
      <c r="D204">
        <v>217</v>
      </c>
      <c r="E204">
        <v>156</v>
      </c>
      <c r="H204">
        <v>203</v>
      </c>
      <c r="I204">
        <v>5822.5</v>
      </c>
      <c r="J204">
        <v>11776</v>
      </c>
      <c r="K204">
        <v>184</v>
      </c>
      <c r="L204">
        <v>64</v>
      </c>
    </row>
    <row r="205" spans="1:12" x14ac:dyDescent="0.35">
      <c r="A205">
        <v>204</v>
      </c>
      <c r="B205">
        <v>7496</v>
      </c>
      <c r="C205">
        <v>34944</v>
      </c>
      <c r="D205">
        <v>224</v>
      </c>
      <c r="E205">
        <v>156</v>
      </c>
      <c r="H205">
        <v>204</v>
      </c>
      <c r="I205">
        <v>5872.5</v>
      </c>
      <c r="J205">
        <v>11960</v>
      </c>
      <c r="K205">
        <v>184</v>
      </c>
      <c r="L205">
        <v>65</v>
      </c>
    </row>
    <row r="206" spans="1:12" x14ac:dyDescent="0.35">
      <c r="A206">
        <v>205</v>
      </c>
      <c r="B206">
        <v>7351</v>
      </c>
      <c r="C206">
        <v>33635</v>
      </c>
      <c r="D206">
        <v>217</v>
      </c>
      <c r="E206">
        <v>155</v>
      </c>
      <c r="H206">
        <v>205</v>
      </c>
      <c r="I206">
        <v>5696.5</v>
      </c>
      <c r="J206">
        <v>11840</v>
      </c>
      <c r="K206">
        <v>185</v>
      </c>
      <c r="L206">
        <v>64</v>
      </c>
    </row>
    <row r="207" spans="1:12" x14ac:dyDescent="0.35">
      <c r="A207">
        <v>206</v>
      </c>
      <c r="B207">
        <v>7715</v>
      </c>
      <c r="C207">
        <v>34069</v>
      </c>
      <c r="D207">
        <v>217</v>
      </c>
      <c r="E207">
        <v>157</v>
      </c>
      <c r="H207">
        <v>206</v>
      </c>
      <c r="I207">
        <v>5691.5</v>
      </c>
      <c r="J207">
        <v>11840</v>
      </c>
      <c r="K207">
        <v>185</v>
      </c>
      <c r="L207">
        <v>64</v>
      </c>
    </row>
    <row r="208" spans="1:12" x14ac:dyDescent="0.35">
      <c r="A208">
        <v>207</v>
      </c>
      <c r="B208">
        <v>7657.5</v>
      </c>
      <c r="C208">
        <v>34128</v>
      </c>
      <c r="D208">
        <v>216</v>
      </c>
      <c r="E208">
        <v>158</v>
      </c>
      <c r="H208">
        <v>207</v>
      </c>
      <c r="I208">
        <v>5745.5</v>
      </c>
      <c r="J208">
        <v>12032</v>
      </c>
      <c r="K208">
        <v>188</v>
      </c>
      <c r="L208">
        <v>64</v>
      </c>
    </row>
    <row r="209" spans="1:12" x14ac:dyDescent="0.35">
      <c r="A209">
        <v>208</v>
      </c>
      <c r="B209">
        <v>7695</v>
      </c>
      <c r="C209">
        <v>35045</v>
      </c>
      <c r="D209">
        <v>215</v>
      </c>
      <c r="E209">
        <v>163</v>
      </c>
      <c r="H209">
        <v>208</v>
      </c>
      <c r="I209">
        <v>5790.5</v>
      </c>
      <c r="J209">
        <v>12220</v>
      </c>
      <c r="K209">
        <v>188</v>
      </c>
      <c r="L209">
        <v>65</v>
      </c>
    </row>
    <row r="210" spans="1:12" x14ac:dyDescent="0.35">
      <c r="A210">
        <v>209</v>
      </c>
      <c r="B210">
        <v>7662.5</v>
      </c>
      <c r="C210">
        <v>34560</v>
      </c>
      <c r="D210">
        <v>216</v>
      </c>
      <c r="E210">
        <v>160</v>
      </c>
      <c r="H210">
        <v>209</v>
      </c>
      <c r="I210">
        <v>5694.5</v>
      </c>
      <c r="J210">
        <v>12672</v>
      </c>
      <c r="K210">
        <v>192</v>
      </c>
      <c r="L210">
        <v>66</v>
      </c>
    </row>
    <row r="211" spans="1:12" x14ac:dyDescent="0.35">
      <c r="A211">
        <v>210</v>
      </c>
      <c r="B211">
        <v>7691</v>
      </c>
      <c r="C211">
        <v>34560</v>
      </c>
      <c r="D211">
        <v>216</v>
      </c>
      <c r="E211">
        <v>160</v>
      </c>
      <c r="H211">
        <v>210</v>
      </c>
      <c r="I211">
        <v>5709</v>
      </c>
      <c r="J211">
        <v>13065</v>
      </c>
      <c r="K211">
        <v>195</v>
      </c>
      <c r="L211">
        <v>67</v>
      </c>
    </row>
    <row r="212" spans="1:12" x14ac:dyDescent="0.35">
      <c r="A212">
        <v>211</v>
      </c>
      <c r="B212">
        <v>8022.5</v>
      </c>
      <c r="C212">
        <v>34560</v>
      </c>
      <c r="D212">
        <v>216</v>
      </c>
      <c r="E212">
        <v>160</v>
      </c>
      <c r="H212">
        <v>211</v>
      </c>
      <c r="I212">
        <v>6091.5</v>
      </c>
      <c r="J212">
        <v>13524</v>
      </c>
      <c r="K212">
        <v>196</v>
      </c>
      <c r="L212">
        <v>69</v>
      </c>
    </row>
    <row r="213" spans="1:12" x14ac:dyDescent="0.35">
      <c r="A213">
        <v>212</v>
      </c>
      <c r="B213">
        <v>8007</v>
      </c>
      <c r="C213">
        <v>34185</v>
      </c>
      <c r="D213">
        <v>215</v>
      </c>
      <c r="E213">
        <v>159</v>
      </c>
      <c r="H213">
        <v>212</v>
      </c>
      <c r="I213">
        <v>5611</v>
      </c>
      <c r="J213">
        <v>13593</v>
      </c>
      <c r="K213">
        <v>197</v>
      </c>
      <c r="L213">
        <v>69</v>
      </c>
    </row>
    <row r="214" spans="1:12" x14ac:dyDescent="0.35">
      <c r="A214">
        <v>213</v>
      </c>
      <c r="B214">
        <v>7926.5</v>
      </c>
      <c r="C214">
        <v>34240</v>
      </c>
      <c r="D214">
        <v>214</v>
      </c>
      <c r="E214">
        <v>160</v>
      </c>
      <c r="H214">
        <v>213</v>
      </c>
      <c r="I214">
        <v>5913.5</v>
      </c>
      <c r="J214">
        <v>14000</v>
      </c>
      <c r="K214">
        <v>200</v>
      </c>
      <c r="L214">
        <v>70</v>
      </c>
    </row>
    <row r="215" spans="1:12" x14ac:dyDescent="0.35">
      <c r="A215">
        <v>214</v>
      </c>
      <c r="B215">
        <v>7668.5</v>
      </c>
      <c r="C215">
        <v>34880</v>
      </c>
      <c r="D215">
        <v>218</v>
      </c>
      <c r="E215">
        <v>160</v>
      </c>
      <c r="H215">
        <v>214</v>
      </c>
      <c r="I215">
        <v>5482</v>
      </c>
      <c r="J215">
        <v>13938</v>
      </c>
      <c r="K215">
        <v>202</v>
      </c>
      <c r="L215">
        <v>69</v>
      </c>
    </row>
    <row r="216" spans="1:12" x14ac:dyDescent="0.35">
      <c r="A216">
        <v>215</v>
      </c>
      <c r="B216">
        <v>7711.5</v>
      </c>
      <c r="C216">
        <v>34560</v>
      </c>
      <c r="D216">
        <v>216</v>
      </c>
      <c r="E216">
        <v>160</v>
      </c>
      <c r="H216">
        <v>215</v>
      </c>
      <c r="I216">
        <v>5992.5</v>
      </c>
      <c r="J216">
        <v>15300</v>
      </c>
      <c r="K216">
        <v>204</v>
      </c>
      <c r="L216">
        <v>75</v>
      </c>
    </row>
    <row r="217" spans="1:12" x14ac:dyDescent="0.35">
      <c r="A217">
        <v>216</v>
      </c>
      <c r="B217">
        <v>7826.5</v>
      </c>
      <c r="C217">
        <v>33496</v>
      </c>
      <c r="D217">
        <v>212</v>
      </c>
      <c r="E217">
        <v>158</v>
      </c>
      <c r="H217">
        <v>216</v>
      </c>
      <c r="I217">
        <v>5915.5</v>
      </c>
      <c r="J217">
        <v>15554</v>
      </c>
      <c r="K217">
        <v>202</v>
      </c>
      <c r="L217">
        <v>77</v>
      </c>
    </row>
    <row r="218" spans="1:12" x14ac:dyDescent="0.35">
      <c r="A218">
        <v>217</v>
      </c>
      <c r="B218">
        <v>7504</v>
      </c>
      <c r="C218">
        <v>33549</v>
      </c>
      <c r="D218">
        <v>211</v>
      </c>
      <c r="E218">
        <v>159</v>
      </c>
      <c r="H218">
        <v>217</v>
      </c>
      <c r="I218">
        <v>5776</v>
      </c>
      <c r="J218">
        <v>15642</v>
      </c>
      <c r="K218">
        <v>198</v>
      </c>
      <c r="L218">
        <v>79</v>
      </c>
    </row>
    <row r="219" spans="1:12" x14ac:dyDescent="0.35">
      <c r="A219">
        <v>218</v>
      </c>
      <c r="B219">
        <v>7504</v>
      </c>
      <c r="C219">
        <v>33231</v>
      </c>
      <c r="D219">
        <v>209</v>
      </c>
      <c r="E219">
        <v>159</v>
      </c>
      <c r="H219">
        <v>218</v>
      </c>
      <c r="I219">
        <v>5737.5</v>
      </c>
      <c r="J219">
        <v>16038</v>
      </c>
      <c r="K219">
        <v>198</v>
      </c>
      <c r="L219">
        <v>81</v>
      </c>
    </row>
    <row r="220" spans="1:12" x14ac:dyDescent="0.35">
      <c r="A220">
        <v>219</v>
      </c>
      <c r="B220">
        <v>7607</v>
      </c>
      <c r="C220">
        <v>33127</v>
      </c>
      <c r="D220">
        <v>211</v>
      </c>
      <c r="E220">
        <v>157</v>
      </c>
      <c r="H220">
        <v>219</v>
      </c>
      <c r="I220">
        <v>5749.5</v>
      </c>
      <c r="J220">
        <v>14744</v>
      </c>
      <c r="K220">
        <v>194</v>
      </c>
      <c r="L220">
        <v>76</v>
      </c>
    </row>
    <row r="221" spans="1:12" x14ac:dyDescent="0.35">
      <c r="A221">
        <v>220</v>
      </c>
      <c r="B221">
        <v>7483</v>
      </c>
      <c r="C221">
        <v>33549</v>
      </c>
      <c r="D221">
        <v>211</v>
      </c>
      <c r="E221">
        <v>159</v>
      </c>
      <c r="H221">
        <v>220</v>
      </c>
      <c r="I221">
        <v>5862</v>
      </c>
      <c r="J221">
        <v>16019</v>
      </c>
      <c r="K221">
        <v>193</v>
      </c>
      <c r="L221">
        <v>83</v>
      </c>
    </row>
    <row r="222" spans="1:12" x14ac:dyDescent="0.35">
      <c r="A222">
        <v>221</v>
      </c>
      <c r="B222">
        <v>7600.5</v>
      </c>
      <c r="C222">
        <v>34020</v>
      </c>
      <c r="D222">
        <v>210</v>
      </c>
      <c r="E222">
        <v>162</v>
      </c>
      <c r="H222">
        <v>221</v>
      </c>
      <c r="I222">
        <v>5743</v>
      </c>
      <c r="J222">
        <v>15936</v>
      </c>
      <c r="K222">
        <v>192</v>
      </c>
      <c r="L222">
        <v>83</v>
      </c>
    </row>
    <row r="223" spans="1:12" x14ac:dyDescent="0.35">
      <c r="A223">
        <v>222</v>
      </c>
      <c r="B223">
        <v>7143.5</v>
      </c>
      <c r="C223">
        <v>34112</v>
      </c>
      <c r="D223">
        <v>208</v>
      </c>
      <c r="E223">
        <v>164</v>
      </c>
      <c r="H223">
        <v>222</v>
      </c>
      <c r="I223">
        <v>6241</v>
      </c>
      <c r="J223">
        <v>16235</v>
      </c>
      <c r="K223">
        <v>191</v>
      </c>
      <c r="L223">
        <v>85</v>
      </c>
    </row>
    <row r="224" spans="1:12" x14ac:dyDescent="0.35">
      <c r="A224">
        <v>223</v>
      </c>
      <c r="B224">
        <v>7184.5</v>
      </c>
      <c r="C224">
        <v>33649</v>
      </c>
      <c r="D224">
        <v>209</v>
      </c>
      <c r="E224">
        <v>161</v>
      </c>
      <c r="H224">
        <v>223</v>
      </c>
      <c r="I224">
        <v>6162</v>
      </c>
      <c r="J224">
        <v>15792</v>
      </c>
      <c r="K224">
        <v>188</v>
      </c>
      <c r="L224">
        <v>84</v>
      </c>
    </row>
    <row r="225" spans="1:12" x14ac:dyDescent="0.35">
      <c r="A225">
        <v>224</v>
      </c>
      <c r="B225">
        <v>7581.5</v>
      </c>
      <c r="C225">
        <v>20416</v>
      </c>
      <c r="D225">
        <v>176</v>
      </c>
      <c r="E225">
        <v>116</v>
      </c>
      <c r="H225">
        <v>224</v>
      </c>
      <c r="I225">
        <v>6382.5</v>
      </c>
      <c r="J225">
        <v>16095</v>
      </c>
      <c r="K225">
        <v>185</v>
      </c>
      <c r="L225">
        <v>87</v>
      </c>
    </row>
    <row r="226" spans="1:12" x14ac:dyDescent="0.35">
      <c r="A226">
        <v>225</v>
      </c>
      <c r="B226">
        <v>7662.5</v>
      </c>
      <c r="C226">
        <v>34240</v>
      </c>
      <c r="D226">
        <v>214</v>
      </c>
      <c r="E226">
        <v>160</v>
      </c>
      <c r="H226">
        <v>225</v>
      </c>
      <c r="I226">
        <v>6613.5</v>
      </c>
      <c r="J226">
        <v>16182</v>
      </c>
      <c r="K226">
        <v>186</v>
      </c>
      <c r="L226">
        <v>87</v>
      </c>
    </row>
    <row r="227" spans="1:12" x14ac:dyDescent="0.35">
      <c r="A227">
        <v>226</v>
      </c>
      <c r="B227">
        <v>7741</v>
      </c>
      <c r="C227">
        <v>33812</v>
      </c>
      <c r="D227">
        <v>214</v>
      </c>
      <c r="E227">
        <v>158</v>
      </c>
      <c r="H227">
        <v>226</v>
      </c>
      <c r="I227">
        <v>6763.5</v>
      </c>
      <c r="J227">
        <v>16368</v>
      </c>
      <c r="K227">
        <v>186</v>
      </c>
      <c r="L227">
        <v>88</v>
      </c>
    </row>
    <row r="228" spans="1:12" x14ac:dyDescent="0.35">
      <c r="A228">
        <v>227</v>
      </c>
      <c r="B228">
        <v>7873</v>
      </c>
      <c r="C228">
        <v>34132</v>
      </c>
      <c r="D228">
        <v>212</v>
      </c>
      <c r="E228">
        <v>161</v>
      </c>
      <c r="H228">
        <v>227</v>
      </c>
      <c r="I228">
        <v>6720</v>
      </c>
      <c r="J228">
        <v>17542</v>
      </c>
      <c r="K228">
        <v>179</v>
      </c>
      <c r="L228">
        <v>98</v>
      </c>
    </row>
    <row r="229" spans="1:12" x14ac:dyDescent="0.35">
      <c r="A229">
        <v>228</v>
      </c>
      <c r="B229">
        <v>7997</v>
      </c>
      <c r="C229">
        <v>34080</v>
      </c>
      <c r="D229">
        <v>213</v>
      </c>
      <c r="E229">
        <v>160</v>
      </c>
      <c r="H229">
        <v>228</v>
      </c>
      <c r="I229">
        <v>6452.5</v>
      </c>
      <c r="J229">
        <v>17372</v>
      </c>
      <c r="K229">
        <v>172</v>
      </c>
      <c r="L229">
        <v>101</v>
      </c>
    </row>
    <row r="230" spans="1:12" x14ac:dyDescent="0.35">
      <c r="A230">
        <v>229</v>
      </c>
      <c r="B230">
        <v>7849.5</v>
      </c>
      <c r="C230">
        <v>34293</v>
      </c>
      <c r="D230">
        <v>213</v>
      </c>
      <c r="E230">
        <v>161</v>
      </c>
      <c r="H230">
        <v>229</v>
      </c>
      <c r="I230">
        <v>6624</v>
      </c>
      <c r="J230">
        <v>15561</v>
      </c>
      <c r="K230">
        <v>171</v>
      </c>
      <c r="L230">
        <v>91</v>
      </c>
    </row>
    <row r="231" spans="1:12" x14ac:dyDescent="0.35">
      <c r="A231">
        <v>230</v>
      </c>
      <c r="B231">
        <v>7656</v>
      </c>
      <c r="C231">
        <v>33970</v>
      </c>
      <c r="D231">
        <v>215</v>
      </c>
      <c r="E231">
        <v>158</v>
      </c>
      <c r="H231">
        <v>230</v>
      </c>
      <c r="I231">
        <v>6692.5</v>
      </c>
      <c r="J231">
        <v>16800</v>
      </c>
      <c r="K231">
        <v>175</v>
      </c>
      <c r="L231">
        <v>96</v>
      </c>
    </row>
    <row r="232" spans="1:12" x14ac:dyDescent="0.35">
      <c r="A232">
        <v>231</v>
      </c>
      <c r="B232">
        <v>7657.5</v>
      </c>
      <c r="C232">
        <v>32864</v>
      </c>
      <c r="D232">
        <v>208</v>
      </c>
      <c r="E232">
        <v>158</v>
      </c>
      <c r="H232">
        <v>231</v>
      </c>
      <c r="I232">
        <v>6463</v>
      </c>
      <c r="J232">
        <v>16896</v>
      </c>
      <c r="K232">
        <v>176</v>
      </c>
      <c r="L232">
        <v>96</v>
      </c>
    </row>
    <row r="233" spans="1:12" x14ac:dyDescent="0.35">
      <c r="A233">
        <v>232</v>
      </c>
      <c r="B233">
        <v>7194</v>
      </c>
      <c r="C233">
        <v>32548</v>
      </c>
      <c r="D233">
        <v>206</v>
      </c>
      <c r="E233">
        <v>158</v>
      </c>
      <c r="H233">
        <v>232</v>
      </c>
      <c r="I233">
        <v>6706</v>
      </c>
      <c r="J233">
        <v>18382</v>
      </c>
      <c r="K233">
        <v>182</v>
      </c>
      <c r="L233">
        <v>101</v>
      </c>
    </row>
    <row r="234" spans="1:12" x14ac:dyDescent="0.35">
      <c r="A234">
        <v>233</v>
      </c>
      <c r="B234">
        <v>7671</v>
      </c>
      <c r="C234">
        <v>32185</v>
      </c>
      <c r="D234">
        <v>205</v>
      </c>
      <c r="E234">
        <v>157</v>
      </c>
      <c r="H234">
        <v>233</v>
      </c>
      <c r="I234">
        <v>6628.5</v>
      </c>
      <c r="J234">
        <v>16992</v>
      </c>
      <c r="K234">
        <v>177</v>
      </c>
      <c r="L234">
        <v>96</v>
      </c>
    </row>
    <row r="235" spans="1:12" x14ac:dyDescent="0.35">
      <c r="A235">
        <v>234</v>
      </c>
      <c r="B235">
        <v>7501</v>
      </c>
      <c r="C235">
        <v>32028</v>
      </c>
      <c r="D235">
        <v>204</v>
      </c>
      <c r="E235">
        <v>157</v>
      </c>
      <c r="H235">
        <v>234</v>
      </c>
      <c r="I235">
        <v>6495.5</v>
      </c>
      <c r="J235">
        <v>16647</v>
      </c>
      <c r="K235">
        <v>179</v>
      </c>
      <c r="L235">
        <v>93</v>
      </c>
    </row>
    <row r="236" spans="1:12" x14ac:dyDescent="0.35">
      <c r="A236">
        <v>235</v>
      </c>
      <c r="B236">
        <v>7276</v>
      </c>
      <c r="C236">
        <v>31262</v>
      </c>
      <c r="D236">
        <v>203</v>
      </c>
      <c r="E236">
        <v>154</v>
      </c>
      <c r="H236">
        <v>235</v>
      </c>
      <c r="I236">
        <v>6503</v>
      </c>
      <c r="J236">
        <v>16450</v>
      </c>
      <c r="K236">
        <v>175</v>
      </c>
      <c r="L236">
        <v>94</v>
      </c>
    </row>
    <row r="237" spans="1:12" x14ac:dyDescent="0.35">
      <c r="A237">
        <v>236</v>
      </c>
      <c r="B237">
        <v>7350.5</v>
      </c>
      <c r="C237">
        <v>19740</v>
      </c>
      <c r="D237">
        <v>140</v>
      </c>
      <c r="E237">
        <v>141</v>
      </c>
      <c r="H237">
        <v>236</v>
      </c>
      <c r="I237">
        <v>6624.5</v>
      </c>
      <c r="J237">
        <v>15664</v>
      </c>
      <c r="K237">
        <v>176</v>
      </c>
      <c r="L237">
        <v>89</v>
      </c>
    </row>
    <row r="238" spans="1:12" x14ac:dyDescent="0.35">
      <c r="A238">
        <v>237</v>
      </c>
      <c r="B238">
        <v>7429.5</v>
      </c>
      <c r="C238">
        <v>30646</v>
      </c>
      <c r="D238">
        <v>199</v>
      </c>
      <c r="E238">
        <v>154</v>
      </c>
      <c r="H238">
        <v>237</v>
      </c>
      <c r="I238">
        <v>6797.5</v>
      </c>
      <c r="J238">
        <v>16544</v>
      </c>
      <c r="K238">
        <v>176</v>
      </c>
      <c r="L238">
        <v>94</v>
      </c>
    </row>
    <row r="239" spans="1:12" x14ac:dyDescent="0.35">
      <c r="A239">
        <v>238</v>
      </c>
      <c r="B239">
        <v>7058</v>
      </c>
      <c r="C239">
        <v>30600</v>
      </c>
      <c r="D239">
        <v>200</v>
      </c>
      <c r="E239">
        <v>153</v>
      </c>
      <c r="H239">
        <v>238</v>
      </c>
      <c r="I239">
        <v>7244.5</v>
      </c>
      <c r="J239">
        <v>19224</v>
      </c>
      <c r="K239">
        <v>178</v>
      </c>
      <c r="L239">
        <v>108</v>
      </c>
    </row>
    <row r="240" spans="1:12" x14ac:dyDescent="0.35">
      <c r="A240">
        <v>239</v>
      </c>
      <c r="B240">
        <v>7388.5</v>
      </c>
      <c r="C240">
        <v>31465</v>
      </c>
      <c r="D240">
        <v>203</v>
      </c>
      <c r="E240">
        <v>155</v>
      </c>
      <c r="H240">
        <v>239</v>
      </c>
      <c r="I240">
        <v>6692</v>
      </c>
      <c r="J240">
        <v>16020</v>
      </c>
      <c r="K240">
        <v>178</v>
      </c>
      <c r="L240">
        <v>90</v>
      </c>
    </row>
    <row r="241" spans="1:12" x14ac:dyDescent="0.35">
      <c r="A241">
        <v>240</v>
      </c>
      <c r="B241">
        <v>7510.5</v>
      </c>
      <c r="C241">
        <v>31824</v>
      </c>
      <c r="D241">
        <v>204</v>
      </c>
      <c r="E241">
        <v>156</v>
      </c>
      <c r="H241">
        <v>240</v>
      </c>
      <c r="I241">
        <v>6946</v>
      </c>
      <c r="J241">
        <v>16020</v>
      </c>
      <c r="K241">
        <v>178</v>
      </c>
      <c r="L241">
        <v>90</v>
      </c>
    </row>
    <row r="242" spans="1:12" x14ac:dyDescent="0.35">
      <c r="A242">
        <v>241</v>
      </c>
      <c r="B242">
        <v>7455</v>
      </c>
      <c r="C242">
        <v>30753</v>
      </c>
      <c r="D242">
        <v>201</v>
      </c>
      <c r="E242">
        <v>153</v>
      </c>
      <c r="H242">
        <v>241</v>
      </c>
      <c r="I242">
        <v>6745.5</v>
      </c>
      <c r="J242">
        <v>15834</v>
      </c>
      <c r="K242">
        <v>182</v>
      </c>
      <c r="L242">
        <v>87</v>
      </c>
    </row>
    <row r="243" spans="1:12" x14ac:dyDescent="0.35">
      <c r="A243">
        <v>242</v>
      </c>
      <c r="B243">
        <v>7548</v>
      </c>
      <c r="C243">
        <v>31714</v>
      </c>
      <c r="D243">
        <v>202</v>
      </c>
      <c r="E243">
        <v>157</v>
      </c>
      <c r="H243">
        <v>242</v>
      </c>
      <c r="I243">
        <v>6824</v>
      </c>
      <c r="J243">
        <v>15921</v>
      </c>
      <c r="K243">
        <v>183</v>
      </c>
      <c r="L243">
        <v>87</v>
      </c>
    </row>
    <row r="244" spans="1:12" x14ac:dyDescent="0.35">
      <c r="A244">
        <v>243</v>
      </c>
      <c r="B244">
        <v>7323.5</v>
      </c>
      <c r="C244">
        <v>31916</v>
      </c>
      <c r="D244">
        <v>202</v>
      </c>
      <c r="E244">
        <v>158</v>
      </c>
      <c r="H244">
        <v>243</v>
      </c>
      <c r="I244">
        <v>6621.5</v>
      </c>
      <c r="J244">
        <v>16470</v>
      </c>
      <c r="K244">
        <v>183</v>
      </c>
      <c r="L244">
        <v>90</v>
      </c>
    </row>
    <row r="245" spans="1:12" x14ac:dyDescent="0.35">
      <c r="A245">
        <v>244</v>
      </c>
      <c r="B245">
        <v>7358</v>
      </c>
      <c r="C245">
        <v>31871</v>
      </c>
      <c r="D245">
        <v>203</v>
      </c>
      <c r="E245">
        <v>157</v>
      </c>
      <c r="H245">
        <v>244</v>
      </c>
      <c r="I245">
        <v>6604</v>
      </c>
      <c r="J245">
        <v>16198</v>
      </c>
      <c r="K245">
        <v>182</v>
      </c>
      <c r="L245">
        <v>89</v>
      </c>
    </row>
    <row r="246" spans="1:12" x14ac:dyDescent="0.35">
      <c r="A246">
        <v>245</v>
      </c>
      <c r="B246">
        <v>7137.5</v>
      </c>
      <c r="C246">
        <v>31714</v>
      </c>
      <c r="D246">
        <v>202</v>
      </c>
      <c r="E246">
        <v>157</v>
      </c>
      <c r="H246">
        <v>245</v>
      </c>
      <c r="I246">
        <v>6696</v>
      </c>
      <c r="J246">
        <v>16104</v>
      </c>
      <c r="K246">
        <v>183</v>
      </c>
      <c r="L246">
        <v>88</v>
      </c>
    </row>
    <row r="247" spans="1:12" x14ac:dyDescent="0.35">
      <c r="A247">
        <v>246</v>
      </c>
      <c r="B247">
        <v>7319.5</v>
      </c>
      <c r="C247">
        <v>31871</v>
      </c>
      <c r="D247">
        <v>203</v>
      </c>
      <c r="E247">
        <v>157</v>
      </c>
      <c r="H247">
        <v>246</v>
      </c>
      <c r="I247">
        <v>6844</v>
      </c>
      <c r="J247">
        <v>15480</v>
      </c>
      <c r="K247">
        <v>180</v>
      </c>
      <c r="L247">
        <v>86</v>
      </c>
    </row>
    <row r="248" spans="1:12" x14ac:dyDescent="0.35">
      <c r="A248">
        <v>247</v>
      </c>
      <c r="B248">
        <v>7390.5</v>
      </c>
      <c r="C248">
        <v>32548</v>
      </c>
      <c r="D248">
        <v>206</v>
      </c>
      <c r="E248">
        <v>158</v>
      </c>
      <c r="H248">
        <v>247</v>
      </c>
      <c r="I248">
        <v>6557</v>
      </c>
      <c r="J248">
        <v>15566</v>
      </c>
      <c r="K248">
        <v>181</v>
      </c>
      <c r="L248">
        <v>86</v>
      </c>
    </row>
    <row r="249" spans="1:12" x14ac:dyDescent="0.35">
      <c r="A249">
        <v>248</v>
      </c>
      <c r="B249">
        <v>7326.5</v>
      </c>
      <c r="C249">
        <v>32390</v>
      </c>
      <c r="D249">
        <v>205</v>
      </c>
      <c r="E249">
        <v>158</v>
      </c>
      <c r="H249">
        <v>248</v>
      </c>
      <c r="I249">
        <v>6869.5</v>
      </c>
      <c r="J249">
        <v>16560</v>
      </c>
      <c r="K249">
        <v>180</v>
      </c>
      <c r="L249">
        <v>92</v>
      </c>
    </row>
    <row r="250" spans="1:12" x14ac:dyDescent="0.35">
      <c r="A250">
        <v>249</v>
      </c>
      <c r="B250">
        <v>7301.5</v>
      </c>
      <c r="C250">
        <v>32800</v>
      </c>
      <c r="D250">
        <v>205</v>
      </c>
      <c r="E250">
        <v>160</v>
      </c>
      <c r="H250">
        <v>249</v>
      </c>
      <c r="I250">
        <v>6686</v>
      </c>
      <c r="J250">
        <v>16815</v>
      </c>
      <c r="K250">
        <v>177</v>
      </c>
      <c r="L250">
        <v>95</v>
      </c>
    </row>
    <row r="251" spans="1:12" x14ac:dyDescent="0.35">
      <c r="A251">
        <v>250</v>
      </c>
      <c r="B251">
        <v>7223</v>
      </c>
      <c r="C251">
        <v>33166</v>
      </c>
      <c r="D251">
        <v>206</v>
      </c>
      <c r="E251">
        <v>161</v>
      </c>
      <c r="H251">
        <v>250</v>
      </c>
      <c r="I251">
        <v>6621.5</v>
      </c>
      <c r="J251">
        <v>16245</v>
      </c>
      <c r="K251">
        <v>171</v>
      </c>
      <c r="L251">
        <v>95</v>
      </c>
    </row>
    <row r="252" spans="1:12" x14ac:dyDescent="0.35">
      <c r="A252">
        <v>251</v>
      </c>
      <c r="B252">
        <v>7267</v>
      </c>
      <c r="C252">
        <v>33166</v>
      </c>
      <c r="D252">
        <v>206</v>
      </c>
      <c r="E252">
        <v>161</v>
      </c>
      <c r="H252">
        <v>251</v>
      </c>
      <c r="I252">
        <v>6505</v>
      </c>
      <c r="J252">
        <v>15824</v>
      </c>
      <c r="K252">
        <v>172</v>
      </c>
      <c r="L252">
        <v>92</v>
      </c>
    </row>
    <row r="253" spans="1:12" x14ac:dyDescent="0.35">
      <c r="A253">
        <v>252</v>
      </c>
      <c r="B253">
        <v>7591</v>
      </c>
      <c r="C253">
        <v>33327</v>
      </c>
      <c r="D253">
        <v>207</v>
      </c>
      <c r="E253">
        <v>161</v>
      </c>
      <c r="H253">
        <v>252</v>
      </c>
      <c r="I253">
        <v>6401</v>
      </c>
      <c r="J253">
        <v>14863</v>
      </c>
      <c r="K253">
        <v>167</v>
      </c>
      <c r="L253">
        <v>89</v>
      </c>
    </row>
    <row r="254" spans="1:12" x14ac:dyDescent="0.35">
      <c r="A254">
        <v>253</v>
      </c>
      <c r="B254">
        <v>7273</v>
      </c>
      <c r="C254">
        <v>33120</v>
      </c>
      <c r="D254">
        <v>207</v>
      </c>
      <c r="E254">
        <v>160</v>
      </c>
      <c r="H254">
        <v>253</v>
      </c>
      <c r="I254">
        <v>6767.5</v>
      </c>
      <c r="J254">
        <v>16700</v>
      </c>
      <c r="K254">
        <v>167</v>
      </c>
      <c r="L254">
        <v>100</v>
      </c>
    </row>
    <row r="255" spans="1:12" x14ac:dyDescent="0.35">
      <c r="A255">
        <v>254</v>
      </c>
      <c r="B255">
        <v>7462</v>
      </c>
      <c r="C255">
        <v>33327</v>
      </c>
      <c r="D255">
        <v>207</v>
      </c>
      <c r="E255">
        <v>161</v>
      </c>
      <c r="H255">
        <v>254</v>
      </c>
      <c r="I255">
        <v>6537.5</v>
      </c>
      <c r="J255">
        <v>14007</v>
      </c>
      <c r="K255">
        <v>161</v>
      </c>
      <c r="L255">
        <v>87</v>
      </c>
    </row>
    <row r="256" spans="1:12" x14ac:dyDescent="0.35">
      <c r="A256">
        <v>255</v>
      </c>
      <c r="B256">
        <v>7382</v>
      </c>
      <c r="C256">
        <v>33858</v>
      </c>
      <c r="D256">
        <v>209</v>
      </c>
      <c r="E256">
        <v>162</v>
      </c>
      <c r="H256">
        <v>255</v>
      </c>
      <c r="I256">
        <v>6677.5</v>
      </c>
      <c r="J256">
        <v>16686</v>
      </c>
      <c r="K256">
        <v>162</v>
      </c>
      <c r="L256">
        <v>103</v>
      </c>
    </row>
    <row r="257" spans="1:12" x14ac:dyDescent="0.35">
      <c r="A257">
        <v>256</v>
      </c>
      <c r="B257">
        <v>7150</v>
      </c>
      <c r="C257">
        <v>33327</v>
      </c>
      <c r="D257">
        <v>207</v>
      </c>
      <c r="E257">
        <v>161</v>
      </c>
      <c r="H257">
        <v>256</v>
      </c>
      <c r="I257">
        <v>6271</v>
      </c>
      <c r="J257">
        <v>14742</v>
      </c>
      <c r="K257">
        <v>162</v>
      </c>
      <c r="L257">
        <v>91</v>
      </c>
    </row>
    <row r="258" spans="1:12" x14ac:dyDescent="0.35">
      <c r="A258">
        <v>257</v>
      </c>
      <c r="B258">
        <v>7349</v>
      </c>
      <c r="C258">
        <v>33210</v>
      </c>
      <c r="D258">
        <v>205</v>
      </c>
      <c r="E258">
        <v>162</v>
      </c>
      <c r="H258">
        <v>257</v>
      </c>
      <c r="I258">
        <v>6284.5</v>
      </c>
      <c r="J258">
        <v>13608</v>
      </c>
      <c r="K258">
        <v>162</v>
      </c>
      <c r="L258">
        <v>84</v>
      </c>
    </row>
    <row r="259" spans="1:12" x14ac:dyDescent="0.35">
      <c r="A259">
        <v>258</v>
      </c>
      <c r="B259">
        <v>7434</v>
      </c>
      <c r="C259">
        <v>33532</v>
      </c>
      <c r="D259">
        <v>202</v>
      </c>
      <c r="E259">
        <v>166</v>
      </c>
      <c r="H259">
        <v>258</v>
      </c>
      <c r="I259">
        <v>6665</v>
      </c>
      <c r="J259">
        <v>16766</v>
      </c>
      <c r="K259">
        <v>166</v>
      </c>
      <c r="L259">
        <v>101</v>
      </c>
    </row>
    <row r="260" spans="1:12" x14ac:dyDescent="0.35">
      <c r="A260">
        <v>259</v>
      </c>
      <c r="B260">
        <v>7315.5</v>
      </c>
      <c r="C260">
        <v>33200</v>
      </c>
      <c r="D260">
        <v>200</v>
      </c>
      <c r="E260">
        <v>166</v>
      </c>
      <c r="H260">
        <v>259</v>
      </c>
      <c r="I260">
        <v>6561.5</v>
      </c>
      <c r="J260">
        <v>15210</v>
      </c>
      <c r="K260">
        <v>169</v>
      </c>
      <c r="L260">
        <v>90</v>
      </c>
    </row>
    <row r="261" spans="1:12" x14ac:dyDescent="0.35">
      <c r="A261">
        <v>260</v>
      </c>
      <c r="B261">
        <v>7433</v>
      </c>
      <c r="C261">
        <v>32964</v>
      </c>
      <c r="D261">
        <v>201</v>
      </c>
      <c r="E261">
        <v>164</v>
      </c>
      <c r="H261">
        <v>260</v>
      </c>
      <c r="I261">
        <v>6334.5</v>
      </c>
      <c r="J261">
        <v>14706</v>
      </c>
      <c r="K261">
        <v>171</v>
      </c>
      <c r="L261">
        <v>86</v>
      </c>
    </row>
    <row r="262" spans="1:12" x14ac:dyDescent="0.35">
      <c r="A262">
        <v>261</v>
      </c>
      <c r="B262">
        <v>7459</v>
      </c>
      <c r="C262">
        <v>33330</v>
      </c>
      <c r="D262">
        <v>202</v>
      </c>
      <c r="E262">
        <v>165</v>
      </c>
      <c r="H262">
        <v>261</v>
      </c>
      <c r="I262">
        <v>6115.5</v>
      </c>
      <c r="J262">
        <v>14186</v>
      </c>
      <c r="K262">
        <v>173</v>
      </c>
      <c r="L262">
        <v>82</v>
      </c>
    </row>
    <row r="263" spans="1:12" x14ac:dyDescent="0.35">
      <c r="A263">
        <v>262</v>
      </c>
      <c r="B263">
        <v>7464.5</v>
      </c>
      <c r="C263">
        <v>32964</v>
      </c>
      <c r="D263">
        <v>201</v>
      </c>
      <c r="E263">
        <v>164</v>
      </c>
      <c r="H263">
        <v>262</v>
      </c>
      <c r="I263">
        <v>6788</v>
      </c>
      <c r="J263">
        <v>16110</v>
      </c>
      <c r="K263">
        <v>179</v>
      </c>
      <c r="L263">
        <v>90</v>
      </c>
    </row>
    <row r="264" spans="1:12" x14ac:dyDescent="0.35">
      <c r="A264">
        <v>263</v>
      </c>
      <c r="B264">
        <v>7423.5</v>
      </c>
      <c r="C264">
        <v>33366</v>
      </c>
      <c r="D264">
        <v>201</v>
      </c>
      <c r="E264">
        <v>166</v>
      </c>
      <c r="H264">
        <v>263</v>
      </c>
      <c r="I264">
        <v>6582.5</v>
      </c>
      <c r="J264">
        <v>14774</v>
      </c>
      <c r="K264">
        <v>178</v>
      </c>
      <c r="L264">
        <v>83</v>
      </c>
    </row>
    <row r="265" spans="1:12" x14ac:dyDescent="0.35">
      <c r="A265">
        <v>264</v>
      </c>
      <c r="B265">
        <v>7224</v>
      </c>
      <c r="C265">
        <v>33000</v>
      </c>
      <c r="D265">
        <v>200</v>
      </c>
      <c r="E265">
        <v>165</v>
      </c>
      <c r="H265">
        <v>264</v>
      </c>
      <c r="I265">
        <v>6575</v>
      </c>
      <c r="J265">
        <v>14499</v>
      </c>
      <c r="K265">
        <v>179</v>
      </c>
      <c r="L265">
        <v>81</v>
      </c>
    </row>
    <row r="266" spans="1:12" x14ac:dyDescent="0.35">
      <c r="A266">
        <v>265</v>
      </c>
      <c r="B266">
        <v>7272</v>
      </c>
      <c r="C266">
        <v>33089</v>
      </c>
      <c r="D266">
        <v>203</v>
      </c>
      <c r="E266">
        <v>163</v>
      </c>
      <c r="H266">
        <v>265</v>
      </c>
      <c r="I266">
        <v>6697.5</v>
      </c>
      <c r="J266">
        <v>16008</v>
      </c>
      <c r="K266">
        <v>184</v>
      </c>
      <c r="L266">
        <v>87</v>
      </c>
    </row>
    <row r="267" spans="1:12" x14ac:dyDescent="0.35">
      <c r="A267">
        <v>266</v>
      </c>
      <c r="B267">
        <v>7278.5</v>
      </c>
      <c r="C267">
        <v>33366</v>
      </c>
      <c r="D267">
        <v>201</v>
      </c>
      <c r="E267">
        <v>166</v>
      </c>
      <c r="H267">
        <v>266</v>
      </c>
      <c r="I267">
        <v>6391.5</v>
      </c>
      <c r="J267">
        <v>14880</v>
      </c>
      <c r="K267">
        <v>186</v>
      </c>
      <c r="L267">
        <v>80</v>
      </c>
    </row>
    <row r="268" spans="1:12" x14ac:dyDescent="0.35">
      <c r="A268">
        <v>267</v>
      </c>
      <c r="B268">
        <v>7342.5</v>
      </c>
      <c r="C268">
        <v>33292</v>
      </c>
      <c r="D268">
        <v>203</v>
      </c>
      <c r="E268">
        <v>164</v>
      </c>
      <c r="H268">
        <v>267</v>
      </c>
      <c r="I268">
        <v>6525</v>
      </c>
      <c r="J268">
        <v>14720</v>
      </c>
      <c r="K268">
        <v>184</v>
      </c>
      <c r="L268">
        <v>80</v>
      </c>
    </row>
    <row r="269" spans="1:12" x14ac:dyDescent="0.35">
      <c r="A269">
        <v>268</v>
      </c>
      <c r="B269">
        <v>7202</v>
      </c>
      <c r="C269">
        <v>34104</v>
      </c>
      <c r="D269">
        <v>203</v>
      </c>
      <c r="E269">
        <v>168</v>
      </c>
      <c r="H269">
        <v>268</v>
      </c>
      <c r="I269">
        <v>6538</v>
      </c>
      <c r="J269">
        <v>15580</v>
      </c>
      <c r="K269">
        <v>190</v>
      </c>
      <c r="L269">
        <v>82</v>
      </c>
    </row>
    <row r="270" spans="1:12" x14ac:dyDescent="0.35">
      <c r="A270">
        <v>269</v>
      </c>
      <c r="B270">
        <v>7514.5</v>
      </c>
      <c r="C270">
        <v>33768</v>
      </c>
      <c r="D270">
        <v>201</v>
      </c>
      <c r="E270">
        <v>168</v>
      </c>
      <c r="H270">
        <v>269</v>
      </c>
      <c r="I270">
        <v>6328</v>
      </c>
      <c r="J270">
        <v>15228</v>
      </c>
      <c r="K270">
        <v>188</v>
      </c>
      <c r="L270">
        <v>81</v>
      </c>
    </row>
    <row r="271" spans="1:12" x14ac:dyDescent="0.35">
      <c r="A271">
        <v>270</v>
      </c>
      <c r="B271">
        <v>7372.5</v>
      </c>
      <c r="C271">
        <v>33567</v>
      </c>
      <c r="D271">
        <v>201</v>
      </c>
      <c r="E271">
        <v>167</v>
      </c>
      <c r="H271">
        <v>270</v>
      </c>
      <c r="I271">
        <v>6386.5</v>
      </c>
      <c r="J271">
        <v>15471</v>
      </c>
      <c r="K271">
        <v>191</v>
      </c>
      <c r="L271">
        <v>81</v>
      </c>
    </row>
    <row r="272" spans="1:12" x14ac:dyDescent="0.35">
      <c r="A272">
        <v>271</v>
      </c>
      <c r="B272">
        <v>7585.5</v>
      </c>
      <c r="C272">
        <v>34104</v>
      </c>
      <c r="D272">
        <v>203</v>
      </c>
      <c r="E272">
        <v>168</v>
      </c>
      <c r="H272">
        <v>271</v>
      </c>
      <c r="I272">
        <v>5992.5</v>
      </c>
      <c r="J272">
        <v>15633</v>
      </c>
      <c r="K272">
        <v>193</v>
      </c>
      <c r="L272">
        <v>81</v>
      </c>
    </row>
    <row r="273" spans="1:12" x14ac:dyDescent="0.35">
      <c r="A273">
        <v>272</v>
      </c>
      <c r="B273">
        <v>7701</v>
      </c>
      <c r="C273">
        <v>34138</v>
      </c>
      <c r="D273">
        <v>202</v>
      </c>
      <c r="E273">
        <v>169</v>
      </c>
      <c r="H273">
        <v>272</v>
      </c>
      <c r="I273">
        <v>6084.5</v>
      </c>
      <c r="J273">
        <v>15662</v>
      </c>
      <c r="K273">
        <v>191</v>
      </c>
      <c r="L273">
        <v>82</v>
      </c>
    </row>
    <row r="274" spans="1:12" x14ac:dyDescent="0.35">
      <c r="A274">
        <v>273</v>
      </c>
      <c r="B274">
        <v>7362.5</v>
      </c>
      <c r="C274">
        <v>33936</v>
      </c>
      <c r="D274">
        <v>202</v>
      </c>
      <c r="E274">
        <v>168</v>
      </c>
      <c r="H274">
        <v>273</v>
      </c>
      <c r="I274">
        <v>6234</v>
      </c>
      <c r="J274">
        <v>15168</v>
      </c>
      <c r="K274">
        <v>192</v>
      </c>
      <c r="L274">
        <v>79</v>
      </c>
    </row>
    <row r="275" spans="1:12" x14ac:dyDescent="0.35">
      <c r="A275">
        <v>274</v>
      </c>
      <c r="B275">
        <v>7449.5</v>
      </c>
      <c r="C275">
        <v>34170</v>
      </c>
      <c r="D275">
        <v>201</v>
      </c>
      <c r="E275">
        <v>170</v>
      </c>
      <c r="H275">
        <v>274</v>
      </c>
      <c r="I275">
        <v>5988.5</v>
      </c>
      <c r="J275">
        <v>14700</v>
      </c>
      <c r="K275">
        <v>196</v>
      </c>
      <c r="L275">
        <v>75</v>
      </c>
    </row>
    <row r="276" spans="1:12" x14ac:dyDescent="0.35">
      <c r="A276">
        <v>275</v>
      </c>
      <c r="B276">
        <v>7271</v>
      </c>
      <c r="C276">
        <v>34170</v>
      </c>
      <c r="D276">
        <v>201</v>
      </c>
      <c r="E276">
        <v>170</v>
      </c>
      <c r="H276">
        <v>275</v>
      </c>
      <c r="I276">
        <v>5952</v>
      </c>
      <c r="J276">
        <v>14578</v>
      </c>
      <c r="K276">
        <v>197</v>
      </c>
      <c r="L276">
        <v>74</v>
      </c>
    </row>
    <row r="277" spans="1:12" x14ac:dyDescent="0.35">
      <c r="A277">
        <v>276</v>
      </c>
      <c r="B277">
        <v>7256.5</v>
      </c>
      <c r="C277">
        <v>34974</v>
      </c>
      <c r="D277">
        <v>201</v>
      </c>
      <c r="E277">
        <v>174</v>
      </c>
      <c r="H277">
        <v>276</v>
      </c>
      <c r="I277">
        <v>5650</v>
      </c>
      <c r="J277">
        <v>14430</v>
      </c>
      <c r="K277">
        <v>195</v>
      </c>
      <c r="L277">
        <v>74</v>
      </c>
    </row>
    <row r="278" spans="1:12" x14ac:dyDescent="0.35">
      <c r="A278">
        <v>277</v>
      </c>
      <c r="B278">
        <v>7145</v>
      </c>
      <c r="C278">
        <v>34773</v>
      </c>
      <c r="D278">
        <v>201</v>
      </c>
      <c r="E278">
        <v>173</v>
      </c>
      <c r="H278">
        <v>277</v>
      </c>
      <c r="I278">
        <v>5879.5</v>
      </c>
      <c r="J278">
        <v>15366</v>
      </c>
      <c r="K278">
        <v>197</v>
      </c>
      <c r="L278">
        <v>78</v>
      </c>
    </row>
    <row r="279" spans="1:12" x14ac:dyDescent="0.35">
      <c r="A279">
        <v>278</v>
      </c>
      <c r="B279">
        <v>7295.5</v>
      </c>
      <c r="C279">
        <v>35148</v>
      </c>
      <c r="D279">
        <v>202</v>
      </c>
      <c r="E279">
        <v>174</v>
      </c>
      <c r="H279">
        <v>278</v>
      </c>
      <c r="I279">
        <v>6165.5</v>
      </c>
      <c r="J279">
        <v>15504</v>
      </c>
      <c r="K279">
        <v>204</v>
      </c>
      <c r="L279">
        <v>76</v>
      </c>
    </row>
    <row r="280" spans="1:12" x14ac:dyDescent="0.35">
      <c r="A280">
        <v>279</v>
      </c>
      <c r="B280">
        <v>7247.5</v>
      </c>
      <c r="C280">
        <v>34800</v>
      </c>
      <c r="D280">
        <v>200</v>
      </c>
      <c r="E280">
        <v>174</v>
      </c>
      <c r="H280">
        <v>279</v>
      </c>
      <c r="I280">
        <v>5976</v>
      </c>
      <c r="J280">
        <v>14184</v>
      </c>
      <c r="K280">
        <v>197</v>
      </c>
      <c r="L280">
        <v>72</v>
      </c>
    </row>
    <row r="281" spans="1:12" x14ac:dyDescent="0.35">
      <c r="A281">
        <v>280</v>
      </c>
      <c r="B281">
        <v>7443</v>
      </c>
      <c r="C281">
        <v>35000</v>
      </c>
      <c r="D281">
        <v>200</v>
      </c>
      <c r="E281">
        <v>175</v>
      </c>
      <c r="H281">
        <v>280</v>
      </c>
      <c r="I281">
        <v>6144</v>
      </c>
      <c r="J281">
        <v>14504</v>
      </c>
      <c r="K281">
        <v>196</v>
      </c>
      <c r="L281">
        <v>74</v>
      </c>
    </row>
    <row r="282" spans="1:12" x14ac:dyDescent="0.35">
      <c r="A282">
        <v>281</v>
      </c>
      <c r="B282">
        <v>7273</v>
      </c>
      <c r="C282">
        <v>35148</v>
      </c>
      <c r="D282">
        <v>202</v>
      </c>
      <c r="E282">
        <v>174</v>
      </c>
      <c r="H282">
        <v>281</v>
      </c>
      <c r="I282">
        <v>5961.5</v>
      </c>
      <c r="J282">
        <v>15633</v>
      </c>
      <c r="K282">
        <v>193</v>
      </c>
      <c r="L282">
        <v>81</v>
      </c>
    </row>
    <row r="283" spans="1:12" x14ac:dyDescent="0.35">
      <c r="A283">
        <v>282</v>
      </c>
      <c r="B283">
        <v>7553</v>
      </c>
      <c r="C283">
        <v>35496</v>
      </c>
      <c r="D283">
        <v>204</v>
      </c>
      <c r="E283">
        <v>174</v>
      </c>
      <c r="H283">
        <v>282</v>
      </c>
      <c r="I283">
        <v>6057</v>
      </c>
      <c r="J283">
        <v>14100</v>
      </c>
      <c r="K283">
        <v>188</v>
      </c>
      <c r="L283">
        <v>75</v>
      </c>
    </row>
    <row r="284" spans="1:12" x14ac:dyDescent="0.35">
      <c r="A284">
        <v>283</v>
      </c>
      <c r="B284">
        <v>7397.5</v>
      </c>
      <c r="C284">
        <v>34278</v>
      </c>
      <c r="D284">
        <v>197</v>
      </c>
      <c r="E284">
        <v>174</v>
      </c>
      <c r="H284">
        <v>283</v>
      </c>
      <c r="I284">
        <v>5828.5</v>
      </c>
      <c r="J284">
        <v>15170</v>
      </c>
      <c r="K284">
        <v>185</v>
      </c>
      <c r="L284">
        <v>82</v>
      </c>
    </row>
    <row r="285" spans="1:12" x14ac:dyDescent="0.35">
      <c r="A285">
        <v>284</v>
      </c>
      <c r="B285">
        <v>7638.5</v>
      </c>
      <c r="C285">
        <v>34848</v>
      </c>
      <c r="D285">
        <v>198</v>
      </c>
      <c r="E285">
        <v>176</v>
      </c>
      <c r="H285">
        <v>284</v>
      </c>
      <c r="I285">
        <v>5842</v>
      </c>
      <c r="J285">
        <v>13575</v>
      </c>
      <c r="K285">
        <v>181</v>
      </c>
      <c r="L285">
        <v>75</v>
      </c>
    </row>
    <row r="286" spans="1:12" x14ac:dyDescent="0.35">
      <c r="A286">
        <v>285</v>
      </c>
      <c r="B286">
        <v>7286.5</v>
      </c>
      <c r="C286">
        <v>34278</v>
      </c>
      <c r="D286">
        <v>197</v>
      </c>
      <c r="E286">
        <v>174</v>
      </c>
      <c r="H286">
        <v>285</v>
      </c>
      <c r="I286">
        <v>5373.5</v>
      </c>
      <c r="J286">
        <v>13032</v>
      </c>
      <c r="K286">
        <v>181</v>
      </c>
      <c r="L286">
        <v>72</v>
      </c>
    </row>
    <row r="287" spans="1:12" x14ac:dyDescent="0.35">
      <c r="A287">
        <v>286</v>
      </c>
      <c r="B287">
        <v>7321.5</v>
      </c>
      <c r="C287">
        <v>33712</v>
      </c>
      <c r="D287">
        <v>196</v>
      </c>
      <c r="E287">
        <v>172</v>
      </c>
      <c r="H287">
        <v>286</v>
      </c>
      <c r="I287">
        <v>5543.5</v>
      </c>
      <c r="J287">
        <v>13650</v>
      </c>
      <c r="K287">
        <v>175</v>
      </c>
      <c r="L287">
        <v>78</v>
      </c>
    </row>
    <row r="288" spans="1:12" x14ac:dyDescent="0.35">
      <c r="A288">
        <v>287</v>
      </c>
      <c r="B288">
        <v>7326</v>
      </c>
      <c r="C288">
        <v>33345</v>
      </c>
      <c r="D288">
        <v>195</v>
      </c>
      <c r="E288">
        <v>171</v>
      </c>
      <c r="H288">
        <v>287</v>
      </c>
      <c r="I288">
        <v>5678.5</v>
      </c>
      <c r="J288">
        <v>13398</v>
      </c>
      <c r="K288">
        <v>174</v>
      </c>
      <c r="L288">
        <v>77</v>
      </c>
    </row>
    <row r="289" spans="1:12" x14ac:dyDescent="0.35">
      <c r="A289">
        <v>288</v>
      </c>
      <c r="B289">
        <v>7534.5</v>
      </c>
      <c r="C289">
        <v>33516</v>
      </c>
      <c r="D289">
        <v>196</v>
      </c>
      <c r="E289">
        <v>171</v>
      </c>
      <c r="H289">
        <v>288</v>
      </c>
      <c r="I289">
        <v>5186</v>
      </c>
      <c r="J289">
        <v>13148</v>
      </c>
      <c r="K289">
        <v>173</v>
      </c>
      <c r="L289">
        <v>76</v>
      </c>
    </row>
    <row r="290" spans="1:12" x14ac:dyDescent="0.35">
      <c r="A290">
        <v>289</v>
      </c>
      <c r="B290">
        <v>7363.5</v>
      </c>
      <c r="C290">
        <v>33320</v>
      </c>
      <c r="D290">
        <v>196</v>
      </c>
      <c r="E290">
        <v>170</v>
      </c>
      <c r="H290">
        <v>289</v>
      </c>
      <c r="I290">
        <v>5469</v>
      </c>
      <c r="J290">
        <v>12825</v>
      </c>
      <c r="K290">
        <v>171</v>
      </c>
      <c r="L290">
        <v>75</v>
      </c>
    </row>
    <row r="291" spans="1:12" x14ac:dyDescent="0.35">
      <c r="A291">
        <v>290</v>
      </c>
      <c r="B291">
        <v>7650</v>
      </c>
      <c r="C291">
        <v>33516</v>
      </c>
      <c r="D291">
        <v>196</v>
      </c>
      <c r="E291">
        <v>171</v>
      </c>
      <c r="H291">
        <v>290</v>
      </c>
      <c r="I291">
        <v>5337.5</v>
      </c>
      <c r="J291">
        <v>12384</v>
      </c>
      <c r="K291">
        <v>172</v>
      </c>
      <c r="L291">
        <v>72</v>
      </c>
    </row>
    <row r="292" spans="1:12" x14ac:dyDescent="0.35">
      <c r="A292">
        <v>291</v>
      </c>
      <c r="B292">
        <v>7517.5</v>
      </c>
      <c r="C292">
        <v>32980</v>
      </c>
      <c r="D292">
        <v>194</v>
      </c>
      <c r="E292">
        <v>170</v>
      </c>
      <c r="H292">
        <v>291</v>
      </c>
      <c r="I292">
        <v>5402</v>
      </c>
      <c r="J292">
        <v>13244</v>
      </c>
      <c r="K292">
        <v>172</v>
      </c>
      <c r="L292">
        <v>77</v>
      </c>
    </row>
    <row r="293" spans="1:12" x14ac:dyDescent="0.35">
      <c r="A293">
        <v>292</v>
      </c>
      <c r="B293">
        <v>7437.5</v>
      </c>
      <c r="C293">
        <v>33150</v>
      </c>
      <c r="D293">
        <v>195</v>
      </c>
      <c r="E293">
        <v>170</v>
      </c>
      <c r="H293">
        <v>292</v>
      </c>
      <c r="I293">
        <v>5476.5</v>
      </c>
      <c r="J293">
        <v>13024</v>
      </c>
      <c r="K293">
        <v>176</v>
      </c>
      <c r="L293">
        <v>74</v>
      </c>
    </row>
    <row r="294" spans="1:12" x14ac:dyDescent="0.35">
      <c r="A294">
        <v>293</v>
      </c>
      <c r="B294">
        <v>7378.5</v>
      </c>
      <c r="C294">
        <v>32980</v>
      </c>
      <c r="D294">
        <v>194</v>
      </c>
      <c r="E294">
        <v>170</v>
      </c>
      <c r="H294">
        <v>293</v>
      </c>
      <c r="I294">
        <v>5525</v>
      </c>
      <c r="J294">
        <v>14000</v>
      </c>
      <c r="K294">
        <v>175</v>
      </c>
      <c r="L294">
        <v>80</v>
      </c>
    </row>
    <row r="295" spans="1:12" x14ac:dyDescent="0.35">
      <c r="A295">
        <v>294</v>
      </c>
      <c r="B295">
        <v>7586</v>
      </c>
      <c r="C295">
        <v>32617</v>
      </c>
      <c r="D295">
        <v>193</v>
      </c>
      <c r="E295">
        <v>169</v>
      </c>
      <c r="H295">
        <v>294</v>
      </c>
      <c r="I295">
        <v>5113.5</v>
      </c>
      <c r="J295">
        <v>12600</v>
      </c>
      <c r="K295">
        <v>175</v>
      </c>
      <c r="L295">
        <v>72</v>
      </c>
    </row>
    <row r="296" spans="1:12" x14ac:dyDescent="0.35">
      <c r="A296">
        <v>295</v>
      </c>
      <c r="B296">
        <v>7354.5</v>
      </c>
      <c r="C296">
        <v>33631</v>
      </c>
      <c r="D296">
        <v>199</v>
      </c>
      <c r="E296">
        <v>169</v>
      </c>
      <c r="H296">
        <v>295</v>
      </c>
      <c r="I296">
        <v>5048.5</v>
      </c>
      <c r="J296">
        <v>12672</v>
      </c>
      <c r="K296">
        <v>176</v>
      </c>
      <c r="L296">
        <v>72</v>
      </c>
    </row>
    <row r="297" spans="1:12" x14ac:dyDescent="0.35">
      <c r="A297">
        <v>296</v>
      </c>
      <c r="B297">
        <v>7521.5</v>
      </c>
      <c r="C297">
        <v>33660</v>
      </c>
      <c r="D297">
        <v>198</v>
      </c>
      <c r="E297">
        <v>170</v>
      </c>
      <c r="H297">
        <v>296</v>
      </c>
      <c r="I297">
        <v>5073</v>
      </c>
      <c r="J297">
        <v>14118</v>
      </c>
      <c r="K297">
        <v>181</v>
      </c>
      <c r="L297">
        <v>78</v>
      </c>
    </row>
    <row r="298" spans="1:12" x14ac:dyDescent="0.35">
      <c r="A298">
        <v>297</v>
      </c>
      <c r="B298">
        <v>7415.5</v>
      </c>
      <c r="C298">
        <v>33462</v>
      </c>
      <c r="D298">
        <v>198</v>
      </c>
      <c r="E298">
        <v>169</v>
      </c>
      <c r="H298">
        <v>297</v>
      </c>
      <c r="I298">
        <v>5073</v>
      </c>
      <c r="J298">
        <v>12489</v>
      </c>
      <c r="K298">
        <v>181</v>
      </c>
      <c r="L298">
        <v>69</v>
      </c>
    </row>
    <row r="299" spans="1:12" x14ac:dyDescent="0.35">
      <c r="A299">
        <v>298</v>
      </c>
      <c r="B299">
        <v>7509</v>
      </c>
      <c r="C299">
        <v>33631</v>
      </c>
      <c r="D299">
        <v>199</v>
      </c>
      <c r="E299">
        <v>169</v>
      </c>
      <c r="H299">
        <v>298</v>
      </c>
      <c r="I299">
        <v>5073</v>
      </c>
      <c r="J299">
        <v>13286</v>
      </c>
      <c r="K299">
        <v>182</v>
      </c>
      <c r="L299">
        <v>73</v>
      </c>
    </row>
    <row r="300" spans="1:12" x14ac:dyDescent="0.35">
      <c r="A300">
        <v>299</v>
      </c>
      <c r="B300">
        <v>7307.5</v>
      </c>
      <c r="C300">
        <v>34000</v>
      </c>
      <c r="D300">
        <v>200</v>
      </c>
      <c r="E300">
        <v>170</v>
      </c>
      <c r="H300">
        <v>299</v>
      </c>
      <c r="I300">
        <v>5236</v>
      </c>
      <c r="J300">
        <v>13468</v>
      </c>
      <c r="K300">
        <v>182</v>
      </c>
      <c r="L300">
        <v>74</v>
      </c>
    </row>
    <row r="301" spans="1:12" x14ac:dyDescent="0.35">
      <c r="A301">
        <v>300</v>
      </c>
      <c r="B301">
        <v>7382.5</v>
      </c>
      <c r="C301">
        <v>33631</v>
      </c>
      <c r="D301">
        <v>199</v>
      </c>
      <c r="E301">
        <v>169</v>
      </c>
      <c r="H301">
        <v>300</v>
      </c>
      <c r="I301">
        <v>5178</v>
      </c>
      <c r="J301">
        <v>12816</v>
      </c>
      <c r="K301">
        <v>178</v>
      </c>
      <c r="L301">
        <v>72</v>
      </c>
    </row>
    <row r="302" spans="1:12" x14ac:dyDescent="0.35">
      <c r="A302">
        <v>301</v>
      </c>
      <c r="B302">
        <v>7440</v>
      </c>
      <c r="C302">
        <v>34400</v>
      </c>
      <c r="D302">
        <v>200</v>
      </c>
      <c r="E302">
        <v>172</v>
      </c>
      <c r="H302">
        <v>301</v>
      </c>
      <c r="I302">
        <v>5178</v>
      </c>
      <c r="J302">
        <v>11136</v>
      </c>
      <c r="K302">
        <v>174</v>
      </c>
      <c r="L302">
        <v>64</v>
      </c>
    </row>
    <row r="303" spans="1:12" x14ac:dyDescent="0.35">
      <c r="A303">
        <v>302</v>
      </c>
      <c r="B303">
        <v>7445.5</v>
      </c>
      <c r="C303">
        <v>33830</v>
      </c>
      <c r="D303">
        <v>199</v>
      </c>
      <c r="E303">
        <v>170</v>
      </c>
      <c r="H303">
        <v>302</v>
      </c>
      <c r="I303">
        <v>5178</v>
      </c>
      <c r="J303">
        <v>11661</v>
      </c>
      <c r="K303">
        <v>169</v>
      </c>
      <c r="L303">
        <v>69</v>
      </c>
    </row>
    <row r="304" spans="1:12" x14ac:dyDescent="0.35">
      <c r="A304">
        <v>303</v>
      </c>
      <c r="B304">
        <v>7580</v>
      </c>
      <c r="C304">
        <v>34200</v>
      </c>
      <c r="D304">
        <v>200</v>
      </c>
      <c r="E304">
        <v>171</v>
      </c>
      <c r="H304">
        <v>303</v>
      </c>
      <c r="I304">
        <v>5114</v>
      </c>
      <c r="J304">
        <v>10985</v>
      </c>
      <c r="K304">
        <v>169</v>
      </c>
      <c r="L304">
        <v>65</v>
      </c>
    </row>
    <row r="305" spans="1:12" x14ac:dyDescent="0.35">
      <c r="A305">
        <v>304</v>
      </c>
      <c r="B305">
        <v>7532</v>
      </c>
      <c r="C305">
        <v>34228</v>
      </c>
      <c r="D305">
        <v>199</v>
      </c>
      <c r="E305">
        <v>172</v>
      </c>
      <c r="H305">
        <v>304</v>
      </c>
      <c r="I305">
        <v>5114</v>
      </c>
      <c r="J305">
        <v>11410</v>
      </c>
      <c r="K305">
        <v>163</v>
      </c>
      <c r="L305">
        <v>70</v>
      </c>
    </row>
    <row r="306" spans="1:12" x14ac:dyDescent="0.35">
      <c r="A306">
        <v>305</v>
      </c>
      <c r="B306">
        <v>7563</v>
      </c>
      <c r="C306">
        <v>34600</v>
      </c>
      <c r="D306">
        <v>200</v>
      </c>
      <c r="E306">
        <v>173</v>
      </c>
      <c r="H306">
        <v>305</v>
      </c>
      <c r="I306">
        <v>5114</v>
      </c>
      <c r="J306">
        <v>12062</v>
      </c>
      <c r="K306">
        <v>163</v>
      </c>
      <c r="L306">
        <v>74</v>
      </c>
    </row>
    <row r="307" spans="1:12" x14ac:dyDescent="0.35">
      <c r="A307">
        <v>306</v>
      </c>
      <c r="B307">
        <v>7450</v>
      </c>
      <c r="C307">
        <v>33908</v>
      </c>
      <c r="D307">
        <v>196</v>
      </c>
      <c r="E307">
        <v>173</v>
      </c>
      <c r="H307">
        <v>306</v>
      </c>
      <c r="I307">
        <v>5114</v>
      </c>
      <c r="J307">
        <v>13120</v>
      </c>
      <c r="K307">
        <v>160</v>
      </c>
      <c r="L307">
        <v>82</v>
      </c>
    </row>
    <row r="308" spans="1:12" x14ac:dyDescent="0.35">
      <c r="A308">
        <v>307</v>
      </c>
      <c r="B308">
        <v>7852.5</v>
      </c>
      <c r="C308">
        <v>34650</v>
      </c>
      <c r="D308">
        <v>198</v>
      </c>
      <c r="E308">
        <v>175</v>
      </c>
      <c r="H308">
        <v>307</v>
      </c>
      <c r="I308">
        <v>5114</v>
      </c>
      <c r="J308">
        <v>13158</v>
      </c>
      <c r="K308">
        <v>153</v>
      </c>
      <c r="L308">
        <v>86</v>
      </c>
    </row>
    <row r="309" spans="1:12" x14ac:dyDescent="0.35">
      <c r="A309">
        <v>308</v>
      </c>
      <c r="B309">
        <v>7699</v>
      </c>
      <c r="C309">
        <v>34600</v>
      </c>
      <c r="D309">
        <v>200</v>
      </c>
      <c r="E309">
        <v>173</v>
      </c>
      <c r="H309">
        <v>308</v>
      </c>
      <c r="I309">
        <v>5114</v>
      </c>
      <c r="J309">
        <v>13410</v>
      </c>
      <c r="K309">
        <v>149</v>
      </c>
      <c r="L309">
        <v>90</v>
      </c>
    </row>
    <row r="310" spans="1:12" x14ac:dyDescent="0.35">
      <c r="A310">
        <v>309</v>
      </c>
      <c r="B310">
        <v>7469.5</v>
      </c>
      <c r="C310">
        <v>34056</v>
      </c>
      <c r="D310">
        <v>198</v>
      </c>
      <c r="E310">
        <v>172</v>
      </c>
      <c r="H310">
        <v>309</v>
      </c>
      <c r="I310">
        <v>5114</v>
      </c>
      <c r="J310">
        <v>11070</v>
      </c>
      <c r="K310">
        <v>123</v>
      </c>
      <c r="L310">
        <v>90</v>
      </c>
    </row>
    <row r="311" spans="1:12" x14ac:dyDescent="0.35">
      <c r="A311">
        <v>310</v>
      </c>
      <c r="B311">
        <v>7601.5</v>
      </c>
      <c r="C311">
        <v>34600</v>
      </c>
      <c r="D311">
        <v>200</v>
      </c>
      <c r="E311">
        <v>173</v>
      </c>
      <c r="H311">
        <v>310</v>
      </c>
      <c r="I311">
        <v>5114</v>
      </c>
      <c r="J311">
        <v>10920</v>
      </c>
      <c r="K311">
        <v>120</v>
      </c>
      <c r="L311">
        <v>91</v>
      </c>
    </row>
    <row r="312" spans="1:12" x14ac:dyDescent="0.35">
      <c r="A312">
        <v>311</v>
      </c>
      <c r="B312">
        <v>7541.5</v>
      </c>
      <c r="C312">
        <v>15255</v>
      </c>
      <c r="D312">
        <v>135</v>
      </c>
      <c r="E312">
        <v>113</v>
      </c>
      <c r="H312">
        <v>311</v>
      </c>
      <c r="I312">
        <v>5114</v>
      </c>
      <c r="J312">
        <v>11400</v>
      </c>
      <c r="K312">
        <v>120</v>
      </c>
      <c r="L312">
        <v>95</v>
      </c>
    </row>
    <row r="313" spans="1:12" x14ac:dyDescent="0.35">
      <c r="A313">
        <v>312</v>
      </c>
      <c r="B313">
        <v>7929</v>
      </c>
      <c r="C313">
        <v>35024</v>
      </c>
      <c r="D313">
        <v>199</v>
      </c>
      <c r="E313">
        <v>176</v>
      </c>
      <c r="H313">
        <v>312</v>
      </c>
      <c r="I313">
        <v>5114</v>
      </c>
      <c r="J313">
        <v>13536</v>
      </c>
      <c r="K313">
        <v>141</v>
      </c>
      <c r="L313">
        <v>96</v>
      </c>
    </row>
    <row r="314" spans="1:12" x14ac:dyDescent="0.35">
      <c r="A314">
        <v>313</v>
      </c>
      <c r="B314">
        <v>7432</v>
      </c>
      <c r="C314">
        <v>34626</v>
      </c>
      <c r="D314">
        <v>199</v>
      </c>
      <c r="E314">
        <v>174</v>
      </c>
      <c r="H314">
        <v>313</v>
      </c>
      <c r="I314">
        <v>5114</v>
      </c>
      <c r="J314">
        <v>13774</v>
      </c>
      <c r="K314">
        <v>142</v>
      </c>
      <c r="L314">
        <v>97</v>
      </c>
    </row>
    <row r="315" spans="1:12" x14ac:dyDescent="0.35">
      <c r="A315">
        <v>314</v>
      </c>
      <c r="B315">
        <v>7495</v>
      </c>
      <c r="C315">
        <v>34081</v>
      </c>
      <c r="D315">
        <v>197</v>
      </c>
      <c r="E315">
        <v>173</v>
      </c>
      <c r="H315">
        <v>314</v>
      </c>
      <c r="I315">
        <v>5061.5</v>
      </c>
      <c r="J315">
        <v>13344</v>
      </c>
      <c r="K315">
        <v>139</v>
      </c>
      <c r="L315">
        <v>96</v>
      </c>
    </row>
    <row r="316" spans="1:12" x14ac:dyDescent="0.35">
      <c r="A316">
        <v>315</v>
      </c>
      <c r="B316">
        <v>7474.5</v>
      </c>
      <c r="C316">
        <v>33516</v>
      </c>
      <c r="D316">
        <v>196</v>
      </c>
      <c r="E316">
        <v>171</v>
      </c>
      <c r="H316">
        <v>315</v>
      </c>
      <c r="I316">
        <v>5061.5</v>
      </c>
      <c r="J316">
        <v>11834</v>
      </c>
      <c r="K316">
        <v>122</v>
      </c>
      <c r="L316">
        <v>97</v>
      </c>
    </row>
    <row r="317" spans="1:12" x14ac:dyDescent="0.35">
      <c r="A317">
        <v>316</v>
      </c>
      <c r="B317">
        <v>7449.5</v>
      </c>
      <c r="C317">
        <v>14560</v>
      </c>
      <c r="D317">
        <v>130</v>
      </c>
      <c r="E317">
        <v>112</v>
      </c>
      <c r="H317">
        <v>316</v>
      </c>
      <c r="I317">
        <v>5160.5</v>
      </c>
      <c r="J317">
        <v>13524</v>
      </c>
      <c r="K317">
        <v>138</v>
      </c>
      <c r="L317">
        <v>98</v>
      </c>
    </row>
    <row r="318" spans="1:12" x14ac:dyDescent="0.35">
      <c r="A318">
        <v>317</v>
      </c>
      <c r="B318">
        <v>7561</v>
      </c>
      <c r="C318">
        <v>33345</v>
      </c>
      <c r="D318">
        <v>195</v>
      </c>
      <c r="E318">
        <v>171</v>
      </c>
      <c r="H318">
        <v>317</v>
      </c>
      <c r="I318">
        <v>5003.5</v>
      </c>
      <c r="J318">
        <v>12125</v>
      </c>
      <c r="K318">
        <v>125</v>
      </c>
      <c r="L318">
        <v>97</v>
      </c>
    </row>
    <row r="319" spans="1:12" x14ac:dyDescent="0.35">
      <c r="A319">
        <v>318</v>
      </c>
      <c r="B319">
        <v>7625.5</v>
      </c>
      <c r="C319">
        <v>33174</v>
      </c>
      <c r="D319">
        <v>194</v>
      </c>
      <c r="E319">
        <v>171</v>
      </c>
      <c r="H319">
        <v>318</v>
      </c>
      <c r="I319">
        <v>5083.5</v>
      </c>
      <c r="J319">
        <v>13416</v>
      </c>
      <c r="K319">
        <v>129</v>
      </c>
      <c r="L319">
        <v>104</v>
      </c>
    </row>
    <row r="320" spans="1:12" x14ac:dyDescent="0.35">
      <c r="A320">
        <v>319</v>
      </c>
      <c r="B320">
        <v>7695</v>
      </c>
      <c r="C320">
        <v>32810</v>
      </c>
      <c r="D320">
        <v>193</v>
      </c>
      <c r="E320">
        <v>170</v>
      </c>
      <c r="H320">
        <v>319</v>
      </c>
      <c r="I320">
        <v>5174.5</v>
      </c>
      <c r="J320">
        <v>13568</v>
      </c>
      <c r="K320">
        <v>128</v>
      </c>
      <c r="L320">
        <v>106</v>
      </c>
    </row>
    <row r="321" spans="1:12" x14ac:dyDescent="0.35">
      <c r="A321">
        <v>320</v>
      </c>
      <c r="B321">
        <v>7665.5</v>
      </c>
      <c r="C321">
        <v>32760</v>
      </c>
      <c r="D321">
        <v>195</v>
      </c>
      <c r="E321">
        <v>168</v>
      </c>
      <c r="H321">
        <v>320</v>
      </c>
      <c r="I321">
        <v>5486.5</v>
      </c>
      <c r="J321">
        <v>14410</v>
      </c>
      <c r="K321">
        <v>131</v>
      </c>
      <c r="L321">
        <v>110</v>
      </c>
    </row>
    <row r="322" spans="1:12" x14ac:dyDescent="0.35">
      <c r="A322">
        <v>321</v>
      </c>
      <c r="B322">
        <v>7622.5</v>
      </c>
      <c r="C322">
        <v>32760</v>
      </c>
      <c r="D322">
        <v>195</v>
      </c>
      <c r="E322">
        <v>168</v>
      </c>
      <c r="H322">
        <v>321</v>
      </c>
      <c r="I322">
        <v>5428.5</v>
      </c>
      <c r="J322">
        <v>14652</v>
      </c>
      <c r="K322">
        <v>132</v>
      </c>
      <c r="L322">
        <v>111</v>
      </c>
    </row>
    <row r="323" spans="1:12" x14ac:dyDescent="0.35">
      <c r="A323">
        <v>322</v>
      </c>
      <c r="B323">
        <v>7594</v>
      </c>
      <c r="C323">
        <v>32760</v>
      </c>
      <c r="D323">
        <v>195</v>
      </c>
      <c r="E323">
        <v>168</v>
      </c>
      <c r="H323">
        <v>322</v>
      </c>
      <c r="I323">
        <v>5477.5</v>
      </c>
      <c r="J323">
        <v>14824</v>
      </c>
      <c r="K323">
        <v>136</v>
      </c>
      <c r="L323">
        <v>109</v>
      </c>
    </row>
    <row r="324" spans="1:12" x14ac:dyDescent="0.35">
      <c r="A324">
        <v>323</v>
      </c>
      <c r="B324">
        <v>7515</v>
      </c>
      <c r="C324">
        <v>32340</v>
      </c>
      <c r="D324">
        <v>196</v>
      </c>
      <c r="E324">
        <v>165</v>
      </c>
      <c r="H324">
        <v>323</v>
      </c>
      <c r="I324">
        <v>5907.5</v>
      </c>
      <c r="J324">
        <v>14933</v>
      </c>
      <c r="K324">
        <v>137</v>
      </c>
      <c r="L324">
        <v>109</v>
      </c>
    </row>
    <row r="325" spans="1:12" x14ac:dyDescent="0.35">
      <c r="A325">
        <v>324</v>
      </c>
      <c r="B325">
        <v>7792.5</v>
      </c>
      <c r="C325">
        <v>32702</v>
      </c>
      <c r="D325">
        <v>197</v>
      </c>
      <c r="E325">
        <v>166</v>
      </c>
      <c r="H325">
        <v>324</v>
      </c>
      <c r="I325">
        <v>5961</v>
      </c>
      <c r="J325">
        <v>16520</v>
      </c>
      <c r="K325">
        <v>140</v>
      </c>
      <c r="L325">
        <v>118</v>
      </c>
    </row>
    <row r="326" spans="1:12" x14ac:dyDescent="0.35">
      <c r="A326">
        <v>325</v>
      </c>
      <c r="B326">
        <v>7771.5</v>
      </c>
      <c r="C326">
        <v>32868</v>
      </c>
      <c r="D326">
        <v>198</v>
      </c>
      <c r="E326">
        <v>166</v>
      </c>
      <c r="H326">
        <v>325</v>
      </c>
      <c r="I326">
        <v>6113</v>
      </c>
      <c r="J326">
        <v>17666</v>
      </c>
      <c r="K326">
        <v>146</v>
      </c>
      <c r="L326">
        <v>121</v>
      </c>
    </row>
    <row r="327" spans="1:12" x14ac:dyDescent="0.35">
      <c r="A327">
        <v>326</v>
      </c>
      <c r="B327">
        <v>7659.5</v>
      </c>
      <c r="C327">
        <v>32899</v>
      </c>
      <c r="D327">
        <v>197</v>
      </c>
      <c r="E327">
        <v>167</v>
      </c>
      <c r="H327">
        <v>326</v>
      </c>
      <c r="I327">
        <v>5975</v>
      </c>
      <c r="J327">
        <v>17280</v>
      </c>
      <c r="K327">
        <v>144</v>
      </c>
      <c r="L327">
        <v>120</v>
      </c>
    </row>
    <row r="328" spans="1:12" x14ac:dyDescent="0.35">
      <c r="A328">
        <v>327</v>
      </c>
      <c r="B328">
        <v>7870</v>
      </c>
      <c r="C328">
        <v>33600</v>
      </c>
      <c r="D328">
        <v>200</v>
      </c>
      <c r="E328">
        <v>168</v>
      </c>
      <c r="H328">
        <v>327</v>
      </c>
      <c r="I328">
        <v>6117</v>
      </c>
      <c r="J328">
        <v>17199</v>
      </c>
      <c r="K328">
        <v>147</v>
      </c>
      <c r="L328">
        <v>117</v>
      </c>
    </row>
    <row r="329" spans="1:12" x14ac:dyDescent="0.35">
      <c r="A329">
        <v>328</v>
      </c>
      <c r="B329">
        <v>7822.5</v>
      </c>
      <c r="C329">
        <v>33768</v>
      </c>
      <c r="D329">
        <v>201</v>
      </c>
      <c r="E329">
        <v>168</v>
      </c>
      <c r="H329">
        <v>328</v>
      </c>
      <c r="I329">
        <v>6044</v>
      </c>
      <c r="J329">
        <v>18923</v>
      </c>
      <c r="K329">
        <v>149</v>
      </c>
      <c r="L329">
        <v>127</v>
      </c>
    </row>
    <row r="330" spans="1:12" x14ac:dyDescent="0.35">
      <c r="A330">
        <v>329</v>
      </c>
      <c r="B330">
        <v>7729</v>
      </c>
      <c r="C330">
        <v>32868</v>
      </c>
      <c r="D330">
        <v>198</v>
      </c>
      <c r="E330">
        <v>166</v>
      </c>
      <c r="H330">
        <v>329</v>
      </c>
      <c r="I330">
        <v>6344.5</v>
      </c>
      <c r="J330">
        <v>19370</v>
      </c>
      <c r="K330">
        <v>149</v>
      </c>
      <c r="L330">
        <v>130</v>
      </c>
    </row>
    <row r="331" spans="1:12" x14ac:dyDescent="0.35">
      <c r="A331">
        <v>330</v>
      </c>
      <c r="B331">
        <v>7848.5</v>
      </c>
      <c r="C331">
        <v>33165</v>
      </c>
      <c r="D331">
        <v>201</v>
      </c>
      <c r="E331">
        <v>165</v>
      </c>
      <c r="H331">
        <v>330</v>
      </c>
      <c r="I331">
        <v>6476.5</v>
      </c>
      <c r="J331">
        <v>18500</v>
      </c>
      <c r="K331">
        <v>148</v>
      </c>
      <c r="L331">
        <v>125</v>
      </c>
    </row>
    <row r="332" spans="1:12" x14ac:dyDescent="0.35">
      <c r="A332">
        <v>331</v>
      </c>
      <c r="B332">
        <v>7869.5</v>
      </c>
      <c r="C332">
        <v>33532</v>
      </c>
      <c r="D332">
        <v>202</v>
      </c>
      <c r="E332">
        <v>166</v>
      </c>
      <c r="H332">
        <v>331</v>
      </c>
      <c r="I332">
        <v>6674.5</v>
      </c>
      <c r="J332">
        <v>19932</v>
      </c>
      <c r="K332">
        <v>151</v>
      </c>
      <c r="L332">
        <v>132</v>
      </c>
    </row>
    <row r="333" spans="1:12" x14ac:dyDescent="0.35">
      <c r="A333">
        <v>332</v>
      </c>
      <c r="B333">
        <v>7828.5</v>
      </c>
      <c r="C333">
        <v>33233</v>
      </c>
      <c r="D333">
        <v>199</v>
      </c>
      <c r="E333">
        <v>167</v>
      </c>
      <c r="H333">
        <v>332</v>
      </c>
      <c r="I333">
        <v>6660</v>
      </c>
      <c r="J333">
        <v>20636</v>
      </c>
      <c r="K333">
        <v>154</v>
      </c>
      <c r="L333">
        <v>134</v>
      </c>
    </row>
    <row r="334" spans="1:12" x14ac:dyDescent="0.35">
      <c r="A334">
        <v>333</v>
      </c>
      <c r="B334">
        <v>7624.5</v>
      </c>
      <c r="C334">
        <v>33200</v>
      </c>
      <c r="D334">
        <v>200</v>
      </c>
      <c r="E334">
        <v>166</v>
      </c>
      <c r="H334">
        <v>333</v>
      </c>
      <c r="I334">
        <v>6784.5</v>
      </c>
      <c r="J334">
        <v>20349</v>
      </c>
      <c r="K334">
        <v>153</v>
      </c>
      <c r="L334">
        <v>133</v>
      </c>
    </row>
    <row r="335" spans="1:12" x14ac:dyDescent="0.35">
      <c r="A335">
        <v>334</v>
      </c>
      <c r="B335">
        <v>7845.5</v>
      </c>
      <c r="C335">
        <v>34170</v>
      </c>
      <c r="D335">
        <v>201</v>
      </c>
      <c r="E335">
        <v>170</v>
      </c>
      <c r="H335">
        <v>334</v>
      </c>
      <c r="I335">
        <v>6801</v>
      </c>
      <c r="J335">
        <v>20748</v>
      </c>
      <c r="K335">
        <v>156</v>
      </c>
      <c r="L335">
        <v>133</v>
      </c>
    </row>
    <row r="336" spans="1:12" x14ac:dyDescent="0.35">
      <c r="A336">
        <v>335</v>
      </c>
      <c r="B336">
        <v>7799.5</v>
      </c>
      <c r="C336">
        <v>33600</v>
      </c>
      <c r="D336">
        <v>200</v>
      </c>
      <c r="E336">
        <v>168</v>
      </c>
      <c r="H336">
        <v>335</v>
      </c>
      <c r="I336">
        <v>6678.5</v>
      </c>
      <c r="J336">
        <v>20748</v>
      </c>
      <c r="K336">
        <v>156</v>
      </c>
      <c r="L336">
        <v>133</v>
      </c>
    </row>
    <row r="337" spans="1:12" x14ac:dyDescent="0.35">
      <c r="A337">
        <v>336</v>
      </c>
      <c r="B337">
        <v>7815.5</v>
      </c>
      <c r="C337">
        <v>33936</v>
      </c>
      <c r="D337">
        <v>202</v>
      </c>
      <c r="E337">
        <v>168</v>
      </c>
      <c r="H337">
        <v>336</v>
      </c>
      <c r="I337">
        <v>6764</v>
      </c>
      <c r="J337">
        <v>20480</v>
      </c>
      <c r="K337">
        <v>160</v>
      </c>
      <c r="L337">
        <v>128</v>
      </c>
    </row>
    <row r="338" spans="1:12" x14ac:dyDescent="0.35">
      <c r="A338">
        <v>337</v>
      </c>
      <c r="B338">
        <v>7777.5</v>
      </c>
      <c r="C338">
        <v>33432</v>
      </c>
      <c r="D338">
        <v>199</v>
      </c>
      <c r="E338">
        <v>168</v>
      </c>
      <c r="H338">
        <v>337</v>
      </c>
      <c r="I338">
        <v>6612.5</v>
      </c>
      <c r="J338">
        <v>19840</v>
      </c>
      <c r="K338">
        <v>160</v>
      </c>
      <c r="L338">
        <v>124</v>
      </c>
    </row>
    <row r="339" spans="1:12" x14ac:dyDescent="0.35">
      <c r="A339">
        <v>338</v>
      </c>
      <c r="B339">
        <v>7715</v>
      </c>
      <c r="C339">
        <v>33233</v>
      </c>
      <c r="D339">
        <v>199</v>
      </c>
      <c r="E339">
        <v>167</v>
      </c>
      <c r="H339">
        <v>338</v>
      </c>
      <c r="I339">
        <v>6566.5</v>
      </c>
      <c r="J339">
        <v>20769</v>
      </c>
      <c r="K339">
        <v>161</v>
      </c>
      <c r="L339">
        <v>129</v>
      </c>
    </row>
    <row r="340" spans="1:12" x14ac:dyDescent="0.35">
      <c r="A340">
        <v>339</v>
      </c>
      <c r="B340">
        <v>7705.5</v>
      </c>
      <c r="C340">
        <v>33264</v>
      </c>
      <c r="D340">
        <v>198</v>
      </c>
      <c r="E340">
        <v>168</v>
      </c>
      <c r="H340">
        <v>339</v>
      </c>
      <c r="I340">
        <v>6534.5</v>
      </c>
      <c r="J340">
        <v>19352</v>
      </c>
      <c r="K340">
        <v>164</v>
      </c>
      <c r="L340">
        <v>118</v>
      </c>
    </row>
    <row r="341" spans="1:12" x14ac:dyDescent="0.35">
      <c r="A341">
        <v>340</v>
      </c>
      <c r="B341">
        <v>7683.5</v>
      </c>
      <c r="C341">
        <v>33400</v>
      </c>
      <c r="D341">
        <v>200</v>
      </c>
      <c r="E341">
        <v>167</v>
      </c>
      <c r="H341">
        <v>340</v>
      </c>
      <c r="I341">
        <v>6557.5</v>
      </c>
      <c r="J341">
        <v>19560</v>
      </c>
      <c r="K341">
        <v>163</v>
      </c>
      <c r="L341">
        <v>120</v>
      </c>
    </row>
    <row r="342" spans="1:12" x14ac:dyDescent="0.35">
      <c r="A342">
        <v>341</v>
      </c>
      <c r="B342">
        <v>7757</v>
      </c>
      <c r="C342">
        <v>22630</v>
      </c>
      <c r="D342">
        <v>155</v>
      </c>
      <c r="E342">
        <v>146</v>
      </c>
      <c r="H342">
        <v>341</v>
      </c>
      <c r="I342">
        <v>6658</v>
      </c>
      <c r="J342">
        <v>20086</v>
      </c>
      <c r="K342">
        <v>166</v>
      </c>
      <c r="L342">
        <v>121</v>
      </c>
    </row>
    <row r="343" spans="1:12" x14ac:dyDescent="0.35">
      <c r="A343">
        <v>342</v>
      </c>
      <c r="B343">
        <v>7386</v>
      </c>
      <c r="C343">
        <v>33456</v>
      </c>
      <c r="D343">
        <v>204</v>
      </c>
      <c r="E343">
        <v>164</v>
      </c>
      <c r="H343">
        <v>342</v>
      </c>
      <c r="I343">
        <v>6355.5</v>
      </c>
      <c r="J343">
        <v>18704</v>
      </c>
      <c r="K343">
        <v>167</v>
      </c>
      <c r="L343">
        <v>112</v>
      </c>
    </row>
    <row r="344" spans="1:12" x14ac:dyDescent="0.35">
      <c r="A344">
        <v>343</v>
      </c>
      <c r="B344">
        <v>7282</v>
      </c>
      <c r="C344">
        <v>33456</v>
      </c>
      <c r="D344">
        <v>204</v>
      </c>
      <c r="E344">
        <v>164</v>
      </c>
      <c r="H344">
        <v>343</v>
      </c>
      <c r="I344">
        <v>6666</v>
      </c>
      <c r="J344">
        <v>19320</v>
      </c>
      <c r="K344">
        <v>168</v>
      </c>
      <c r="L344">
        <v>115</v>
      </c>
    </row>
    <row r="345" spans="1:12" x14ac:dyDescent="0.35">
      <c r="A345">
        <v>344</v>
      </c>
      <c r="B345">
        <v>7360</v>
      </c>
      <c r="C345">
        <v>33128</v>
      </c>
      <c r="D345">
        <v>202</v>
      </c>
      <c r="E345">
        <v>164</v>
      </c>
      <c r="H345">
        <v>344</v>
      </c>
      <c r="I345">
        <v>6527</v>
      </c>
      <c r="J345">
        <v>19494</v>
      </c>
      <c r="K345">
        <v>171</v>
      </c>
      <c r="L345">
        <v>114</v>
      </c>
    </row>
    <row r="346" spans="1:12" x14ac:dyDescent="0.35">
      <c r="A346">
        <v>345</v>
      </c>
      <c r="B346">
        <v>7328</v>
      </c>
      <c r="C346">
        <v>33034</v>
      </c>
      <c r="D346">
        <v>199</v>
      </c>
      <c r="E346">
        <v>166</v>
      </c>
      <c r="H346">
        <v>345</v>
      </c>
      <c r="I346">
        <v>6479</v>
      </c>
      <c r="J346">
        <v>20358</v>
      </c>
      <c r="K346">
        <v>174</v>
      </c>
      <c r="L346">
        <v>117</v>
      </c>
    </row>
    <row r="347" spans="1:12" x14ac:dyDescent="0.35">
      <c r="A347">
        <v>346</v>
      </c>
      <c r="B347">
        <v>7530.5</v>
      </c>
      <c r="C347">
        <v>24843</v>
      </c>
      <c r="D347">
        <v>169</v>
      </c>
      <c r="E347">
        <v>147</v>
      </c>
      <c r="H347">
        <v>346</v>
      </c>
      <c r="I347">
        <v>6577</v>
      </c>
      <c r="J347">
        <v>19152</v>
      </c>
      <c r="K347">
        <v>171</v>
      </c>
      <c r="L347">
        <v>112</v>
      </c>
    </row>
    <row r="348" spans="1:12" x14ac:dyDescent="0.35">
      <c r="A348">
        <v>347</v>
      </c>
      <c r="B348">
        <v>7859</v>
      </c>
      <c r="C348">
        <v>32670</v>
      </c>
      <c r="D348">
        <v>198</v>
      </c>
      <c r="E348">
        <v>165</v>
      </c>
      <c r="H348">
        <v>347</v>
      </c>
      <c r="I348">
        <v>6459.5</v>
      </c>
      <c r="J348">
        <v>21204</v>
      </c>
      <c r="K348">
        <v>171</v>
      </c>
      <c r="L348">
        <v>124</v>
      </c>
    </row>
    <row r="349" spans="1:12" x14ac:dyDescent="0.35">
      <c r="A349">
        <v>348</v>
      </c>
      <c r="B349">
        <v>7447</v>
      </c>
      <c r="C349">
        <v>33165</v>
      </c>
      <c r="D349">
        <v>201</v>
      </c>
      <c r="E349">
        <v>165</v>
      </c>
      <c r="H349">
        <v>348</v>
      </c>
      <c r="I349">
        <v>6185</v>
      </c>
      <c r="J349">
        <v>20520</v>
      </c>
      <c r="K349">
        <v>171</v>
      </c>
      <c r="L349">
        <v>120</v>
      </c>
    </row>
    <row r="350" spans="1:12" x14ac:dyDescent="0.35">
      <c r="A350">
        <v>349</v>
      </c>
      <c r="B350">
        <v>7423.5</v>
      </c>
      <c r="C350">
        <v>32926</v>
      </c>
      <c r="D350">
        <v>202</v>
      </c>
      <c r="E350">
        <v>163</v>
      </c>
      <c r="H350">
        <v>349</v>
      </c>
      <c r="I350">
        <v>6031</v>
      </c>
      <c r="J350">
        <v>20280</v>
      </c>
      <c r="K350">
        <v>169</v>
      </c>
      <c r="L350">
        <v>120</v>
      </c>
    </row>
    <row r="351" spans="1:12" x14ac:dyDescent="0.35">
      <c r="A351">
        <v>350</v>
      </c>
      <c r="B351">
        <v>7426.5</v>
      </c>
      <c r="C351">
        <v>32835</v>
      </c>
      <c r="D351">
        <v>199</v>
      </c>
      <c r="E351">
        <v>165</v>
      </c>
      <c r="H351">
        <v>350</v>
      </c>
      <c r="I351">
        <v>5856</v>
      </c>
      <c r="J351">
        <v>18532</v>
      </c>
      <c r="K351">
        <v>164</v>
      </c>
      <c r="L351">
        <v>113</v>
      </c>
    </row>
    <row r="352" spans="1:12" x14ac:dyDescent="0.35">
      <c r="A352">
        <v>351</v>
      </c>
      <c r="B352">
        <v>7430.5</v>
      </c>
      <c r="C352">
        <v>32200</v>
      </c>
      <c r="D352">
        <v>200</v>
      </c>
      <c r="E352">
        <v>161</v>
      </c>
      <c r="H352">
        <v>351</v>
      </c>
      <c r="I352">
        <v>5843</v>
      </c>
      <c r="J352">
        <v>18419</v>
      </c>
      <c r="K352">
        <v>163</v>
      </c>
      <c r="L352">
        <v>113</v>
      </c>
    </row>
    <row r="353" spans="1:12" x14ac:dyDescent="0.35">
      <c r="A353">
        <v>352</v>
      </c>
      <c r="B353">
        <v>7560</v>
      </c>
      <c r="C353">
        <v>31948</v>
      </c>
      <c r="D353">
        <v>196</v>
      </c>
      <c r="E353">
        <v>163</v>
      </c>
      <c r="H353">
        <v>352</v>
      </c>
      <c r="I353">
        <v>5653.5</v>
      </c>
      <c r="J353">
        <v>16524</v>
      </c>
      <c r="K353">
        <v>162</v>
      </c>
      <c r="L353">
        <v>102</v>
      </c>
    </row>
    <row r="354" spans="1:12" x14ac:dyDescent="0.35">
      <c r="A354">
        <v>353</v>
      </c>
      <c r="B354">
        <v>7289</v>
      </c>
      <c r="C354">
        <v>32039</v>
      </c>
      <c r="D354">
        <v>199</v>
      </c>
      <c r="E354">
        <v>161</v>
      </c>
      <c r="H354">
        <v>353</v>
      </c>
      <c r="I354">
        <v>5713</v>
      </c>
      <c r="J354">
        <v>16640</v>
      </c>
      <c r="K354">
        <v>160</v>
      </c>
      <c r="L354">
        <v>104</v>
      </c>
    </row>
    <row r="355" spans="1:12" x14ac:dyDescent="0.35">
      <c r="A355">
        <v>354</v>
      </c>
      <c r="B355">
        <v>7074</v>
      </c>
      <c r="C355">
        <v>31840</v>
      </c>
      <c r="D355">
        <v>199</v>
      </c>
      <c r="E355">
        <v>160</v>
      </c>
      <c r="H355">
        <v>354</v>
      </c>
      <c r="I355">
        <v>5686</v>
      </c>
      <c r="J355">
        <v>15759</v>
      </c>
      <c r="K355">
        <v>153</v>
      </c>
      <c r="L355">
        <v>103</v>
      </c>
    </row>
    <row r="356" spans="1:12" x14ac:dyDescent="0.35">
      <c r="A356">
        <v>355</v>
      </c>
      <c r="B356">
        <v>7254</v>
      </c>
      <c r="C356">
        <v>31360</v>
      </c>
      <c r="D356">
        <v>196</v>
      </c>
      <c r="E356">
        <v>160</v>
      </c>
      <c r="H356">
        <v>355</v>
      </c>
      <c r="I356">
        <v>5505.5</v>
      </c>
      <c r="J356">
        <v>15200</v>
      </c>
      <c r="K356">
        <v>152</v>
      </c>
      <c r="L356">
        <v>100</v>
      </c>
    </row>
    <row r="357" spans="1:12" x14ac:dyDescent="0.35">
      <c r="A357">
        <v>356</v>
      </c>
      <c r="B357">
        <v>7577</v>
      </c>
      <c r="C357">
        <v>30687</v>
      </c>
      <c r="D357">
        <v>193</v>
      </c>
      <c r="E357">
        <v>159</v>
      </c>
      <c r="H357">
        <v>356</v>
      </c>
      <c r="I357">
        <v>5415</v>
      </c>
      <c r="J357">
        <v>15000</v>
      </c>
      <c r="K357">
        <v>150</v>
      </c>
      <c r="L357">
        <v>100</v>
      </c>
    </row>
    <row r="358" spans="1:12" x14ac:dyDescent="0.35">
      <c r="A358">
        <v>357</v>
      </c>
      <c r="B358">
        <v>7451.5</v>
      </c>
      <c r="C358">
        <v>31133</v>
      </c>
      <c r="D358">
        <v>191</v>
      </c>
      <c r="E358">
        <v>163</v>
      </c>
      <c r="H358">
        <v>357</v>
      </c>
      <c r="I358">
        <v>5321</v>
      </c>
      <c r="J358">
        <v>15150</v>
      </c>
      <c r="K358">
        <v>150</v>
      </c>
      <c r="L358">
        <v>101</v>
      </c>
    </row>
    <row r="359" spans="1:12" x14ac:dyDescent="0.35">
      <c r="A359">
        <v>358</v>
      </c>
      <c r="B359">
        <v>7365</v>
      </c>
      <c r="C359">
        <v>31948</v>
      </c>
      <c r="D359">
        <v>196</v>
      </c>
      <c r="E359">
        <v>163</v>
      </c>
      <c r="H359">
        <v>358</v>
      </c>
      <c r="I359">
        <v>5458.5</v>
      </c>
      <c r="J359">
        <v>16320</v>
      </c>
      <c r="K359">
        <v>160</v>
      </c>
      <c r="L359">
        <v>102</v>
      </c>
    </row>
    <row r="360" spans="1:12" x14ac:dyDescent="0.35">
      <c r="A360">
        <v>359</v>
      </c>
      <c r="B360">
        <v>7273</v>
      </c>
      <c r="C360">
        <v>12576</v>
      </c>
      <c r="D360">
        <v>131</v>
      </c>
      <c r="E360">
        <v>96</v>
      </c>
      <c r="H360">
        <v>359</v>
      </c>
      <c r="I360">
        <v>5430</v>
      </c>
      <c r="J360">
        <v>16524</v>
      </c>
      <c r="K360">
        <v>162</v>
      </c>
      <c r="L360">
        <v>102</v>
      </c>
    </row>
    <row r="361" spans="1:12" x14ac:dyDescent="0.35">
      <c r="A361">
        <v>360</v>
      </c>
      <c r="B361">
        <v>7400</v>
      </c>
      <c r="C361">
        <v>14762</v>
      </c>
      <c r="D361">
        <v>122</v>
      </c>
      <c r="E361">
        <v>121</v>
      </c>
      <c r="H361">
        <v>360</v>
      </c>
      <c r="I361">
        <v>5177.5</v>
      </c>
      <c r="J361">
        <v>16059</v>
      </c>
      <c r="K361">
        <v>159</v>
      </c>
      <c r="L361">
        <v>101</v>
      </c>
    </row>
    <row r="362" spans="1:12" x14ac:dyDescent="0.35">
      <c r="A362">
        <v>361</v>
      </c>
      <c r="B362">
        <v>7143</v>
      </c>
      <c r="C362">
        <v>30528</v>
      </c>
      <c r="D362">
        <v>192</v>
      </c>
      <c r="E362">
        <v>159</v>
      </c>
      <c r="H362">
        <v>361</v>
      </c>
      <c r="I362">
        <v>5157.5</v>
      </c>
      <c r="J362">
        <v>15456</v>
      </c>
      <c r="K362">
        <v>161</v>
      </c>
      <c r="L362">
        <v>96</v>
      </c>
    </row>
    <row r="363" spans="1:12" x14ac:dyDescent="0.35">
      <c r="A363">
        <v>362</v>
      </c>
      <c r="B363">
        <v>7365</v>
      </c>
      <c r="C363">
        <v>30880</v>
      </c>
      <c r="D363">
        <v>193</v>
      </c>
      <c r="E363">
        <v>160</v>
      </c>
      <c r="H363">
        <v>362</v>
      </c>
      <c r="I363">
        <v>5401</v>
      </c>
      <c r="J363">
        <v>16320</v>
      </c>
      <c r="K363">
        <v>160</v>
      </c>
      <c r="L363">
        <v>102</v>
      </c>
    </row>
    <row r="364" spans="1:12" x14ac:dyDescent="0.35">
      <c r="A364">
        <v>363</v>
      </c>
      <c r="B364">
        <v>7181</v>
      </c>
      <c r="C364">
        <v>30400</v>
      </c>
      <c r="D364">
        <v>190</v>
      </c>
      <c r="E364">
        <v>160</v>
      </c>
      <c r="H364">
        <v>363</v>
      </c>
      <c r="I364">
        <v>5280</v>
      </c>
      <c r="J364">
        <v>16583</v>
      </c>
      <c r="K364">
        <v>161</v>
      </c>
      <c r="L364">
        <v>103</v>
      </c>
    </row>
    <row r="365" spans="1:12" x14ac:dyDescent="0.35">
      <c r="A365">
        <v>364</v>
      </c>
      <c r="B365">
        <v>7239</v>
      </c>
      <c r="C365">
        <v>30369</v>
      </c>
      <c r="D365">
        <v>191</v>
      </c>
      <c r="E365">
        <v>159</v>
      </c>
      <c r="H365">
        <v>364</v>
      </c>
      <c r="I365">
        <v>5402.5</v>
      </c>
      <c r="J365">
        <v>16362</v>
      </c>
      <c r="K365">
        <v>162</v>
      </c>
      <c r="L365">
        <v>101</v>
      </c>
    </row>
    <row r="366" spans="1:12" x14ac:dyDescent="0.35">
      <c r="A366">
        <v>365</v>
      </c>
      <c r="B366">
        <v>7303</v>
      </c>
      <c r="C366">
        <v>30336</v>
      </c>
      <c r="D366">
        <v>192</v>
      </c>
      <c r="E366">
        <v>158</v>
      </c>
      <c r="H366">
        <v>365</v>
      </c>
      <c r="I366">
        <v>5659</v>
      </c>
      <c r="J366">
        <v>16640</v>
      </c>
      <c r="K366">
        <v>160</v>
      </c>
      <c r="L366">
        <v>104</v>
      </c>
    </row>
    <row r="367" spans="1:12" x14ac:dyDescent="0.35">
      <c r="A367">
        <v>366</v>
      </c>
      <c r="B367">
        <v>7205</v>
      </c>
      <c r="C367">
        <v>30210</v>
      </c>
      <c r="D367">
        <v>190</v>
      </c>
      <c r="E367">
        <v>159</v>
      </c>
      <c r="H367">
        <v>366</v>
      </c>
      <c r="I367">
        <v>5548</v>
      </c>
      <c r="J367">
        <v>16480</v>
      </c>
      <c r="K367">
        <v>160</v>
      </c>
      <c r="L367">
        <v>103</v>
      </c>
    </row>
    <row r="368" spans="1:12" x14ac:dyDescent="0.35">
      <c r="A368">
        <v>367</v>
      </c>
      <c r="B368">
        <v>7339.5</v>
      </c>
      <c r="C368">
        <v>30080</v>
      </c>
      <c r="D368">
        <v>188</v>
      </c>
      <c r="E368">
        <v>160</v>
      </c>
      <c r="H368">
        <v>367</v>
      </c>
      <c r="I368">
        <v>5569.5</v>
      </c>
      <c r="J368">
        <v>16200</v>
      </c>
      <c r="K368">
        <v>162</v>
      </c>
      <c r="L368">
        <v>100</v>
      </c>
    </row>
    <row r="369" spans="1:12" x14ac:dyDescent="0.35">
      <c r="A369">
        <v>368</v>
      </c>
      <c r="B369">
        <v>7191.5</v>
      </c>
      <c r="C369">
        <v>30807</v>
      </c>
      <c r="D369">
        <v>189</v>
      </c>
      <c r="E369">
        <v>163</v>
      </c>
      <c r="H369">
        <v>368</v>
      </c>
      <c r="I369">
        <v>5525</v>
      </c>
      <c r="J369">
        <v>16038</v>
      </c>
      <c r="K369">
        <v>162</v>
      </c>
      <c r="L369">
        <v>99</v>
      </c>
    </row>
    <row r="370" spans="1:12" x14ac:dyDescent="0.35">
      <c r="A370">
        <v>369</v>
      </c>
      <c r="B370">
        <v>7134.5</v>
      </c>
      <c r="C370">
        <v>30268</v>
      </c>
      <c r="D370">
        <v>188</v>
      </c>
      <c r="E370">
        <v>161</v>
      </c>
      <c r="H370">
        <v>369</v>
      </c>
      <c r="I370">
        <v>5595</v>
      </c>
      <c r="J370">
        <v>16463</v>
      </c>
      <c r="K370">
        <v>163</v>
      </c>
      <c r="L370">
        <v>101</v>
      </c>
    </row>
    <row r="371" spans="1:12" x14ac:dyDescent="0.35">
      <c r="A371">
        <v>370</v>
      </c>
      <c r="B371">
        <v>7090.5</v>
      </c>
      <c r="C371">
        <v>29704</v>
      </c>
      <c r="D371">
        <v>188</v>
      </c>
      <c r="E371">
        <v>158</v>
      </c>
      <c r="H371">
        <v>370</v>
      </c>
      <c r="I371">
        <v>5623.5</v>
      </c>
      <c r="J371">
        <v>16665</v>
      </c>
      <c r="K371">
        <v>165</v>
      </c>
      <c r="L371">
        <v>101</v>
      </c>
    </row>
    <row r="372" spans="1:12" x14ac:dyDescent="0.35">
      <c r="A372">
        <v>371</v>
      </c>
      <c r="B372">
        <v>7213.5</v>
      </c>
      <c r="C372">
        <v>30268</v>
      </c>
      <c r="D372">
        <v>188</v>
      </c>
      <c r="E372">
        <v>161</v>
      </c>
      <c r="H372">
        <v>371</v>
      </c>
      <c r="I372">
        <v>5468.5</v>
      </c>
      <c r="J372">
        <v>17136</v>
      </c>
      <c r="K372">
        <v>168</v>
      </c>
      <c r="L372">
        <v>102</v>
      </c>
    </row>
    <row r="373" spans="1:12" x14ac:dyDescent="0.35">
      <c r="A373">
        <v>372</v>
      </c>
      <c r="B373">
        <v>7115</v>
      </c>
      <c r="C373">
        <v>29920</v>
      </c>
      <c r="D373">
        <v>187</v>
      </c>
      <c r="E373">
        <v>160</v>
      </c>
      <c r="H373">
        <v>372</v>
      </c>
      <c r="I373">
        <v>5655</v>
      </c>
      <c r="J373">
        <v>16393</v>
      </c>
      <c r="K373">
        <v>169</v>
      </c>
      <c r="L373">
        <v>97</v>
      </c>
    </row>
    <row r="374" spans="1:12" x14ac:dyDescent="0.35">
      <c r="A374">
        <v>373</v>
      </c>
      <c r="B374">
        <v>7160.5</v>
      </c>
      <c r="C374">
        <v>30720</v>
      </c>
      <c r="D374">
        <v>192</v>
      </c>
      <c r="E374">
        <v>160</v>
      </c>
      <c r="H374">
        <v>373</v>
      </c>
      <c r="I374">
        <v>5243</v>
      </c>
      <c r="J374">
        <v>17442</v>
      </c>
      <c r="K374">
        <v>171</v>
      </c>
      <c r="L374">
        <v>102</v>
      </c>
    </row>
    <row r="375" spans="1:12" x14ac:dyDescent="0.35">
      <c r="A375">
        <v>374</v>
      </c>
      <c r="B375">
        <v>6889.5</v>
      </c>
      <c r="C375">
        <v>16936</v>
      </c>
      <c r="D375">
        <v>146</v>
      </c>
      <c r="E375">
        <v>116</v>
      </c>
      <c r="H375">
        <v>374</v>
      </c>
      <c r="I375">
        <v>5625.5</v>
      </c>
      <c r="J375">
        <v>17372</v>
      </c>
      <c r="K375">
        <v>172</v>
      </c>
      <c r="L375">
        <v>101</v>
      </c>
    </row>
    <row r="376" spans="1:12" x14ac:dyDescent="0.35">
      <c r="A376">
        <v>375</v>
      </c>
      <c r="B376">
        <v>7072.5</v>
      </c>
      <c r="C376">
        <v>30107</v>
      </c>
      <c r="D376">
        <v>187</v>
      </c>
      <c r="E376">
        <v>161</v>
      </c>
      <c r="H376">
        <v>375</v>
      </c>
      <c r="I376">
        <v>5743.5</v>
      </c>
      <c r="J376">
        <v>17300</v>
      </c>
      <c r="K376">
        <v>173</v>
      </c>
      <c r="L376">
        <v>100</v>
      </c>
    </row>
    <row r="377" spans="1:12" x14ac:dyDescent="0.35">
      <c r="A377">
        <v>376</v>
      </c>
      <c r="B377">
        <v>7014.5</v>
      </c>
      <c r="C377">
        <v>30560</v>
      </c>
      <c r="D377">
        <v>191</v>
      </c>
      <c r="E377">
        <v>160</v>
      </c>
      <c r="H377">
        <v>376</v>
      </c>
      <c r="I377">
        <v>5554.5</v>
      </c>
      <c r="J377">
        <v>17184</v>
      </c>
      <c r="K377">
        <v>179</v>
      </c>
      <c r="L377">
        <v>96</v>
      </c>
    </row>
    <row r="378" spans="1:12" x14ac:dyDescent="0.35">
      <c r="A378">
        <v>377</v>
      </c>
      <c r="B378">
        <v>7248</v>
      </c>
      <c r="C378">
        <v>30210</v>
      </c>
      <c r="D378">
        <v>190</v>
      </c>
      <c r="E378">
        <v>159</v>
      </c>
      <c r="H378">
        <v>377</v>
      </c>
      <c r="I378">
        <v>5590</v>
      </c>
      <c r="J378">
        <v>17523</v>
      </c>
      <c r="K378">
        <v>177</v>
      </c>
      <c r="L378">
        <v>99</v>
      </c>
    </row>
    <row r="379" spans="1:12" x14ac:dyDescent="0.35">
      <c r="A379">
        <v>378</v>
      </c>
      <c r="B379">
        <v>7226</v>
      </c>
      <c r="C379">
        <v>30178</v>
      </c>
      <c r="D379">
        <v>191</v>
      </c>
      <c r="E379">
        <v>158</v>
      </c>
      <c r="H379">
        <v>378</v>
      </c>
      <c r="I379">
        <v>5695</v>
      </c>
      <c r="J379">
        <v>16896</v>
      </c>
      <c r="K379">
        <v>176</v>
      </c>
      <c r="L379">
        <v>96</v>
      </c>
    </row>
    <row r="380" spans="1:12" x14ac:dyDescent="0.35">
      <c r="A380">
        <v>379</v>
      </c>
      <c r="B380">
        <v>7356.5</v>
      </c>
      <c r="C380">
        <v>30020</v>
      </c>
      <c r="D380">
        <v>190</v>
      </c>
      <c r="E380">
        <v>158</v>
      </c>
      <c r="H380">
        <v>379</v>
      </c>
      <c r="I380">
        <v>5535</v>
      </c>
      <c r="J380">
        <v>16720</v>
      </c>
      <c r="K380">
        <v>176</v>
      </c>
      <c r="L380">
        <v>95</v>
      </c>
    </row>
    <row r="381" spans="1:12" x14ac:dyDescent="0.35">
      <c r="A381">
        <v>380</v>
      </c>
      <c r="B381">
        <v>7177</v>
      </c>
      <c r="C381">
        <v>29796</v>
      </c>
      <c r="D381">
        <v>191</v>
      </c>
      <c r="E381">
        <v>156</v>
      </c>
      <c r="H381">
        <v>380</v>
      </c>
      <c r="I381">
        <v>5705</v>
      </c>
      <c r="J381">
        <v>16200</v>
      </c>
      <c r="K381">
        <v>180</v>
      </c>
      <c r="L381">
        <v>90</v>
      </c>
    </row>
    <row r="382" spans="1:12" x14ac:dyDescent="0.35">
      <c r="A382">
        <v>381</v>
      </c>
      <c r="B382">
        <v>7174.5</v>
      </c>
      <c r="C382">
        <v>29673</v>
      </c>
      <c r="D382">
        <v>189</v>
      </c>
      <c r="E382">
        <v>157</v>
      </c>
      <c r="H382">
        <v>381</v>
      </c>
      <c r="I382">
        <v>5892</v>
      </c>
      <c r="J382">
        <v>17019</v>
      </c>
      <c r="K382">
        <v>183</v>
      </c>
      <c r="L382">
        <v>93</v>
      </c>
    </row>
    <row r="383" spans="1:12" x14ac:dyDescent="0.35">
      <c r="A383">
        <v>382</v>
      </c>
      <c r="B383">
        <v>6985.5</v>
      </c>
      <c r="C383">
        <v>30652</v>
      </c>
      <c r="D383">
        <v>194</v>
      </c>
      <c r="E383">
        <v>158</v>
      </c>
      <c r="H383">
        <v>382</v>
      </c>
      <c r="I383">
        <v>5334.5</v>
      </c>
      <c r="J383">
        <v>16470</v>
      </c>
      <c r="K383">
        <v>183</v>
      </c>
      <c r="L383">
        <v>90</v>
      </c>
    </row>
    <row r="384" spans="1:12" x14ac:dyDescent="0.35">
      <c r="A384">
        <v>383</v>
      </c>
      <c r="B384">
        <v>7219</v>
      </c>
      <c r="C384">
        <v>30020</v>
      </c>
      <c r="D384">
        <v>190</v>
      </c>
      <c r="E384">
        <v>158</v>
      </c>
      <c r="H384">
        <v>383</v>
      </c>
      <c r="I384">
        <v>5702</v>
      </c>
      <c r="J384">
        <v>16095</v>
      </c>
      <c r="K384">
        <v>185</v>
      </c>
      <c r="L384">
        <v>87</v>
      </c>
    </row>
    <row r="385" spans="1:12" x14ac:dyDescent="0.35">
      <c r="A385">
        <v>384</v>
      </c>
      <c r="B385">
        <v>6852</v>
      </c>
      <c r="C385">
        <v>30108</v>
      </c>
      <c r="D385">
        <v>193</v>
      </c>
      <c r="E385">
        <v>156</v>
      </c>
      <c r="H385">
        <v>384</v>
      </c>
      <c r="I385">
        <v>5324</v>
      </c>
      <c r="J385">
        <v>15624</v>
      </c>
      <c r="K385">
        <v>186</v>
      </c>
      <c r="L385">
        <v>84</v>
      </c>
    </row>
    <row r="386" spans="1:12" x14ac:dyDescent="0.35">
      <c r="A386">
        <v>385</v>
      </c>
      <c r="B386">
        <v>6995</v>
      </c>
      <c r="C386">
        <v>29450</v>
      </c>
      <c r="D386">
        <v>190</v>
      </c>
      <c r="E386">
        <v>155</v>
      </c>
      <c r="H386">
        <v>385</v>
      </c>
      <c r="I386">
        <v>5278.5</v>
      </c>
      <c r="J386">
        <v>15996</v>
      </c>
      <c r="K386">
        <v>186</v>
      </c>
      <c r="L386">
        <v>86</v>
      </c>
    </row>
    <row r="387" spans="1:12" x14ac:dyDescent="0.35">
      <c r="A387">
        <v>386</v>
      </c>
      <c r="B387">
        <v>7057.5</v>
      </c>
      <c r="C387">
        <v>29796</v>
      </c>
      <c r="D387">
        <v>191</v>
      </c>
      <c r="E387">
        <v>156</v>
      </c>
      <c r="H387">
        <v>386</v>
      </c>
      <c r="I387">
        <v>5285.5</v>
      </c>
      <c r="J387">
        <v>15540</v>
      </c>
      <c r="K387">
        <v>185</v>
      </c>
      <c r="L387">
        <v>84</v>
      </c>
    </row>
    <row r="388" spans="1:12" x14ac:dyDescent="0.35">
      <c r="A388">
        <v>387</v>
      </c>
      <c r="B388">
        <v>7260.5</v>
      </c>
      <c r="C388">
        <v>29260</v>
      </c>
      <c r="D388">
        <v>190</v>
      </c>
      <c r="E388">
        <v>154</v>
      </c>
      <c r="H388">
        <v>387</v>
      </c>
      <c r="I388">
        <v>5370.5</v>
      </c>
      <c r="J388">
        <v>15555</v>
      </c>
      <c r="K388">
        <v>183</v>
      </c>
      <c r="L388">
        <v>85</v>
      </c>
    </row>
    <row r="389" spans="1:12" x14ac:dyDescent="0.35">
      <c r="A389">
        <v>388</v>
      </c>
      <c r="B389">
        <v>7182</v>
      </c>
      <c r="C389">
        <v>29876</v>
      </c>
      <c r="D389">
        <v>194</v>
      </c>
      <c r="E389">
        <v>154</v>
      </c>
      <c r="H389">
        <v>388</v>
      </c>
      <c r="I389">
        <v>5700.5</v>
      </c>
      <c r="J389">
        <v>15725</v>
      </c>
      <c r="K389">
        <v>185</v>
      </c>
      <c r="L389">
        <v>85</v>
      </c>
    </row>
    <row r="390" spans="1:12" x14ac:dyDescent="0.35">
      <c r="A390">
        <v>389</v>
      </c>
      <c r="B390">
        <v>7261.5</v>
      </c>
      <c r="C390">
        <v>30070</v>
      </c>
      <c r="D390">
        <v>194</v>
      </c>
      <c r="E390">
        <v>155</v>
      </c>
      <c r="H390">
        <v>389</v>
      </c>
      <c r="I390">
        <v>5677.5</v>
      </c>
      <c r="J390">
        <v>15470</v>
      </c>
      <c r="K390">
        <v>182</v>
      </c>
      <c r="L390">
        <v>85</v>
      </c>
    </row>
    <row r="391" spans="1:12" x14ac:dyDescent="0.35">
      <c r="A391">
        <v>390</v>
      </c>
      <c r="B391">
        <v>7075.5</v>
      </c>
      <c r="C391">
        <v>30030</v>
      </c>
      <c r="D391">
        <v>195</v>
      </c>
      <c r="E391">
        <v>154</v>
      </c>
      <c r="H391">
        <v>390</v>
      </c>
      <c r="I391">
        <v>5619</v>
      </c>
      <c r="J391">
        <v>15840</v>
      </c>
      <c r="K391">
        <v>180</v>
      </c>
      <c r="L391">
        <v>88</v>
      </c>
    </row>
    <row r="392" spans="1:12" x14ac:dyDescent="0.35">
      <c r="A392">
        <v>391</v>
      </c>
      <c r="B392">
        <v>7216.5</v>
      </c>
      <c r="C392">
        <v>30294</v>
      </c>
      <c r="D392">
        <v>198</v>
      </c>
      <c r="E392">
        <v>153</v>
      </c>
      <c r="H392">
        <v>391</v>
      </c>
      <c r="I392">
        <v>5584</v>
      </c>
      <c r="J392">
        <v>14760</v>
      </c>
      <c r="K392">
        <v>180</v>
      </c>
      <c r="L392">
        <v>82</v>
      </c>
    </row>
    <row r="393" spans="1:12" x14ac:dyDescent="0.35">
      <c r="A393">
        <v>392</v>
      </c>
      <c r="B393">
        <v>7281.5</v>
      </c>
      <c r="C393">
        <v>31442</v>
      </c>
      <c r="D393">
        <v>199</v>
      </c>
      <c r="E393">
        <v>158</v>
      </c>
      <c r="H393">
        <v>392</v>
      </c>
      <c r="I393">
        <v>5485.5</v>
      </c>
      <c r="J393">
        <v>14691</v>
      </c>
      <c r="K393">
        <v>177</v>
      </c>
      <c r="L393">
        <v>83</v>
      </c>
    </row>
    <row r="394" spans="1:12" x14ac:dyDescent="0.35">
      <c r="A394">
        <v>393</v>
      </c>
      <c r="B394">
        <v>7181.5</v>
      </c>
      <c r="C394">
        <v>30447</v>
      </c>
      <c r="D394">
        <v>199</v>
      </c>
      <c r="E394">
        <v>153</v>
      </c>
      <c r="H394">
        <v>393</v>
      </c>
      <c r="I394">
        <v>5625</v>
      </c>
      <c r="J394">
        <v>14350</v>
      </c>
      <c r="K394">
        <v>175</v>
      </c>
      <c r="L394">
        <v>82</v>
      </c>
    </row>
    <row r="395" spans="1:12" x14ac:dyDescent="0.35">
      <c r="A395">
        <v>394</v>
      </c>
      <c r="B395">
        <v>7184</v>
      </c>
      <c r="C395">
        <v>30690</v>
      </c>
      <c r="D395">
        <v>198</v>
      </c>
      <c r="E395">
        <v>155</v>
      </c>
      <c r="H395">
        <v>394</v>
      </c>
      <c r="I395">
        <v>5925</v>
      </c>
      <c r="J395">
        <v>16269</v>
      </c>
      <c r="K395">
        <v>187</v>
      </c>
      <c r="L395">
        <v>87</v>
      </c>
    </row>
    <row r="396" spans="1:12" x14ac:dyDescent="0.35">
      <c r="A396">
        <v>395</v>
      </c>
      <c r="B396">
        <v>7412</v>
      </c>
      <c r="C396">
        <v>31400</v>
      </c>
      <c r="D396">
        <v>200</v>
      </c>
      <c r="E396">
        <v>157</v>
      </c>
      <c r="H396">
        <v>395</v>
      </c>
      <c r="I396">
        <v>5955.5</v>
      </c>
      <c r="J396">
        <v>16544</v>
      </c>
      <c r="K396">
        <v>188</v>
      </c>
      <c r="L396">
        <v>88</v>
      </c>
    </row>
    <row r="397" spans="1:12" x14ac:dyDescent="0.35">
      <c r="A397">
        <v>396</v>
      </c>
      <c r="B397">
        <v>7152</v>
      </c>
      <c r="C397">
        <v>31824</v>
      </c>
      <c r="D397">
        <v>204</v>
      </c>
      <c r="E397">
        <v>156</v>
      </c>
      <c r="H397">
        <v>396</v>
      </c>
      <c r="I397">
        <v>5773.5</v>
      </c>
      <c r="J397">
        <v>16168</v>
      </c>
      <c r="K397">
        <v>188</v>
      </c>
      <c r="L397">
        <v>86</v>
      </c>
    </row>
    <row r="398" spans="1:12" x14ac:dyDescent="0.35">
      <c r="A398">
        <v>397</v>
      </c>
      <c r="B398">
        <v>7118.5</v>
      </c>
      <c r="C398">
        <v>30906</v>
      </c>
      <c r="D398">
        <v>202</v>
      </c>
      <c r="E398">
        <v>153</v>
      </c>
      <c r="H398">
        <v>397</v>
      </c>
      <c r="I398">
        <v>5635.5</v>
      </c>
      <c r="J398">
        <v>14940</v>
      </c>
      <c r="K398">
        <v>180</v>
      </c>
      <c r="L398">
        <v>83</v>
      </c>
    </row>
    <row r="399" spans="1:12" x14ac:dyDescent="0.35">
      <c r="A399">
        <v>398</v>
      </c>
      <c r="B399">
        <v>7145</v>
      </c>
      <c r="C399">
        <v>30502</v>
      </c>
      <c r="D399">
        <v>202</v>
      </c>
      <c r="E399">
        <v>151</v>
      </c>
      <c r="H399">
        <v>398</v>
      </c>
      <c r="I399">
        <v>5497.5</v>
      </c>
      <c r="J399">
        <v>14118</v>
      </c>
      <c r="K399">
        <v>181</v>
      </c>
      <c r="L399">
        <v>78</v>
      </c>
    </row>
    <row r="400" spans="1:12" x14ac:dyDescent="0.35">
      <c r="A400">
        <v>399</v>
      </c>
      <c r="B400">
        <v>7432.5</v>
      </c>
      <c r="C400">
        <v>31408</v>
      </c>
      <c r="D400">
        <v>208</v>
      </c>
      <c r="E400">
        <v>151</v>
      </c>
      <c r="H400">
        <v>399</v>
      </c>
      <c r="I400">
        <v>5757.5</v>
      </c>
      <c r="J400">
        <v>14245</v>
      </c>
      <c r="K400">
        <v>185</v>
      </c>
      <c r="L400">
        <v>77</v>
      </c>
    </row>
    <row r="401" spans="1:12" x14ac:dyDescent="0.35">
      <c r="A401">
        <v>400</v>
      </c>
      <c r="B401">
        <v>7281.5</v>
      </c>
      <c r="C401">
        <v>30502</v>
      </c>
      <c r="D401">
        <v>202</v>
      </c>
      <c r="E401">
        <v>151</v>
      </c>
      <c r="H401">
        <v>400</v>
      </c>
      <c r="I401">
        <v>5780.5</v>
      </c>
      <c r="J401">
        <v>14985</v>
      </c>
      <c r="K401">
        <v>185</v>
      </c>
      <c r="L401">
        <v>81</v>
      </c>
    </row>
    <row r="402" spans="1:12" x14ac:dyDescent="0.35">
      <c r="A402">
        <v>401</v>
      </c>
      <c r="B402">
        <v>7237</v>
      </c>
      <c r="C402">
        <v>31008</v>
      </c>
      <c r="D402">
        <v>204</v>
      </c>
      <c r="E402">
        <v>152</v>
      </c>
      <c r="H402">
        <v>401</v>
      </c>
      <c r="I402">
        <v>5712.5</v>
      </c>
      <c r="J402">
        <v>14508</v>
      </c>
      <c r="K402">
        <v>186</v>
      </c>
      <c r="L402">
        <v>78</v>
      </c>
    </row>
    <row r="403" spans="1:12" x14ac:dyDescent="0.35">
      <c r="A403">
        <v>402</v>
      </c>
      <c r="B403">
        <v>6983.5</v>
      </c>
      <c r="C403">
        <v>30396</v>
      </c>
      <c r="D403">
        <v>204</v>
      </c>
      <c r="E403">
        <v>149</v>
      </c>
      <c r="H403">
        <v>402</v>
      </c>
      <c r="I403">
        <v>5840.5</v>
      </c>
      <c r="J403">
        <v>13764</v>
      </c>
      <c r="K403">
        <v>186</v>
      </c>
      <c r="L403">
        <v>74</v>
      </c>
    </row>
    <row r="404" spans="1:12" x14ac:dyDescent="0.35">
      <c r="A404">
        <v>403</v>
      </c>
      <c r="B404">
        <v>7126</v>
      </c>
      <c r="C404">
        <v>20825</v>
      </c>
      <c r="D404">
        <v>175</v>
      </c>
      <c r="E404">
        <v>119</v>
      </c>
      <c r="H404">
        <v>403</v>
      </c>
      <c r="I404">
        <v>5113.5</v>
      </c>
      <c r="J404">
        <v>14100</v>
      </c>
      <c r="K404">
        <v>188</v>
      </c>
      <c r="L404">
        <v>75</v>
      </c>
    </row>
    <row r="405" spans="1:12" x14ac:dyDescent="0.35">
      <c r="A405">
        <v>404</v>
      </c>
      <c r="B405">
        <v>7236.5</v>
      </c>
      <c r="C405">
        <v>30282</v>
      </c>
      <c r="D405">
        <v>206</v>
      </c>
      <c r="E405">
        <v>147</v>
      </c>
      <c r="H405">
        <v>404</v>
      </c>
      <c r="I405">
        <v>5054.5</v>
      </c>
      <c r="J405">
        <v>14364</v>
      </c>
      <c r="K405">
        <v>189</v>
      </c>
      <c r="L405">
        <v>76</v>
      </c>
    </row>
    <row r="406" spans="1:12" x14ac:dyDescent="0.35">
      <c r="A406">
        <v>405</v>
      </c>
      <c r="B406">
        <v>6975.5</v>
      </c>
      <c r="C406">
        <v>29930</v>
      </c>
      <c r="D406">
        <v>205</v>
      </c>
      <c r="E406">
        <v>146</v>
      </c>
      <c r="H406">
        <v>405</v>
      </c>
      <c r="I406">
        <v>5081.5</v>
      </c>
      <c r="J406">
        <v>13752</v>
      </c>
      <c r="K406">
        <v>191</v>
      </c>
      <c r="L406">
        <v>72</v>
      </c>
    </row>
    <row r="407" spans="1:12" x14ac:dyDescent="0.35">
      <c r="A407">
        <v>406</v>
      </c>
      <c r="B407">
        <v>6930.5</v>
      </c>
      <c r="C407">
        <v>29930</v>
      </c>
      <c r="D407">
        <v>205</v>
      </c>
      <c r="E407">
        <v>146</v>
      </c>
      <c r="H407">
        <v>406</v>
      </c>
      <c r="I407">
        <v>5496</v>
      </c>
      <c r="J407">
        <v>13090</v>
      </c>
      <c r="K407">
        <v>187</v>
      </c>
      <c r="L407">
        <v>70</v>
      </c>
    </row>
    <row r="408" spans="1:12" x14ac:dyDescent="0.35">
      <c r="A408">
        <v>407</v>
      </c>
      <c r="B408">
        <v>6411</v>
      </c>
      <c r="C408">
        <v>12330</v>
      </c>
      <c r="D408">
        <v>137</v>
      </c>
      <c r="E408">
        <v>90</v>
      </c>
      <c r="H408">
        <v>407</v>
      </c>
      <c r="I408">
        <v>5308.5</v>
      </c>
      <c r="J408">
        <v>12730</v>
      </c>
      <c r="K408">
        <v>190</v>
      </c>
      <c r="L408">
        <v>67</v>
      </c>
    </row>
    <row r="409" spans="1:12" x14ac:dyDescent="0.35">
      <c r="A409">
        <v>408</v>
      </c>
      <c r="B409">
        <v>7086.5</v>
      </c>
      <c r="C409">
        <v>29870</v>
      </c>
      <c r="D409">
        <v>206</v>
      </c>
      <c r="E409">
        <v>145</v>
      </c>
      <c r="H409">
        <v>408</v>
      </c>
      <c r="I409">
        <v>5545</v>
      </c>
      <c r="J409">
        <v>13110</v>
      </c>
      <c r="K409">
        <v>190</v>
      </c>
      <c r="L409">
        <v>69</v>
      </c>
    </row>
    <row r="410" spans="1:12" x14ac:dyDescent="0.35">
      <c r="A410">
        <v>409</v>
      </c>
      <c r="B410">
        <v>7089</v>
      </c>
      <c r="C410">
        <v>28905</v>
      </c>
      <c r="D410">
        <v>205</v>
      </c>
      <c r="E410">
        <v>141</v>
      </c>
      <c r="H410">
        <v>409</v>
      </c>
      <c r="I410">
        <v>5482</v>
      </c>
      <c r="J410">
        <v>14162</v>
      </c>
      <c r="K410">
        <v>194</v>
      </c>
      <c r="L410">
        <v>73</v>
      </c>
    </row>
    <row r="411" spans="1:12" x14ac:dyDescent="0.35">
      <c r="A411">
        <v>410</v>
      </c>
      <c r="B411">
        <v>6923</v>
      </c>
      <c r="C411">
        <v>28560</v>
      </c>
      <c r="D411">
        <v>204</v>
      </c>
      <c r="E411">
        <v>140</v>
      </c>
      <c r="H411">
        <v>410</v>
      </c>
      <c r="I411">
        <v>5553</v>
      </c>
      <c r="J411">
        <v>13524</v>
      </c>
      <c r="K411">
        <v>196</v>
      </c>
      <c r="L411">
        <v>69</v>
      </c>
    </row>
    <row r="412" spans="1:12" x14ac:dyDescent="0.35">
      <c r="A412">
        <v>411</v>
      </c>
      <c r="B412">
        <v>7055</v>
      </c>
      <c r="C412">
        <v>29187</v>
      </c>
      <c r="D412">
        <v>207</v>
      </c>
      <c r="E412">
        <v>141</v>
      </c>
      <c r="H412">
        <v>411</v>
      </c>
      <c r="I412">
        <v>5640.5</v>
      </c>
      <c r="J412">
        <v>13068</v>
      </c>
      <c r="K412">
        <v>198</v>
      </c>
      <c r="L412">
        <v>66</v>
      </c>
    </row>
    <row r="413" spans="1:12" x14ac:dyDescent="0.35">
      <c r="A413">
        <v>412</v>
      </c>
      <c r="B413">
        <v>7048</v>
      </c>
      <c r="C413">
        <v>29051</v>
      </c>
      <c r="D413">
        <v>209</v>
      </c>
      <c r="E413">
        <v>139</v>
      </c>
      <c r="H413">
        <v>412</v>
      </c>
      <c r="I413">
        <v>5599.5</v>
      </c>
      <c r="J413">
        <v>12928</v>
      </c>
      <c r="K413">
        <v>202</v>
      </c>
      <c r="L413">
        <v>64</v>
      </c>
    </row>
    <row r="414" spans="1:12" x14ac:dyDescent="0.35">
      <c r="A414">
        <v>413</v>
      </c>
      <c r="B414">
        <v>7034</v>
      </c>
      <c r="C414">
        <v>28428</v>
      </c>
      <c r="D414">
        <v>206</v>
      </c>
      <c r="E414">
        <v>138</v>
      </c>
      <c r="H414">
        <v>413</v>
      </c>
      <c r="I414">
        <v>5628</v>
      </c>
      <c r="J414">
        <v>12444</v>
      </c>
      <c r="K414">
        <v>204</v>
      </c>
      <c r="L414">
        <v>61</v>
      </c>
    </row>
    <row r="415" spans="1:12" x14ac:dyDescent="0.35">
      <c r="A415">
        <v>414</v>
      </c>
      <c r="B415">
        <v>6974</v>
      </c>
      <c r="C415">
        <v>28634</v>
      </c>
      <c r="D415">
        <v>206</v>
      </c>
      <c r="E415">
        <v>139</v>
      </c>
      <c r="H415">
        <v>414</v>
      </c>
      <c r="I415">
        <v>5386.5</v>
      </c>
      <c r="J415">
        <v>11940</v>
      </c>
      <c r="K415">
        <v>199</v>
      </c>
      <c r="L415">
        <v>60</v>
      </c>
    </row>
    <row r="416" spans="1:12" x14ac:dyDescent="0.35">
      <c r="A416">
        <v>415</v>
      </c>
      <c r="B416">
        <v>6852</v>
      </c>
      <c r="C416">
        <v>28428</v>
      </c>
      <c r="D416">
        <v>206</v>
      </c>
      <c r="E416">
        <v>138</v>
      </c>
      <c r="H416">
        <v>415</v>
      </c>
      <c r="I416">
        <v>5707.5</v>
      </c>
      <c r="J416">
        <v>12505</v>
      </c>
      <c r="K416">
        <v>205</v>
      </c>
      <c r="L416">
        <v>61</v>
      </c>
    </row>
    <row r="417" spans="1:12" x14ac:dyDescent="0.35">
      <c r="A417">
        <v>416</v>
      </c>
      <c r="B417">
        <v>6976</v>
      </c>
      <c r="C417">
        <v>28359</v>
      </c>
      <c r="D417">
        <v>207</v>
      </c>
      <c r="E417">
        <v>137</v>
      </c>
      <c r="H417">
        <v>416</v>
      </c>
      <c r="I417">
        <v>5802</v>
      </c>
      <c r="J417">
        <v>7808</v>
      </c>
      <c r="K417">
        <v>128</v>
      </c>
      <c r="L417">
        <v>61</v>
      </c>
    </row>
    <row r="418" spans="1:12" x14ac:dyDescent="0.35">
      <c r="A418">
        <v>417</v>
      </c>
      <c r="B418">
        <v>6985.5</v>
      </c>
      <c r="C418">
        <v>28222</v>
      </c>
      <c r="D418">
        <v>206</v>
      </c>
      <c r="E418">
        <v>137</v>
      </c>
      <c r="H418">
        <v>417</v>
      </c>
      <c r="I418">
        <v>5831</v>
      </c>
      <c r="J418">
        <v>8000</v>
      </c>
      <c r="K418">
        <v>125</v>
      </c>
      <c r="L418">
        <v>64</v>
      </c>
    </row>
    <row r="419" spans="1:12" x14ac:dyDescent="0.35">
      <c r="A419">
        <v>418</v>
      </c>
      <c r="B419">
        <v>7076</v>
      </c>
      <c r="C419">
        <v>28485</v>
      </c>
      <c r="D419">
        <v>211</v>
      </c>
      <c r="E419">
        <v>135</v>
      </c>
      <c r="H419">
        <v>418</v>
      </c>
      <c r="I419">
        <v>6014.5</v>
      </c>
      <c r="J419">
        <v>12540</v>
      </c>
      <c r="K419">
        <v>209</v>
      </c>
      <c r="L419">
        <v>60</v>
      </c>
    </row>
    <row r="420" spans="1:12" x14ac:dyDescent="0.35">
      <c r="A420">
        <v>419</v>
      </c>
      <c r="B420">
        <v>7062.5</v>
      </c>
      <c r="C420">
        <v>28755</v>
      </c>
      <c r="D420">
        <v>213</v>
      </c>
      <c r="E420">
        <v>135</v>
      </c>
      <c r="H420">
        <v>419</v>
      </c>
      <c r="I420">
        <v>6027.5</v>
      </c>
      <c r="J420">
        <v>12480</v>
      </c>
      <c r="K420">
        <v>208</v>
      </c>
      <c r="L420">
        <v>60</v>
      </c>
    </row>
    <row r="421" spans="1:12" x14ac:dyDescent="0.35">
      <c r="A421">
        <v>420</v>
      </c>
      <c r="B421">
        <v>7387</v>
      </c>
      <c r="C421">
        <v>28485</v>
      </c>
      <c r="D421">
        <v>211</v>
      </c>
      <c r="E421">
        <v>135</v>
      </c>
      <c r="H421">
        <v>420</v>
      </c>
      <c r="I421">
        <v>5918</v>
      </c>
      <c r="J421">
        <v>12648</v>
      </c>
      <c r="K421">
        <v>204</v>
      </c>
      <c r="L421">
        <v>62</v>
      </c>
    </row>
    <row r="422" spans="1:12" x14ac:dyDescent="0.35">
      <c r="A422">
        <v>421</v>
      </c>
      <c r="B422">
        <v>7324.5</v>
      </c>
      <c r="C422">
        <v>27984</v>
      </c>
      <c r="D422">
        <v>212</v>
      </c>
      <c r="E422">
        <v>132</v>
      </c>
      <c r="H422">
        <v>421</v>
      </c>
      <c r="I422">
        <v>5934</v>
      </c>
      <c r="J422">
        <v>12586</v>
      </c>
      <c r="K422">
        <v>203</v>
      </c>
      <c r="L422">
        <v>62</v>
      </c>
    </row>
    <row r="423" spans="1:12" x14ac:dyDescent="0.35">
      <c r="A423">
        <v>422</v>
      </c>
      <c r="B423">
        <v>7258.5</v>
      </c>
      <c r="C423">
        <v>27903</v>
      </c>
      <c r="D423">
        <v>213</v>
      </c>
      <c r="E423">
        <v>131</v>
      </c>
      <c r="H423">
        <v>422</v>
      </c>
      <c r="I423">
        <v>5989.5</v>
      </c>
      <c r="J423">
        <v>12688</v>
      </c>
      <c r="K423">
        <v>208</v>
      </c>
      <c r="L423">
        <v>61</v>
      </c>
    </row>
    <row r="424" spans="1:12" x14ac:dyDescent="0.35">
      <c r="A424">
        <v>423</v>
      </c>
      <c r="B424">
        <v>6798.5</v>
      </c>
      <c r="C424">
        <v>27690</v>
      </c>
      <c r="D424">
        <v>213</v>
      </c>
      <c r="E424">
        <v>130</v>
      </c>
      <c r="H424">
        <v>423</v>
      </c>
      <c r="I424">
        <v>5798</v>
      </c>
      <c r="J424">
        <v>12064</v>
      </c>
      <c r="K424">
        <v>208</v>
      </c>
      <c r="L424">
        <v>58</v>
      </c>
    </row>
    <row r="425" spans="1:12" x14ac:dyDescent="0.35">
      <c r="A425">
        <v>424</v>
      </c>
      <c r="B425">
        <v>7000</v>
      </c>
      <c r="C425">
        <v>27477</v>
      </c>
      <c r="D425">
        <v>213</v>
      </c>
      <c r="E425">
        <v>129</v>
      </c>
      <c r="H425">
        <v>424</v>
      </c>
      <c r="I425">
        <v>5757.5</v>
      </c>
      <c r="J425">
        <v>11742</v>
      </c>
      <c r="K425">
        <v>206</v>
      </c>
      <c r="L425">
        <v>57</v>
      </c>
    </row>
    <row r="426" spans="1:12" x14ac:dyDescent="0.35">
      <c r="A426">
        <v>425</v>
      </c>
      <c r="B426">
        <v>7082.5</v>
      </c>
      <c r="C426">
        <v>27950</v>
      </c>
      <c r="D426">
        <v>215</v>
      </c>
      <c r="E426">
        <v>130</v>
      </c>
      <c r="H426">
        <v>425</v>
      </c>
      <c r="I426">
        <v>5527.5</v>
      </c>
      <c r="J426">
        <v>12360</v>
      </c>
      <c r="K426">
        <v>206</v>
      </c>
      <c r="L426">
        <v>60</v>
      </c>
    </row>
    <row r="427" spans="1:12" x14ac:dyDescent="0.35">
      <c r="A427">
        <v>426</v>
      </c>
      <c r="B427">
        <v>7037</v>
      </c>
      <c r="C427">
        <v>27735</v>
      </c>
      <c r="D427">
        <v>215</v>
      </c>
      <c r="E427">
        <v>129</v>
      </c>
      <c r="H427">
        <v>426</v>
      </c>
      <c r="I427">
        <v>5503</v>
      </c>
      <c r="J427">
        <v>12240</v>
      </c>
      <c r="K427">
        <v>204</v>
      </c>
      <c r="L427">
        <v>60</v>
      </c>
    </row>
    <row r="428" spans="1:12" x14ac:dyDescent="0.35">
      <c r="A428">
        <v>427</v>
      </c>
      <c r="B428">
        <v>7171.5</v>
      </c>
      <c r="C428">
        <v>27820</v>
      </c>
      <c r="D428">
        <v>214</v>
      </c>
      <c r="E428">
        <v>130</v>
      </c>
      <c r="H428">
        <v>427</v>
      </c>
      <c r="I428">
        <v>5469</v>
      </c>
      <c r="J428">
        <v>11330</v>
      </c>
      <c r="K428">
        <v>206</v>
      </c>
      <c r="L428">
        <v>55</v>
      </c>
    </row>
    <row r="429" spans="1:12" x14ac:dyDescent="0.35">
      <c r="A429">
        <v>428</v>
      </c>
      <c r="B429">
        <v>7001.5</v>
      </c>
      <c r="C429">
        <v>27051</v>
      </c>
      <c r="D429">
        <v>213</v>
      </c>
      <c r="E429">
        <v>127</v>
      </c>
      <c r="H429">
        <v>428</v>
      </c>
      <c r="I429">
        <v>5419.5</v>
      </c>
      <c r="J429">
        <v>10250</v>
      </c>
      <c r="K429">
        <v>205</v>
      </c>
      <c r="L429">
        <v>50</v>
      </c>
    </row>
    <row r="430" spans="1:12" x14ac:dyDescent="0.35">
      <c r="A430">
        <v>429</v>
      </c>
      <c r="B430">
        <v>6872</v>
      </c>
      <c r="C430">
        <v>27090</v>
      </c>
      <c r="D430">
        <v>215</v>
      </c>
      <c r="E430">
        <v>126</v>
      </c>
      <c r="H430">
        <v>429</v>
      </c>
      <c r="I430">
        <v>5342.5</v>
      </c>
      <c r="J430">
        <v>10971</v>
      </c>
      <c r="K430">
        <v>207</v>
      </c>
      <c r="L430">
        <v>53</v>
      </c>
    </row>
    <row r="431" spans="1:12" x14ac:dyDescent="0.35">
      <c r="A431">
        <v>430</v>
      </c>
      <c r="B431">
        <v>6926.5</v>
      </c>
      <c r="C431">
        <v>27090</v>
      </c>
      <c r="D431">
        <v>215</v>
      </c>
      <c r="E431">
        <v>126</v>
      </c>
      <c r="H431">
        <v>430</v>
      </c>
      <c r="I431">
        <v>5464.5</v>
      </c>
      <c r="J431">
        <v>9898</v>
      </c>
      <c r="K431">
        <v>202</v>
      </c>
      <c r="L431">
        <v>49</v>
      </c>
    </row>
    <row r="432" spans="1:12" x14ac:dyDescent="0.35">
      <c r="A432">
        <v>431</v>
      </c>
      <c r="B432">
        <v>6943</v>
      </c>
      <c r="C432">
        <v>27008</v>
      </c>
      <c r="D432">
        <v>211</v>
      </c>
      <c r="E432">
        <v>128</v>
      </c>
      <c r="H432">
        <v>431</v>
      </c>
      <c r="I432">
        <v>5309.5</v>
      </c>
      <c r="J432">
        <v>9604</v>
      </c>
      <c r="K432">
        <v>196</v>
      </c>
      <c r="L432">
        <v>49</v>
      </c>
    </row>
    <row r="433" spans="1:12" x14ac:dyDescent="0.35">
      <c r="A433">
        <v>432</v>
      </c>
      <c r="B433">
        <v>7163</v>
      </c>
      <c r="C433">
        <v>27432</v>
      </c>
      <c r="D433">
        <v>216</v>
      </c>
      <c r="E433">
        <v>127</v>
      </c>
      <c r="H433">
        <v>432</v>
      </c>
      <c r="I433">
        <v>5103</v>
      </c>
      <c r="J433">
        <v>7896</v>
      </c>
      <c r="K433">
        <v>188</v>
      </c>
      <c r="L433">
        <v>42</v>
      </c>
    </row>
    <row r="434" spans="1:12" x14ac:dyDescent="0.35">
      <c r="A434">
        <v>433</v>
      </c>
      <c r="B434">
        <v>6895.5</v>
      </c>
      <c r="C434">
        <v>27032</v>
      </c>
      <c r="D434">
        <v>218</v>
      </c>
      <c r="E434">
        <v>124</v>
      </c>
      <c r="H434">
        <v>433</v>
      </c>
      <c r="I434">
        <v>5246</v>
      </c>
      <c r="J434">
        <v>9310</v>
      </c>
      <c r="K434">
        <v>190</v>
      </c>
      <c r="L434">
        <v>49</v>
      </c>
    </row>
    <row r="435" spans="1:12" x14ac:dyDescent="0.35">
      <c r="A435">
        <v>434</v>
      </c>
      <c r="B435">
        <v>7048</v>
      </c>
      <c r="C435">
        <v>27032</v>
      </c>
      <c r="D435">
        <v>218</v>
      </c>
      <c r="E435">
        <v>124</v>
      </c>
      <c r="H435">
        <v>434</v>
      </c>
      <c r="I435">
        <v>5240.5</v>
      </c>
      <c r="J435">
        <v>9450</v>
      </c>
      <c r="K435">
        <v>189</v>
      </c>
      <c r="L435">
        <v>50</v>
      </c>
    </row>
    <row r="436" spans="1:12" x14ac:dyDescent="0.35">
      <c r="A436">
        <v>435</v>
      </c>
      <c r="B436">
        <v>6968.5</v>
      </c>
      <c r="C436">
        <v>26076</v>
      </c>
      <c r="D436">
        <v>212</v>
      </c>
      <c r="E436">
        <v>123</v>
      </c>
      <c r="H436">
        <v>435</v>
      </c>
      <c r="I436">
        <v>5348.5</v>
      </c>
      <c r="J436">
        <v>9168</v>
      </c>
      <c r="K436">
        <v>191</v>
      </c>
      <c r="L436">
        <v>48</v>
      </c>
    </row>
    <row r="437" spans="1:12" x14ac:dyDescent="0.35">
      <c r="A437">
        <v>436</v>
      </c>
      <c r="B437">
        <v>7179.5</v>
      </c>
      <c r="C437">
        <v>26937</v>
      </c>
      <c r="D437">
        <v>219</v>
      </c>
      <c r="E437">
        <v>123</v>
      </c>
      <c r="H437">
        <v>436</v>
      </c>
      <c r="I437">
        <v>5225</v>
      </c>
      <c r="J437">
        <v>9071</v>
      </c>
      <c r="K437">
        <v>193</v>
      </c>
      <c r="L437">
        <v>47</v>
      </c>
    </row>
    <row r="438" spans="1:12" x14ac:dyDescent="0.35">
      <c r="A438">
        <v>437</v>
      </c>
      <c r="B438">
        <v>6897.5</v>
      </c>
      <c r="C438">
        <v>26620</v>
      </c>
      <c r="D438">
        <v>220</v>
      </c>
      <c r="E438">
        <v>121</v>
      </c>
      <c r="H438">
        <v>437</v>
      </c>
      <c r="I438">
        <v>5104.5</v>
      </c>
      <c r="J438">
        <v>9259</v>
      </c>
      <c r="K438">
        <v>197</v>
      </c>
      <c r="L438">
        <v>47</v>
      </c>
    </row>
    <row r="439" spans="1:12" x14ac:dyDescent="0.35">
      <c r="A439">
        <v>438</v>
      </c>
      <c r="B439">
        <v>7039.5</v>
      </c>
      <c r="C439">
        <v>26937</v>
      </c>
      <c r="D439">
        <v>219</v>
      </c>
      <c r="E439">
        <v>123</v>
      </c>
      <c r="H439">
        <v>438</v>
      </c>
      <c r="I439">
        <v>5441</v>
      </c>
      <c r="J439">
        <v>10302</v>
      </c>
      <c r="K439">
        <v>202</v>
      </c>
      <c r="L439">
        <v>51</v>
      </c>
    </row>
    <row r="440" spans="1:12" x14ac:dyDescent="0.35">
      <c r="A440">
        <v>439</v>
      </c>
      <c r="B440">
        <v>6954</v>
      </c>
      <c r="C440">
        <v>26378</v>
      </c>
      <c r="D440">
        <v>218</v>
      </c>
      <c r="E440">
        <v>121</v>
      </c>
      <c r="H440">
        <v>439</v>
      </c>
      <c r="I440">
        <v>5448.5</v>
      </c>
      <c r="J440">
        <v>12036</v>
      </c>
      <c r="K440">
        <v>204</v>
      </c>
      <c r="L440">
        <v>59</v>
      </c>
    </row>
    <row r="441" spans="1:12" x14ac:dyDescent="0.35">
      <c r="A441">
        <v>440</v>
      </c>
      <c r="B441">
        <v>6953</v>
      </c>
      <c r="C441">
        <v>26061</v>
      </c>
      <c r="D441">
        <v>219</v>
      </c>
      <c r="E441">
        <v>119</v>
      </c>
      <c r="H441">
        <v>440</v>
      </c>
      <c r="I441">
        <v>5285.5</v>
      </c>
      <c r="J441">
        <v>11457</v>
      </c>
      <c r="K441">
        <v>201</v>
      </c>
      <c r="L441">
        <v>57</v>
      </c>
    </row>
    <row r="442" spans="1:12" x14ac:dyDescent="0.35">
      <c r="A442">
        <v>441</v>
      </c>
      <c r="B442">
        <v>7106</v>
      </c>
      <c r="C442">
        <v>26499</v>
      </c>
      <c r="D442">
        <v>219</v>
      </c>
      <c r="E442">
        <v>121</v>
      </c>
      <c r="H442">
        <v>441</v>
      </c>
      <c r="I442">
        <v>5236.5</v>
      </c>
      <c r="J442">
        <v>11682</v>
      </c>
      <c r="K442">
        <v>198</v>
      </c>
      <c r="L442">
        <v>59</v>
      </c>
    </row>
    <row r="443" spans="1:12" x14ac:dyDescent="0.35">
      <c r="A443">
        <v>442</v>
      </c>
      <c r="B443">
        <v>7107</v>
      </c>
      <c r="C443">
        <v>26520</v>
      </c>
      <c r="D443">
        <v>221</v>
      </c>
      <c r="E443">
        <v>120</v>
      </c>
      <c r="H443">
        <v>442</v>
      </c>
      <c r="I443">
        <v>5224</v>
      </c>
      <c r="J443">
        <v>10653</v>
      </c>
      <c r="K443">
        <v>201</v>
      </c>
      <c r="L443">
        <v>53</v>
      </c>
    </row>
    <row r="444" spans="1:12" x14ac:dyDescent="0.35">
      <c r="A444">
        <v>443</v>
      </c>
      <c r="B444">
        <v>6964.5</v>
      </c>
      <c r="C444">
        <v>26840</v>
      </c>
      <c r="D444">
        <v>220</v>
      </c>
      <c r="E444">
        <v>122</v>
      </c>
      <c r="H444">
        <v>443</v>
      </c>
      <c r="I444">
        <v>5237</v>
      </c>
      <c r="J444">
        <v>10353</v>
      </c>
      <c r="K444">
        <v>203</v>
      </c>
      <c r="L444">
        <v>51</v>
      </c>
    </row>
    <row r="445" spans="1:12" x14ac:dyDescent="0.35">
      <c r="A445">
        <v>444</v>
      </c>
      <c r="B445">
        <v>6864</v>
      </c>
      <c r="C445">
        <v>26400</v>
      </c>
      <c r="D445">
        <v>220</v>
      </c>
      <c r="E445">
        <v>120</v>
      </c>
      <c r="H445">
        <v>444</v>
      </c>
      <c r="I445">
        <v>5203.5</v>
      </c>
      <c r="J445">
        <v>8976</v>
      </c>
      <c r="K445">
        <v>204</v>
      </c>
      <c r="L445">
        <v>44</v>
      </c>
    </row>
    <row r="446" spans="1:12" x14ac:dyDescent="0.35">
      <c r="A446">
        <v>445</v>
      </c>
      <c r="B446">
        <v>6862.5</v>
      </c>
      <c r="C446">
        <v>26400</v>
      </c>
      <c r="D446">
        <v>220</v>
      </c>
      <c r="E446">
        <v>120</v>
      </c>
      <c r="H446">
        <v>445</v>
      </c>
      <c r="I446">
        <v>5203.5</v>
      </c>
      <c r="J446">
        <v>9000</v>
      </c>
      <c r="K446">
        <v>200</v>
      </c>
      <c r="L446">
        <v>45</v>
      </c>
    </row>
    <row r="447" spans="1:12" x14ac:dyDescent="0.35">
      <c r="A447">
        <v>446</v>
      </c>
      <c r="B447">
        <v>6677.5</v>
      </c>
      <c r="C447">
        <v>26280</v>
      </c>
      <c r="D447">
        <v>219</v>
      </c>
      <c r="E447">
        <v>120</v>
      </c>
      <c r="H447">
        <v>446</v>
      </c>
      <c r="I447">
        <v>5095</v>
      </c>
      <c r="J447">
        <v>8955</v>
      </c>
      <c r="K447">
        <v>199</v>
      </c>
      <c r="L447">
        <v>45</v>
      </c>
    </row>
    <row r="448" spans="1:12" x14ac:dyDescent="0.35">
      <c r="A448">
        <v>447</v>
      </c>
      <c r="B448">
        <v>6808</v>
      </c>
      <c r="C448">
        <v>26280</v>
      </c>
      <c r="D448">
        <v>219</v>
      </c>
      <c r="E448">
        <v>120</v>
      </c>
      <c r="H448">
        <v>447</v>
      </c>
      <c r="I448">
        <v>5236.5</v>
      </c>
      <c r="J448">
        <v>9259</v>
      </c>
      <c r="K448">
        <v>197</v>
      </c>
      <c r="L448">
        <v>47</v>
      </c>
    </row>
    <row r="449" spans="1:12" x14ac:dyDescent="0.35">
      <c r="A449">
        <v>448</v>
      </c>
      <c r="B449">
        <v>6609.5</v>
      </c>
      <c r="C449">
        <v>25960</v>
      </c>
      <c r="D449">
        <v>220</v>
      </c>
      <c r="E449">
        <v>118</v>
      </c>
      <c r="H449">
        <v>448</v>
      </c>
      <c r="I449">
        <v>5134</v>
      </c>
      <c r="J449">
        <v>8514</v>
      </c>
      <c r="K449">
        <v>198</v>
      </c>
      <c r="L449">
        <v>43</v>
      </c>
    </row>
    <row r="450" spans="1:12" x14ac:dyDescent="0.35">
      <c r="A450">
        <v>449</v>
      </c>
      <c r="B450">
        <v>6990.5</v>
      </c>
      <c r="C450">
        <v>25960</v>
      </c>
      <c r="D450">
        <v>220</v>
      </c>
      <c r="E450">
        <v>118</v>
      </c>
      <c r="H450">
        <v>449</v>
      </c>
      <c r="I450">
        <v>5118.5</v>
      </c>
      <c r="J450">
        <v>9353</v>
      </c>
      <c r="K450">
        <v>199</v>
      </c>
      <c r="L450">
        <v>47</v>
      </c>
    </row>
    <row r="451" spans="1:12" x14ac:dyDescent="0.35">
      <c r="A451">
        <v>450</v>
      </c>
      <c r="B451">
        <v>7053</v>
      </c>
      <c r="C451">
        <v>25842</v>
      </c>
      <c r="D451">
        <v>219</v>
      </c>
      <c r="E451">
        <v>118</v>
      </c>
      <c r="H451">
        <v>450</v>
      </c>
      <c r="I451">
        <v>5379</v>
      </c>
      <c r="J451">
        <v>11658</v>
      </c>
      <c r="K451">
        <v>201</v>
      </c>
      <c r="L451">
        <v>58</v>
      </c>
    </row>
    <row r="452" spans="1:12" x14ac:dyDescent="0.35">
      <c r="A452">
        <v>451</v>
      </c>
      <c r="B452">
        <v>7147</v>
      </c>
      <c r="C452">
        <v>25724</v>
      </c>
      <c r="D452">
        <v>218</v>
      </c>
      <c r="E452">
        <v>118</v>
      </c>
      <c r="H452">
        <v>451</v>
      </c>
      <c r="I452">
        <v>5248</v>
      </c>
      <c r="J452">
        <v>11658</v>
      </c>
      <c r="K452">
        <v>201</v>
      </c>
      <c r="L452">
        <v>58</v>
      </c>
    </row>
    <row r="453" spans="1:12" x14ac:dyDescent="0.35">
      <c r="A453">
        <v>452</v>
      </c>
      <c r="B453">
        <v>7342.5</v>
      </c>
      <c r="C453">
        <v>26061</v>
      </c>
      <c r="D453">
        <v>219</v>
      </c>
      <c r="E453">
        <v>119</v>
      </c>
      <c r="H453">
        <v>452</v>
      </c>
      <c r="I453">
        <v>5265</v>
      </c>
      <c r="J453">
        <v>11514</v>
      </c>
      <c r="K453">
        <v>202</v>
      </c>
      <c r="L453">
        <v>57</v>
      </c>
    </row>
    <row r="454" spans="1:12" x14ac:dyDescent="0.35">
      <c r="A454">
        <v>453</v>
      </c>
      <c r="B454">
        <v>6668</v>
      </c>
      <c r="C454">
        <v>26418</v>
      </c>
      <c r="D454">
        <v>222</v>
      </c>
      <c r="E454">
        <v>119</v>
      </c>
      <c r="H454">
        <v>453</v>
      </c>
      <c r="I454">
        <v>5348</v>
      </c>
      <c r="J454">
        <v>12060</v>
      </c>
      <c r="K454">
        <v>201</v>
      </c>
      <c r="L454">
        <v>60</v>
      </c>
    </row>
    <row r="455" spans="1:12" x14ac:dyDescent="0.35">
      <c r="A455">
        <v>454</v>
      </c>
      <c r="B455">
        <v>6100.5</v>
      </c>
      <c r="C455">
        <v>16653</v>
      </c>
      <c r="D455">
        <v>183</v>
      </c>
      <c r="E455">
        <v>91</v>
      </c>
      <c r="H455">
        <v>454</v>
      </c>
      <c r="I455">
        <v>5426.5</v>
      </c>
      <c r="J455">
        <v>12240</v>
      </c>
      <c r="K455">
        <v>204</v>
      </c>
      <c r="L455">
        <v>60</v>
      </c>
    </row>
    <row r="456" spans="1:12" x14ac:dyDescent="0.35">
      <c r="A456">
        <v>455</v>
      </c>
      <c r="B456">
        <v>6176</v>
      </c>
      <c r="C456">
        <v>26180</v>
      </c>
      <c r="D456">
        <v>220</v>
      </c>
      <c r="E456">
        <v>119</v>
      </c>
      <c r="H456">
        <v>455</v>
      </c>
      <c r="I456">
        <v>5418</v>
      </c>
      <c r="J456">
        <v>11600</v>
      </c>
      <c r="K456">
        <v>200</v>
      </c>
      <c r="L456">
        <v>58</v>
      </c>
    </row>
    <row r="457" spans="1:12" x14ac:dyDescent="0.35">
      <c r="A457">
        <v>456</v>
      </c>
      <c r="B457">
        <v>6496</v>
      </c>
      <c r="C457">
        <v>26160</v>
      </c>
      <c r="D457">
        <v>218</v>
      </c>
      <c r="E457">
        <v>120</v>
      </c>
      <c r="H457">
        <v>456</v>
      </c>
      <c r="I457">
        <v>5302.5</v>
      </c>
      <c r="J457">
        <v>11918</v>
      </c>
      <c r="K457">
        <v>202</v>
      </c>
      <c r="L457">
        <v>59</v>
      </c>
    </row>
    <row r="458" spans="1:12" x14ac:dyDescent="0.35">
      <c r="A458">
        <v>457</v>
      </c>
      <c r="B458">
        <v>6317</v>
      </c>
      <c r="C458">
        <v>14896</v>
      </c>
      <c r="D458">
        <v>152</v>
      </c>
      <c r="E458">
        <v>98</v>
      </c>
      <c r="H458">
        <v>457</v>
      </c>
      <c r="I458">
        <v>5236.5</v>
      </c>
      <c r="J458">
        <v>11628</v>
      </c>
      <c r="K458">
        <v>204</v>
      </c>
      <c r="L458">
        <v>57</v>
      </c>
    </row>
    <row r="459" spans="1:12" x14ac:dyDescent="0.35">
      <c r="A459">
        <v>458</v>
      </c>
      <c r="B459">
        <v>6533</v>
      </c>
      <c r="C459">
        <v>13114</v>
      </c>
      <c r="D459">
        <v>158</v>
      </c>
      <c r="E459">
        <v>83</v>
      </c>
      <c r="H459">
        <v>458</v>
      </c>
      <c r="I459">
        <v>5194</v>
      </c>
      <c r="J459">
        <v>11571</v>
      </c>
      <c r="K459">
        <v>203</v>
      </c>
      <c r="L459">
        <v>57</v>
      </c>
    </row>
    <row r="460" spans="1:12" x14ac:dyDescent="0.35">
      <c r="A460">
        <v>459</v>
      </c>
      <c r="B460">
        <v>6925.5</v>
      </c>
      <c r="C460">
        <v>26378</v>
      </c>
      <c r="D460">
        <v>218</v>
      </c>
      <c r="E460">
        <v>121</v>
      </c>
      <c r="H460">
        <v>459</v>
      </c>
      <c r="I460">
        <v>5275.5</v>
      </c>
      <c r="J460">
        <v>12663</v>
      </c>
      <c r="K460">
        <v>201</v>
      </c>
      <c r="L460">
        <v>63</v>
      </c>
    </row>
    <row r="461" spans="1:12" x14ac:dyDescent="0.35">
      <c r="A461">
        <v>460</v>
      </c>
      <c r="B461">
        <v>6889</v>
      </c>
      <c r="C461">
        <v>14200</v>
      </c>
      <c r="D461">
        <v>142</v>
      </c>
      <c r="E461">
        <v>100</v>
      </c>
      <c r="H461">
        <v>460</v>
      </c>
      <c r="I461">
        <v>5457</v>
      </c>
      <c r="J461">
        <v>13266</v>
      </c>
      <c r="K461">
        <v>201</v>
      </c>
      <c r="L461">
        <v>66</v>
      </c>
    </row>
    <row r="462" spans="1:12" x14ac:dyDescent="0.35">
      <c r="A462">
        <v>461</v>
      </c>
      <c r="B462">
        <v>6949.5</v>
      </c>
      <c r="C462">
        <v>16984</v>
      </c>
      <c r="D462">
        <v>193</v>
      </c>
      <c r="E462">
        <v>88</v>
      </c>
      <c r="H462">
        <v>461</v>
      </c>
      <c r="I462">
        <v>5420</v>
      </c>
      <c r="J462">
        <v>13398</v>
      </c>
      <c r="K462">
        <v>203</v>
      </c>
      <c r="L462">
        <v>66</v>
      </c>
    </row>
    <row r="463" spans="1:12" x14ac:dyDescent="0.35">
      <c r="A463">
        <v>462</v>
      </c>
      <c r="B463">
        <v>7006</v>
      </c>
      <c r="C463">
        <v>27120</v>
      </c>
      <c r="D463">
        <v>226</v>
      </c>
      <c r="E463">
        <v>120</v>
      </c>
      <c r="H463">
        <v>462</v>
      </c>
      <c r="I463">
        <v>5482.5</v>
      </c>
      <c r="J463">
        <v>14140</v>
      </c>
      <c r="K463">
        <v>202</v>
      </c>
      <c r="L463">
        <v>70</v>
      </c>
    </row>
    <row r="464" spans="1:12" x14ac:dyDescent="0.35">
      <c r="A464">
        <v>463</v>
      </c>
      <c r="B464">
        <v>6950.5</v>
      </c>
      <c r="C464">
        <v>22119</v>
      </c>
      <c r="D464">
        <v>219</v>
      </c>
      <c r="E464">
        <v>101</v>
      </c>
      <c r="H464">
        <v>463</v>
      </c>
      <c r="I464">
        <v>5441</v>
      </c>
      <c r="J464">
        <v>13532</v>
      </c>
      <c r="K464">
        <v>199</v>
      </c>
      <c r="L464">
        <v>68</v>
      </c>
    </row>
    <row r="465" spans="1:12" x14ac:dyDescent="0.35">
      <c r="A465">
        <v>464</v>
      </c>
      <c r="B465">
        <v>6762</v>
      </c>
      <c r="C465">
        <v>26091</v>
      </c>
      <c r="D465">
        <v>223</v>
      </c>
      <c r="E465">
        <v>117</v>
      </c>
      <c r="H465">
        <v>464</v>
      </c>
      <c r="I465">
        <v>5294.5</v>
      </c>
      <c r="J465">
        <v>13532</v>
      </c>
      <c r="K465">
        <v>199</v>
      </c>
      <c r="L465">
        <v>68</v>
      </c>
    </row>
    <row r="466" spans="1:12" x14ac:dyDescent="0.35">
      <c r="A466">
        <v>465</v>
      </c>
      <c r="B466">
        <v>6954</v>
      </c>
      <c r="C466">
        <v>25650</v>
      </c>
      <c r="D466">
        <v>225</v>
      </c>
      <c r="E466">
        <v>114</v>
      </c>
      <c r="H466">
        <v>465</v>
      </c>
      <c r="I466">
        <v>5316</v>
      </c>
      <c r="J466">
        <v>13800</v>
      </c>
      <c r="K466">
        <v>200</v>
      </c>
      <c r="L466">
        <v>69</v>
      </c>
    </row>
    <row r="467" spans="1:12" x14ac:dyDescent="0.35">
      <c r="A467">
        <v>466</v>
      </c>
      <c r="B467">
        <v>6075.5</v>
      </c>
      <c r="C467">
        <v>4655</v>
      </c>
      <c r="D467">
        <v>95</v>
      </c>
      <c r="E467">
        <v>49</v>
      </c>
      <c r="H467">
        <v>466</v>
      </c>
      <c r="I467">
        <v>5369.5</v>
      </c>
      <c r="J467">
        <v>13134</v>
      </c>
      <c r="K467">
        <v>199</v>
      </c>
      <c r="L467">
        <v>66</v>
      </c>
    </row>
    <row r="468" spans="1:12" x14ac:dyDescent="0.35">
      <c r="A468">
        <v>467</v>
      </c>
      <c r="B468">
        <v>6619.5</v>
      </c>
      <c r="C468">
        <v>16598</v>
      </c>
      <c r="D468">
        <v>193</v>
      </c>
      <c r="E468">
        <v>86</v>
      </c>
      <c r="H468">
        <v>467</v>
      </c>
      <c r="I468">
        <v>5429</v>
      </c>
      <c r="J468">
        <v>14058</v>
      </c>
      <c r="K468">
        <v>198</v>
      </c>
      <c r="L468">
        <v>71</v>
      </c>
    </row>
    <row r="469" spans="1:12" x14ac:dyDescent="0.35">
      <c r="A469">
        <v>468</v>
      </c>
      <c r="B469">
        <v>6725</v>
      </c>
      <c r="C469">
        <v>25992</v>
      </c>
      <c r="D469">
        <v>228</v>
      </c>
      <c r="E469">
        <v>114</v>
      </c>
      <c r="H469">
        <v>468</v>
      </c>
      <c r="I469">
        <v>5104</v>
      </c>
      <c r="J469">
        <v>13134</v>
      </c>
      <c r="K469">
        <v>199</v>
      </c>
      <c r="L469">
        <v>66</v>
      </c>
    </row>
    <row r="470" spans="1:12" x14ac:dyDescent="0.35">
      <c r="A470">
        <v>469</v>
      </c>
      <c r="B470">
        <v>6709.5</v>
      </c>
      <c r="C470">
        <v>25425</v>
      </c>
      <c r="D470">
        <v>225</v>
      </c>
      <c r="E470">
        <v>113</v>
      </c>
      <c r="H470">
        <v>469</v>
      </c>
      <c r="I470">
        <v>5316</v>
      </c>
      <c r="J470">
        <v>13524</v>
      </c>
      <c r="K470">
        <v>196</v>
      </c>
      <c r="L470">
        <v>69</v>
      </c>
    </row>
    <row r="471" spans="1:12" x14ac:dyDescent="0.35">
      <c r="A471">
        <v>470</v>
      </c>
      <c r="B471">
        <v>6704</v>
      </c>
      <c r="C471">
        <v>25878</v>
      </c>
      <c r="D471">
        <v>227</v>
      </c>
      <c r="E471">
        <v>114</v>
      </c>
      <c r="H471">
        <v>470</v>
      </c>
      <c r="I471">
        <v>5221.5</v>
      </c>
      <c r="J471">
        <v>13260</v>
      </c>
      <c r="K471">
        <v>195</v>
      </c>
      <c r="L471">
        <v>68</v>
      </c>
    </row>
    <row r="472" spans="1:12" x14ac:dyDescent="0.35">
      <c r="A472">
        <v>471</v>
      </c>
      <c r="B472">
        <v>6784</v>
      </c>
      <c r="C472">
        <v>17355</v>
      </c>
      <c r="D472">
        <v>195</v>
      </c>
      <c r="E472">
        <v>89</v>
      </c>
      <c r="H472">
        <v>471</v>
      </c>
      <c r="I472">
        <v>5207.5</v>
      </c>
      <c r="J472">
        <v>13160</v>
      </c>
      <c r="K472">
        <v>188</v>
      </c>
      <c r="L472">
        <v>70</v>
      </c>
    </row>
    <row r="473" spans="1:12" x14ac:dyDescent="0.35">
      <c r="A473">
        <v>472</v>
      </c>
      <c r="B473">
        <v>5532.5</v>
      </c>
      <c r="C473">
        <v>11288</v>
      </c>
      <c r="D473">
        <v>136</v>
      </c>
      <c r="E473">
        <v>83</v>
      </c>
      <c r="H473">
        <v>472</v>
      </c>
      <c r="I473">
        <v>5210</v>
      </c>
      <c r="J473">
        <v>13797</v>
      </c>
      <c r="K473">
        <v>189</v>
      </c>
      <c r="L473">
        <v>73</v>
      </c>
    </row>
    <row r="474" spans="1:12" x14ac:dyDescent="0.35">
      <c r="A474">
        <v>473</v>
      </c>
      <c r="B474">
        <v>6642.5</v>
      </c>
      <c r="C474">
        <v>17654</v>
      </c>
      <c r="D474">
        <v>194</v>
      </c>
      <c r="E474">
        <v>91</v>
      </c>
      <c r="H474">
        <v>473</v>
      </c>
      <c r="I474">
        <v>5143</v>
      </c>
      <c r="J474">
        <v>12960</v>
      </c>
      <c r="K474">
        <v>180</v>
      </c>
      <c r="L474">
        <v>72</v>
      </c>
    </row>
    <row r="475" spans="1:12" x14ac:dyDescent="0.35">
      <c r="A475">
        <v>474</v>
      </c>
      <c r="B475">
        <v>6415.5</v>
      </c>
      <c r="C475">
        <v>10160</v>
      </c>
      <c r="D475">
        <v>127</v>
      </c>
      <c r="E475">
        <v>80</v>
      </c>
      <c r="H475">
        <v>474</v>
      </c>
      <c r="I475">
        <v>5178</v>
      </c>
      <c r="J475">
        <v>12744</v>
      </c>
      <c r="K475">
        <v>177</v>
      </c>
      <c r="L475">
        <v>72</v>
      </c>
    </row>
    <row r="476" spans="1:12" x14ac:dyDescent="0.35">
      <c r="A476">
        <v>475</v>
      </c>
      <c r="B476">
        <v>7091.5</v>
      </c>
      <c r="C476">
        <v>25425</v>
      </c>
      <c r="D476">
        <v>225</v>
      </c>
      <c r="E476">
        <v>113</v>
      </c>
      <c r="H476">
        <v>475</v>
      </c>
      <c r="I476">
        <v>5073</v>
      </c>
      <c r="J476">
        <v>13475</v>
      </c>
      <c r="K476">
        <v>175</v>
      </c>
      <c r="L476">
        <v>77</v>
      </c>
    </row>
    <row r="477" spans="1:12" x14ac:dyDescent="0.35">
      <c r="A477">
        <v>476</v>
      </c>
      <c r="B477">
        <v>5776</v>
      </c>
      <c r="C477">
        <v>8540</v>
      </c>
      <c r="D477">
        <v>122</v>
      </c>
      <c r="E477">
        <v>70</v>
      </c>
      <c r="H477">
        <v>476</v>
      </c>
      <c r="I477">
        <v>5089</v>
      </c>
      <c r="J477">
        <v>13494</v>
      </c>
      <c r="K477">
        <v>173</v>
      </c>
      <c r="L477">
        <v>78</v>
      </c>
    </row>
    <row r="478" spans="1:12" x14ac:dyDescent="0.35">
      <c r="A478">
        <v>477</v>
      </c>
      <c r="B478">
        <v>6684</v>
      </c>
      <c r="C478">
        <v>25179</v>
      </c>
      <c r="D478">
        <v>231</v>
      </c>
      <c r="E478">
        <v>109</v>
      </c>
      <c r="H478">
        <v>477</v>
      </c>
      <c r="I478">
        <v>5176.5</v>
      </c>
      <c r="J478">
        <v>13695</v>
      </c>
      <c r="K478">
        <v>165</v>
      </c>
      <c r="L478">
        <v>83</v>
      </c>
    </row>
    <row r="479" spans="1:12" x14ac:dyDescent="0.35">
      <c r="A479">
        <v>478</v>
      </c>
      <c r="B479">
        <v>6552.5</v>
      </c>
      <c r="C479">
        <v>25641</v>
      </c>
      <c r="D479">
        <v>231</v>
      </c>
      <c r="E479">
        <v>111</v>
      </c>
      <c r="H479">
        <v>478</v>
      </c>
      <c r="I479">
        <v>5052</v>
      </c>
      <c r="J479">
        <v>13855</v>
      </c>
      <c r="K479">
        <v>163</v>
      </c>
      <c r="L479">
        <v>85</v>
      </c>
    </row>
    <row r="480" spans="1:12" x14ac:dyDescent="0.35">
      <c r="A480">
        <v>479</v>
      </c>
      <c r="B480">
        <v>6806</v>
      </c>
      <c r="C480">
        <v>16849</v>
      </c>
      <c r="D480">
        <v>203</v>
      </c>
      <c r="E480">
        <v>83</v>
      </c>
      <c r="H480">
        <v>479</v>
      </c>
      <c r="I480">
        <v>5149.5</v>
      </c>
      <c r="J480">
        <v>14094</v>
      </c>
      <c r="K480">
        <v>162</v>
      </c>
      <c r="L480">
        <v>87</v>
      </c>
    </row>
    <row r="481" spans="1:12" x14ac:dyDescent="0.35">
      <c r="A481">
        <v>480</v>
      </c>
      <c r="B481">
        <v>6810</v>
      </c>
      <c r="C481">
        <v>17800</v>
      </c>
      <c r="D481">
        <v>200</v>
      </c>
      <c r="E481">
        <v>89</v>
      </c>
      <c r="H481">
        <v>480</v>
      </c>
      <c r="I481">
        <v>5149.5</v>
      </c>
      <c r="J481">
        <v>14344</v>
      </c>
      <c r="K481">
        <v>163</v>
      </c>
      <c r="L481">
        <v>88</v>
      </c>
    </row>
    <row r="482" spans="1:12" x14ac:dyDescent="0.35">
      <c r="A482">
        <v>481</v>
      </c>
      <c r="B482">
        <v>6883.5</v>
      </c>
      <c r="C482">
        <v>17836</v>
      </c>
      <c r="D482">
        <v>196</v>
      </c>
      <c r="E482">
        <v>91</v>
      </c>
      <c r="H482">
        <v>481</v>
      </c>
      <c r="I482">
        <v>5149.5</v>
      </c>
      <c r="J482">
        <v>13846</v>
      </c>
      <c r="K482">
        <v>161</v>
      </c>
      <c r="L482">
        <v>86</v>
      </c>
    </row>
    <row r="483" spans="1:12" x14ac:dyDescent="0.35">
      <c r="A483">
        <v>482</v>
      </c>
      <c r="B483">
        <v>6492.5</v>
      </c>
      <c r="C483">
        <v>5015</v>
      </c>
      <c r="D483">
        <v>85</v>
      </c>
      <c r="E483">
        <v>59</v>
      </c>
      <c r="H483">
        <v>482</v>
      </c>
      <c r="I483">
        <v>5149.5</v>
      </c>
      <c r="J483">
        <v>14025</v>
      </c>
      <c r="K483">
        <v>165</v>
      </c>
      <c r="L483">
        <v>85</v>
      </c>
    </row>
    <row r="484" spans="1:12" x14ac:dyDescent="0.35">
      <c r="A484">
        <v>483</v>
      </c>
      <c r="B484">
        <v>6780.5</v>
      </c>
      <c r="C484">
        <v>24168</v>
      </c>
      <c r="D484">
        <v>228</v>
      </c>
      <c r="E484">
        <v>106</v>
      </c>
      <c r="H484">
        <v>483</v>
      </c>
      <c r="I484">
        <v>5144.5</v>
      </c>
      <c r="J484">
        <v>14007</v>
      </c>
      <c r="K484">
        <v>161</v>
      </c>
      <c r="L484">
        <v>87</v>
      </c>
    </row>
    <row r="485" spans="1:12" x14ac:dyDescent="0.35">
      <c r="A485">
        <v>484</v>
      </c>
      <c r="B485">
        <v>6866</v>
      </c>
      <c r="C485">
        <v>25070</v>
      </c>
      <c r="D485">
        <v>230</v>
      </c>
      <c r="E485">
        <v>109</v>
      </c>
      <c r="H485">
        <v>484</v>
      </c>
      <c r="I485">
        <v>5055</v>
      </c>
      <c r="J485">
        <v>15228</v>
      </c>
      <c r="K485">
        <v>162</v>
      </c>
      <c r="L485">
        <v>94</v>
      </c>
    </row>
    <row r="486" spans="1:12" x14ac:dyDescent="0.35">
      <c r="A486">
        <v>485</v>
      </c>
      <c r="B486">
        <v>6484</v>
      </c>
      <c r="C486">
        <v>9180</v>
      </c>
      <c r="D486">
        <v>135</v>
      </c>
      <c r="E486">
        <v>68</v>
      </c>
      <c r="H486">
        <v>485</v>
      </c>
      <c r="I486">
        <v>5050.5</v>
      </c>
      <c r="J486">
        <v>14833</v>
      </c>
      <c r="K486">
        <v>163</v>
      </c>
      <c r="L486">
        <v>91</v>
      </c>
    </row>
    <row r="487" spans="1:12" x14ac:dyDescent="0.35">
      <c r="A487">
        <v>486</v>
      </c>
      <c r="B487">
        <v>6484</v>
      </c>
      <c r="C487">
        <v>7020</v>
      </c>
      <c r="D487">
        <v>108</v>
      </c>
      <c r="E487">
        <v>65</v>
      </c>
      <c r="H487">
        <v>486</v>
      </c>
      <c r="I487">
        <v>5110</v>
      </c>
      <c r="J487">
        <v>14742</v>
      </c>
      <c r="K487">
        <v>162</v>
      </c>
      <c r="L487">
        <v>91</v>
      </c>
    </row>
    <row r="488" spans="1:12" x14ac:dyDescent="0.35">
      <c r="A488">
        <v>487</v>
      </c>
      <c r="B488">
        <v>7112</v>
      </c>
      <c r="C488">
        <v>22660</v>
      </c>
      <c r="D488">
        <v>220</v>
      </c>
      <c r="E488">
        <v>103</v>
      </c>
      <c r="H488">
        <v>487</v>
      </c>
      <c r="I488">
        <v>5229.5</v>
      </c>
      <c r="J488">
        <v>15531</v>
      </c>
      <c r="K488">
        <v>167</v>
      </c>
      <c r="L488">
        <v>93</v>
      </c>
    </row>
    <row r="489" spans="1:12" x14ac:dyDescent="0.35">
      <c r="A489">
        <v>488</v>
      </c>
      <c r="B489">
        <v>6037</v>
      </c>
      <c r="C489">
        <v>6944</v>
      </c>
      <c r="D489">
        <v>112</v>
      </c>
      <c r="E489">
        <v>62</v>
      </c>
      <c r="H489">
        <v>488</v>
      </c>
      <c r="I489">
        <v>5229.5</v>
      </c>
      <c r="J489">
        <v>15438</v>
      </c>
      <c r="K489">
        <v>166</v>
      </c>
      <c r="L489">
        <v>93</v>
      </c>
    </row>
    <row r="490" spans="1:12" x14ac:dyDescent="0.35">
      <c r="A490">
        <v>489</v>
      </c>
      <c r="B490">
        <v>7024</v>
      </c>
      <c r="C490">
        <v>24380</v>
      </c>
      <c r="D490">
        <v>230</v>
      </c>
      <c r="E490">
        <v>106</v>
      </c>
      <c r="H490">
        <v>489</v>
      </c>
      <c r="I490">
        <v>5221</v>
      </c>
      <c r="J490">
        <v>16400</v>
      </c>
      <c r="K490">
        <v>164</v>
      </c>
      <c r="L490">
        <v>100</v>
      </c>
    </row>
    <row r="491" spans="1:12" x14ac:dyDescent="0.35">
      <c r="A491">
        <v>490</v>
      </c>
      <c r="B491">
        <v>6118.5</v>
      </c>
      <c r="C491">
        <v>13056</v>
      </c>
      <c r="D491">
        <v>192</v>
      </c>
      <c r="E491">
        <v>68</v>
      </c>
      <c r="H491">
        <v>490</v>
      </c>
      <c r="I491">
        <v>5214</v>
      </c>
      <c r="J491">
        <v>16464</v>
      </c>
      <c r="K491">
        <v>168</v>
      </c>
      <c r="L491">
        <v>98</v>
      </c>
    </row>
    <row r="492" spans="1:12" x14ac:dyDescent="0.35">
      <c r="A492">
        <v>491</v>
      </c>
      <c r="B492">
        <v>7123.5</v>
      </c>
      <c r="C492">
        <v>9869</v>
      </c>
      <c r="D492">
        <v>139</v>
      </c>
      <c r="E492">
        <v>71</v>
      </c>
      <c r="H492">
        <v>491</v>
      </c>
      <c r="I492">
        <v>5428.5</v>
      </c>
      <c r="J492">
        <v>16830</v>
      </c>
      <c r="K492">
        <v>165</v>
      </c>
      <c r="L492">
        <v>102</v>
      </c>
    </row>
    <row r="493" spans="1:12" x14ac:dyDescent="0.35">
      <c r="A493">
        <v>492</v>
      </c>
      <c r="B493">
        <v>5687.5</v>
      </c>
      <c r="C493">
        <v>23868</v>
      </c>
      <c r="D493">
        <v>234</v>
      </c>
      <c r="E493">
        <v>102</v>
      </c>
      <c r="H493">
        <v>492</v>
      </c>
      <c r="I493">
        <v>5195.5</v>
      </c>
      <c r="J493">
        <v>17264</v>
      </c>
      <c r="K493">
        <v>166</v>
      </c>
      <c r="L493">
        <v>104</v>
      </c>
    </row>
    <row r="494" spans="1:12" x14ac:dyDescent="0.35">
      <c r="A494">
        <v>493</v>
      </c>
      <c r="B494">
        <v>5271</v>
      </c>
      <c r="C494">
        <v>24336</v>
      </c>
      <c r="D494">
        <v>234</v>
      </c>
      <c r="E494">
        <v>104</v>
      </c>
      <c r="H494">
        <v>493</v>
      </c>
      <c r="I494">
        <v>5117</v>
      </c>
      <c r="J494">
        <v>17056</v>
      </c>
      <c r="K494">
        <v>164</v>
      </c>
      <c r="L494">
        <v>104</v>
      </c>
    </row>
    <row r="495" spans="1:12" x14ac:dyDescent="0.35">
      <c r="A495">
        <v>494</v>
      </c>
      <c r="B495">
        <v>5322</v>
      </c>
      <c r="C495">
        <v>24128</v>
      </c>
      <c r="D495">
        <v>232</v>
      </c>
      <c r="E495">
        <v>104</v>
      </c>
      <c r="H495">
        <v>494</v>
      </c>
      <c r="I495">
        <v>5117</v>
      </c>
      <c r="J495">
        <v>16640</v>
      </c>
      <c r="K495">
        <v>160</v>
      </c>
      <c r="L495">
        <v>104</v>
      </c>
    </row>
    <row r="496" spans="1:12" x14ac:dyDescent="0.35">
      <c r="A496">
        <v>495</v>
      </c>
      <c r="B496">
        <v>6704.5</v>
      </c>
      <c r="C496">
        <v>16748</v>
      </c>
      <c r="D496">
        <v>212</v>
      </c>
      <c r="E496">
        <v>79</v>
      </c>
      <c r="H496">
        <v>495</v>
      </c>
      <c r="I496">
        <v>5117</v>
      </c>
      <c r="J496">
        <v>16328</v>
      </c>
      <c r="K496">
        <v>157</v>
      </c>
      <c r="L496">
        <v>104</v>
      </c>
    </row>
    <row r="497" spans="1:12" x14ac:dyDescent="0.35">
      <c r="A497">
        <v>496</v>
      </c>
      <c r="B497">
        <v>6758</v>
      </c>
      <c r="C497">
        <v>24440</v>
      </c>
      <c r="D497">
        <v>235</v>
      </c>
      <c r="E497">
        <v>104</v>
      </c>
      <c r="H497">
        <v>496</v>
      </c>
      <c r="I497">
        <v>5089.5</v>
      </c>
      <c r="J497">
        <v>16275</v>
      </c>
      <c r="K497">
        <v>155</v>
      </c>
      <c r="L497">
        <v>105</v>
      </c>
    </row>
    <row r="498" spans="1:12" x14ac:dyDescent="0.35">
      <c r="A498">
        <v>497</v>
      </c>
      <c r="B498">
        <v>6880</v>
      </c>
      <c r="C498">
        <v>11532</v>
      </c>
      <c r="D498">
        <v>186</v>
      </c>
      <c r="E498">
        <v>62</v>
      </c>
      <c r="H498">
        <v>497</v>
      </c>
      <c r="I498">
        <v>5089.5</v>
      </c>
      <c r="J498">
        <v>14976</v>
      </c>
      <c r="K498">
        <v>156</v>
      </c>
      <c r="L498">
        <v>96</v>
      </c>
    </row>
    <row r="499" spans="1:12" x14ac:dyDescent="0.35">
      <c r="A499">
        <v>498</v>
      </c>
      <c r="B499">
        <v>6816</v>
      </c>
      <c r="C499">
        <v>22638</v>
      </c>
      <c r="D499">
        <v>231</v>
      </c>
      <c r="E499">
        <v>98</v>
      </c>
      <c r="H499">
        <v>498</v>
      </c>
      <c r="I499">
        <v>5100</v>
      </c>
      <c r="J499">
        <v>15386</v>
      </c>
      <c r="K499">
        <v>157</v>
      </c>
      <c r="L499">
        <v>98</v>
      </c>
    </row>
    <row r="500" spans="1:12" x14ac:dyDescent="0.35">
      <c r="A500">
        <v>499</v>
      </c>
      <c r="B500">
        <v>6425</v>
      </c>
      <c r="C500">
        <v>7239</v>
      </c>
      <c r="D500">
        <v>127</v>
      </c>
      <c r="E500">
        <v>57</v>
      </c>
      <c r="H500">
        <v>499</v>
      </c>
      <c r="I500">
        <v>5345</v>
      </c>
      <c r="J500">
        <v>16906</v>
      </c>
      <c r="K500">
        <v>158</v>
      </c>
      <c r="L500">
        <v>107</v>
      </c>
    </row>
    <row r="501" spans="1:12" x14ac:dyDescent="0.35">
      <c r="A501">
        <v>500</v>
      </c>
      <c r="B501">
        <v>6997.5</v>
      </c>
      <c r="C501">
        <v>13032</v>
      </c>
      <c r="D501">
        <v>181</v>
      </c>
      <c r="E501">
        <v>72</v>
      </c>
      <c r="H501">
        <v>500</v>
      </c>
      <c r="I501">
        <v>5295.5</v>
      </c>
      <c r="J501">
        <v>17172</v>
      </c>
      <c r="K501">
        <v>159</v>
      </c>
      <c r="L501">
        <v>108</v>
      </c>
    </row>
    <row r="502" spans="1:12" x14ac:dyDescent="0.35">
      <c r="A502">
        <v>501</v>
      </c>
      <c r="B502">
        <v>5192.5</v>
      </c>
      <c r="C502">
        <v>22148</v>
      </c>
      <c r="D502">
        <v>226</v>
      </c>
      <c r="E502">
        <v>98</v>
      </c>
      <c r="H502">
        <v>501</v>
      </c>
      <c r="I502">
        <v>5413.5</v>
      </c>
      <c r="J502">
        <v>16960</v>
      </c>
      <c r="K502">
        <v>160</v>
      </c>
      <c r="L502">
        <v>106</v>
      </c>
    </row>
    <row r="503" spans="1:12" x14ac:dyDescent="0.35">
      <c r="A503">
        <v>502</v>
      </c>
      <c r="B503">
        <v>6726</v>
      </c>
      <c r="C503">
        <v>20398</v>
      </c>
      <c r="D503">
        <v>217</v>
      </c>
      <c r="E503">
        <v>94</v>
      </c>
      <c r="H503">
        <v>502</v>
      </c>
      <c r="I503">
        <v>5417</v>
      </c>
      <c r="J503">
        <v>16960</v>
      </c>
      <c r="K503">
        <v>160</v>
      </c>
      <c r="L503">
        <v>106</v>
      </c>
    </row>
    <row r="504" spans="1:12" x14ac:dyDescent="0.35">
      <c r="A504">
        <v>503</v>
      </c>
      <c r="B504">
        <v>6815</v>
      </c>
      <c r="C504">
        <v>7524</v>
      </c>
      <c r="D504">
        <v>171</v>
      </c>
      <c r="E504">
        <v>44</v>
      </c>
      <c r="H504">
        <v>503</v>
      </c>
      <c r="I504">
        <v>5525</v>
      </c>
      <c r="J504">
        <v>17760</v>
      </c>
      <c r="K504">
        <v>160</v>
      </c>
      <c r="L504">
        <v>111</v>
      </c>
    </row>
    <row r="505" spans="1:12" x14ac:dyDescent="0.35">
      <c r="A505">
        <v>504</v>
      </c>
      <c r="B505">
        <v>6815</v>
      </c>
      <c r="C505">
        <v>10020</v>
      </c>
      <c r="D505">
        <v>167</v>
      </c>
      <c r="E505">
        <v>60</v>
      </c>
      <c r="H505">
        <v>504</v>
      </c>
      <c r="I505">
        <v>5427</v>
      </c>
      <c r="J505">
        <v>16116</v>
      </c>
      <c r="K505">
        <v>158</v>
      </c>
      <c r="L505">
        <v>102</v>
      </c>
    </row>
    <row r="506" spans="1:12" x14ac:dyDescent="0.35">
      <c r="A506">
        <v>505</v>
      </c>
      <c r="B506">
        <v>6580</v>
      </c>
      <c r="C506">
        <v>20475</v>
      </c>
      <c r="D506">
        <v>225</v>
      </c>
      <c r="E506">
        <v>91</v>
      </c>
      <c r="H506">
        <v>505</v>
      </c>
      <c r="I506">
        <v>5545.5</v>
      </c>
      <c r="J506">
        <v>17854</v>
      </c>
      <c r="K506">
        <v>158</v>
      </c>
      <c r="L506">
        <v>113</v>
      </c>
    </row>
    <row r="507" spans="1:12" x14ac:dyDescent="0.35">
      <c r="A507">
        <v>506</v>
      </c>
      <c r="B507">
        <v>5747.5</v>
      </c>
      <c r="C507">
        <v>20424</v>
      </c>
      <c r="D507">
        <v>222</v>
      </c>
      <c r="E507">
        <v>92</v>
      </c>
      <c r="H507">
        <v>506</v>
      </c>
      <c r="I507">
        <v>5427.5</v>
      </c>
      <c r="J507">
        <v>18762</v>
      </c>
      <c r="K507">
        <v>159</v>
      </c>
      <c r="L507">
        <v>118</v>
      </c>
    </row>
    <row r="508" spans="1:12" x14ac:dyDescent="0.35">
      <c r="A508">
        <v>507</v>
      </c>
      <c r="B508">
        <v>5540.5</v>
      </c>
      <c r="C508">
        <v>21150</v>
      </c>
      <c r="D508">
        <v>225</v>
      </c>
      <c r="E508">
        <v>94</v>
      </c>
      <c r="H508">
        <v>507</v>
      </c>
      <c r="I508">
        <v>5348.5</v>
      </c>
      <c r="J508">
        <v>18603</v>
      </c>
      <c r="K508">
        <v>159</v>
      </c>
      <c r="L508">
        <v>117</v>
      </c>
    </row>
    <row r="509" spans="1:12" x14ac:dyDescent="0.35">
      <c r="A509">
        <v>508</v>
      </c>
      <c r="B509">
        <v>6529</v>
      </c>
      <c r="C509">
        <v>20608</v>
      </c>
      <c r="D509">
        <v>224</v>
      </c>
      <c r="E509">
        <v>92</v>
      </c>
      <c r="H509">
        <v>508</v>
      </c>
      <c r="I509">
        <v>5361.5</v>
      </c>
      <c r="J509">
        <v>15778</v>
      </c>
      <c r="K509">
        <v>161</v>
      </c>
      <c r="L509">
        <v>98</v>
      </c>
    </row>
    <row r="510" spans="1:12" x14ac:dyDescent="0.35">
      <c r="A510">
        <v>509</v>
      </c>
      <c r="B510">
        <v>5160</v>
      </c>
      <c r="C510">
        <v>6864</v>
      </c>
      <c r="D510">
        <v>132</v>
      </c>
      <c r="E510">
        <v>52</v>
      </c>
      <c r="H510">
        <v>509</v>
      </c>
      <c r="I510">
        <v>5301</v>
      </c>
      <c r="J510">
        <v>16480</v>
      </c>
      <c r="K510">
        <v>160</v>
      </c>
      <c r="L510">
        <v>103</v>
      </c>
    </row>
    <row r="511" spans="1:12" x14ac:dyDescent="0.35">
      <c r="A511">
        <v>510</v>
      </c>
      <c r="B511">
        <v>6224</v>
      </c>
      <c r="C511">
        <v>6437</v>
      </c>
      <c r="D511">
        <v>157</v>
      </c>
      <c r="E511">
        <v>41</v>
      </c>
      <c r="H511">
        <v>510</v>
      </c>
      <c r="I511">
        <v>5477</v>
      </c>
      <c r="J511">
        <v>16695</v>
      </c>
      <c r="K511">
        <v>159</v>
      </c>
      <c r="L511">
        <v>105</v>
      </c>
    </row>
    <row r="512" spans="1:12" x14ac:dyDescent="0.35">
      <c r="A512">
        <v>511</v>
      </c>
      <c r="B512">
        <v>6316</v>
      </c>
      <c r="C512">
        <v>19964</v>
      </c>
      <c r="D512">
        <v>217</v>
      </c>
      <c r="E512">
        <v>92</v>
      </c>
      <c r="H512">
        <v>511</v>
      </c>
      <c r="I512">
        <v>5359</v>
      </c>
      <c r="J512">
        <v>15423</v>
      </c>
      <c r="K512">
        <v>159</v>
      </c>
      <c r="L512">
        <v>97</v>
      </c>
    </row>
    <row r="513" spans="1:12" x14ac:dyDescent="0.35">
      <c r="A513">
        <v>512</v>
      </c>
      <c r="B513">
        <v>6621</v>
      </c>
      <c r="C513">
        <v>19272</v>
      </c>
      <c r="D513">
        <v>219</v>
      </c>
      <c r="E513">
        <v>88</v>
      </c>
      <c r="H513">
        <v>512</v>
      </c>
      <c r="I513">
        <v>5619</v>
      </c>
      <c r="J513">
        <v>16854</v>
      </c>
      <c r="K513">
        <v>159</v>
      </c>
      <c r="L513">
        <v>106</v>
      </c>
    </row>
    <row r="514" spans="1:12" x14ac:dyDescent="0.35">
      <c r="A514">
        <v>513</v>
      </c>
      <c r="B514">
        <v>6729.5</v>
      </c>
      <c r="C514">
        <v>20367</v>
      </c>
      <c r="D514">
        <v>219</v>
      </c>
      <c r="E514">
        <v>93</v>
      </c>
      <c r="H514">
        <v>513</v>
      </c>
      <c r="I514">
        <v>5716.5</v>
      </c>
      <c r="J514">
        <v>16261</v>
      </c>
      <c r="K514">
        <v>161</v>
      </c>
      <c r="L514">
        <v>101</v>
      </c>
    </row>
    <row r="515" spans="1:12" x14ac:dyDescent="0.35">
      <c r="A515">
        <v>514</v>
      </c>
      <c r="B515">
        <v>6744.5</v>
      </c>
      <c r="C515">
        <v>18512</v>
      </c>
      <c r="D515">
        <v>208</v>
      </c>
      <c r="E515">
        <v>89</v>
      </c>
      <c r="H515">
        <v>514</v>
      </c>
      <c r="I515">
        <v>5717</v>
      </c>
      <c r="J515">
        <v>17010</v>
      </c>
      <c r="K515">
        <v>162</v>
      </c>
      <c r="L515">
        <v>105</v>
      </c>
    </row>
    <row r="516" spans="1:12" x14ac:dyDescent="0.35">
      <c r="A516">
        <v>515</v>
      </c>
      <c r="B516">
        <v>6991.5</v>
      </c>
      <c r="C516">
        <v>21111</v>
      </c>
      <c r="D516">
        <v>227</v>
      </c>
      <c r="E516">
        <v>93</v>
      </c>
      <c r="H516">
        <v>515</v>
      </c>
      <c r="I516">
        <v>5628</v>
      </c>
      <c r="J516">
        <v>17869</v>
      </c>
      <c r="K516">
        <v>167</v>
      </c>
      <c r="L516">
        <v>107</v>
      </c>
    </row>
    <row r="517" spans="1:12" x14ac:dyDescent="0.35">
      <c r="A517">
        <v>516</v>
      </c>
      <c r="B517">
        <v>5022</v>
      </c>
      <c r="C517">
        <v>20332</v>
      </c>
      <c r="D517">
        <v>221</v>
      </c>
      <c r="E517">
        <v>92</v>
      </c>
      <c r="H517">
        <v>516</v>
      </c>
      <c r="I517">
        <v>6160</v>
      </c>
      <c r="J517">
        <v>16632</v>
      </c>
      <c r="K517">
        <v>168</v>
      </c>
      <c r="L517">
        <v>99</v>
      </c>
    </row>
    <row r="518" spans="1:12" x14ac:dyDescent="0.35">
      <c r="A518">
        <v>517</v>
      </c>
      <c r="B518">
        <v>6578</v>
      </c>
      <c r="C518">
        <v>18146</v>
      </c>
      <c r="D518">
        <v>211</v>
      </c>
      <c r="E518">
        <v>86</v>
      </c>
      <c r="H518">
        <v>517</v>
      </c>
      <c r="I518">
        <v>6141</v>
      </c>
      <c r="J518">
        <v>16686</v>
      </c>
      <c r="K518">
        <v>162</v>
      </c>
      <c r="L518">
        <v>103</v>
      </c>
    </row>
    <row r="519" spans="1:12" x14ac:dyDescent="0.35">
      <c r="A519">
        <v>518</v>
      </c>
      <c r="B519">
        <v>6965.5</v>
      </c>
      <c r="C519">
        <v>20475</v>
      </c>
      <c r="D519">
        <v>225</v>
      </c>
      <c r="E519">
        <v>91</v>
      </c>
      <c r="H519">
        <v>518</v>
      </c>
      <c r="I519">
        <v>5730</v>
      </c>
      <c r="J519">
        <v>16952</v>
      </c>
      <c r="K519">
        <v>163</v>
      </c>
      <c r="L519">
        <v>104</v>
      </c>
    </row>
    <row r="520" spans="1:12" x14ac:dyDescent="0.35">
      <c r="A520">
        <v>519</v>
      </c>
      <c r="B520">
        <v>6881.5</v>
      </c>
      <c r="C520">
        <v>20114</v>
      </c>
      <c r="D520">
        <v>226</v>
      </c>
      <c r="E520">
        <v>89</v>
      </c>
      <c r="H520">
        <v>519</v>
      </c>
      <c r="I520">
        <v>5909</v>
      </c>
      <c r="J520">
        <v>17596</v>
      </c>
      <c r="K520">
        <v>166</v>
      </c>
      <c r="L520">
        <v>106</v>
      </c>
    </row>
    <row r="521" spans="1:12" x14ac:dyDescent="0.35">
      <c r="A521">
        <v>520</v>
      </c>
      <c r="B521">
        <v>6495.5</v>
      </c>
      <c r="C521">
        <v>14673</v>
      </c>
      <c r="D521">
        <v>219</v>
      </c>
      <c r="E521">
        <v>67</v>
      </c>
      <c r="H521">
        <v>520</v>
      </c>
      <c r="I521">
        <v>5737</v>
      </c>
      <c r="J521">
        <v>17115</v>
      </c>
      <c r="K521">
        <v>163</v>
      </c>
      <c r="L521">
        <v>105</v>
      </c>
    </row>
    <row r="522" spans="1:12" x14ac:dyDescent="0.35">
      <c r="A522">
        <v>521</v>
      </c>
      <c r="B522">
        <v>6059.5</v>
      </c>
      <c r="C522">
        <v>16644</v>
      </c>
      <c r="D522">
        <v>228</v>
      </c>
      <c r="E522">
        <v>73</v>
      </c>
      <c r="H522">
        <v>521</v>
      </c>
      <c r="I522">
        <v>5602.5</v>
      </c>
      <c r="J522">
        <v>16748</v>
      </c>
      <c r="K522">
        <v>158</v>
      </c>
      <c r="L522">
        <v>106</v>
      </c>
    </row>
    <row r="523" spans="1:12" x14ac:dyDescent="0.35">
      <c r="A523">
        <v>522</v>
      </c>
      <c r="B523">
        <v>5166</v>
      </c>
      <c r="C523">
        <v>19448</v>
      </c>
      <c r="D523">
        <v>221</v>
      </c>
      <c r="E523">
        <v>88</v>
      </c>
      <c r="H523">
        <v>522</v>
      </c>
      <c r="I523">
        <v>5442.5</v>
      </c>
      <c r="J523">
        <v>16335</v>
      </c>
      <c r="K523">
        <v>165</v>
      </c>
      <c r="L523">
        <v>99</v>
      </c>
    </row>
    <row r="524" spans="1:12" x14ac:dyDescent="0.35">
      <c r="A524">
        <v>523</v>
      </c>
      <c r="B524">
        <v>6635</v>
      </c>
      <c r="C524">
        <v>19006</v>
      </c>
      <c r="D524">
        <v>221</v>
      </c>
      <c r="E524">
        <v>86</v>
      </c>
      <c r="H524">
        <v>523</v>
      </c>
      <c r="I524">
        <v>6140</v>
      </c>
      <c r="J524">
        <v>16464</v>
      </c>
      <c r="K524">
        <v>168</v>
      </c>
      <c r="L524">
        <v>98</v>
      </c>
    </row>
    <row r="525" spans="1:12" x14ac:dyDescent="0.35">
      <c r="A525">
        <v>524</v>
      </c>
      <c r="B525">
        <v>6999</v>
      </c>
      <c r="C525">
        <v>5460</v>
      </c>
      <c r="D525">
        <v>130</v>
      </c>
      <c r="E525">
        <v>42</v>
      </c>
      <c r="H525">
        <v>524</v>
      </c>
      <c r="I525">
        <v>5856.5</v>
      </c>
      <c r="J525">
        <v>16463</v>
      </c>
      <c r="K525">
        <v>163</v>
      </c>
      <c r="L525">
        <v>101</v>
      </c>
    </row>
    <row r="526" spans="1:12" x14ac:dyDescent="0.35">
      <c r="A526">
        <v>525</v>
      </c>
      <c r="B526">
        <v>6228</v>
      </c>
      <c r="C526">
        <v>4752</v>
      </c>
      <c r="D526">
        <v>132</v>
      </c>
      <c r="E526">
        <v>36</v>
      </c>
      <c r="H526">
        <v>525</v>
      </c>
      <c r="I526">
        <v>6251</v>
      </c>
      <c r="J526">
        <v>16224</v>
      </c>
      <c r="K526">
        <v>169</v>
      </c>
      <c r="L526">
        <v>96</v>
      </c>
    </row>
    <row r="527" spans="1:12" x14ac:dyDescent="0.35">
      <c r="A527">
        <v>526</v>
      </c>
      <c r="B527">
        <v>6740.5</v>
      </c>
      <c r="C527">
        <v>16416</v>
      </c>
      <c r="D527">
        <v>216</v>
      </c>
      <c r="E527">
        <v>76</v>
      </c>
      <c r="H527">
        <v>526</v>
      </c>
      <c r="I527">
        <v>5924.5</v>
      </c>
      <c r="J527">
        <v>15485</v>
      </c>
      <c r="K527">
        <v>163</v>
      </c>
      <c r="L527">
        <v>95</v>
      </c>
    </row>
    <row r="528" spans="1:12" x14ac:dyDescent="0.35">
      <c r="A528">
        <v>527</v>
      </c>
      <c r="B528">
        <v>6740.5</v>
      </c>
      <c r="C528">
        <v>19565</v>
      </c>
      <c r="D528">
        <v>215</v>
      </c>
      <c r="E528">
        <v>91</v>
      </c>
      <c r="H528">
        <v>527</v>
      </c>
      <c r="I528">
        <v>5815</v>
      </c>
      <c r="J528">
        <v>14833</v>
      </c>
      <c r="K528">
        <v>163</v>
      </c>
      <c r="L528">
        <v>91</v>
      </c>
    </row>
    <row r="529" spans="1:12" x14ac:dyDescent="0.35">
      <c r="A529">
        <v>528</v>
      </c>
      <c r="B529">
        <v>5232.5</v>
      </c>
      <c r="C529">
        <v>20586</v>
      </c>
      <c r="D529">
        <v>219</v>
      </c>
      <c r="E529">
        <v>94</v>
      </c>
      <c r="H529">
        <v>528</v>
      </c>
      <c r="I529">
        <v>6919</v>
      </c>
      <c r="J529">
        <v>15088</v>
      </c>
      <c r="K529">
        <v>164</v>
      </c>
      <c r="L529">
        <v>92</v>
      </c>
    </row>
    <row r="530" spans="1:12" x14ac:dyDescent="0.35">
      <c r="A530">
        <v>529</v>
      </c>
      <c r="B530">
        <v>5232.5</v>
      </c>
      <c r="C530">
        <v>8550</v>
      </c>
      <c r="D530">
        <v>190</v>
      </c>
      <c r="E530">
        <v>45</v>
      </c>
      <c r="H530">
        <v>529</v>
      </c>
      <c r="I530">
        <v>7014</v>
      </c>
      <c r="J530">
        <v>14760</v>
      </c>
      <c r="K530">
        <v>164</v>
      </c>
      <c r="L530">
        <v>90</v>
      </c>
    </row>
    <row r="531" spans="1:12" x14ac:dyDescent="0.35">
      <c r="A531">
        <v>530</v>
      </c>
      <c r="B531">
        <v>5232.5</v>
      </c>
      <c r="C531">
        <v>7182</v>
      </c>
      <c r="D531">
        <v>189</v>
      </c>
      <c r="E531">
        <v>38</v>
      </c>
      <c r="H531">
        <v>530</v>
      </c>
      <c r="I531">
        <v>7082</v>
      </c>
      <c r="J531">
        <v>15272</v>
      </c>
      <c r="K531">
        <v>166</v>
      </c>
      <c r="L531">
        <v>92</v>
      </c>
    </row>
    <row r="532" spans="1:12" x14ac:dyDescent="0.35">
      <c r="A532">
        <v>531</v>
      </c>
      <c r="B532">
        <v>6878.5</v>
      </c>
      <c r="C532">
        <v>18792</v>
      </c>
      <c r="D532">
        <v>216</v>
      </c>
      <c r="E532">
        <v>87</v>
      </c>
      <c r="H532">
        <v>531</v>
      </c>
      <c r="I532">
        <v>6812</v>
      </c>
      <c r="J532">
        <v>15180</v>
      </c>
      <c r="K532">
        <v>165</v>
      </c>
      <c r="L532">
        <v>92</v>
      </c>
    </row>
    <row r="533" spans="1:12" x14ac:dyDescent="0.35">
      <c r="A533">
        <v>532</v>
      </c>
      <c r="B533">
        <v>6823.5</v>
      </c>
      <c r="C533">
        <v>19565</v>
      </c>
      <c r="D533">
        <v>215</v>
      </c>
      <c r="E533">
        <v>91</v>
      </c>
      <c r="H533">
        <v>532</v>
      </c>
      <c r="I533">
        <v>7180.5</v>
      </c>
      <c r="J533">
        <v>15134</v>
      </c>
      <c r="K533">
        <v>161</v>
      </c>
      <c r="L533">
        <v>94</v>
      </c>
    </row>
    <row r="534" spans="1:12" x14ac:dyDescent="0.35">
      <c r="A534">
        <v>533</v>
      </c>
      <c r="B534">
        <v>6591.5</v>
      </c>
      <c r="C534">
        <v>10557</v>
      </c>
      <c r="D534">
        <v>153</v>
      </c>
      <c r="E534">
        <v>69</v>
      </c>
      <c r="H534">
        <v>533</v>
      </c>
      <c r="I534">
        <v>6997</v>
      </c>
      <c r="J534">
        <v>14400</v>
      </c>
      <c r="K534">
        <v>160</v>
      </c>
      <c r="L534">
        <v>90</v>
      </c>
    </row>
    <row r="535" spans="1:12" x14ac:dyDescent="0.35">
      <c r="A535">
        <v>534</v>
      </c>
      <c r="B535">
        <v>6547.5</v>
      </c>
      <c r="C535">
        <v>20056</v>
      </c>
      <c r="D535">
        <v>218</v>
      </c>
      <c r="E535">
        <v>92</v>
      </c>
      <c r="H535">
        <v>534</v>
      </c>
      <c r="I535">
        <v>7195.5</v>
      </c>
      <c r="J535">
        <v>14469</v>
      </c>
      <c r="K535">
        <v>159</v>
      </c>
      <c r="L535">
        <v>91</v>
      </c>
    </row>
    <row r="536" spans="1:12" x14ac:dyDescent="0.35">
      <c r="A536">
        <v>535</v>
      </c>
      <c r="B536">
        <v>6694</v>
      </c>
      <c r="C536">
        <v>19620</v>
      </c>
      <c r="D536">
        <v>218</v>
      </c>
      <c r="E536">
        <v>90</v>
      </c>
      <c r="H536">
        <v>535</v>
      </c>
      <c r="I536">
        <v>6702.5</v>
      </c>
      <c r="J536">
        <v>14694</v>
      </c>
      <c r="K536">
        <v>158</v>
      </c>
      <c r="L536">
        <v>93</v>
      </c>
    </row>
    <row r="537" spans="1:12" x14ac:dyDescent="0.35">
      <c r="A537">
        <v>536</v>
      </c>
      <c r="B537">
        <v>6433</v>
      </c>
      <c r="C537">
        <v>11084</v>
      </c>
      <c r="D537">
        <v>163</v>
      </c>
      <c r="E537">
        <v>68</v>
      </c>
      <c r="H537">
        <v>536</v>
      </c>
      <c r="I537">
        <v>6724.5</v>
      </c>
      <c r="J537">
        <v>13857</v>
      </c>
      <c r="K537">
        <v>149</v>
      </c>
      <c r="L537">
        <v>93</v>
      </c>
    </row>
    <row r="538" spans="1:12" x14ac:dyDescent="0.35">
      <c r="A538">
        <v>537</v>
      </c>
      <c r="B538">
        <v>6806.5</v>
      </c>
      <c r="C538">
        <v>5338</v>
      </c>
      <c r="D538">
        <v>157</v>
      </c>
      <c r="E538">
        <v>34</v>
      </c>
      <c r="H538">
        <v>537</v>
      </c>
      <c r="I538">
        <v>6738.5</v>
      </c>
      <c r="J538">
        <v>13650</v>
      </c>
      <c r="K538">
        <v>150</v>
      </c>
      <c r="L538">
        <v>91</v>
      </c>
    </row>
    <row r="539" spans="1:12" x14ac:dyDescent="0.35">
      <c r="A539">
        <v>538</v>
      </c>
      <c r="B539">
        <v>6812.5</v>
      </c>
      <c r="C539">
        <v>18090</v>
      </c>
      <c r="D539">
        <v>201</v>
      </c>
      <c r="E539">
        <v>90</v>
      </c>
      <c r="H539">
        <v>538</v>
      </c>
      <c r="I539">
        <v>6957</v>
      </c>
      <c r="J539">
        <v>13832</v>
      </c>
      <c r="K539">
        <v>152</v>
      </c>
      <c r="L539">
        <v>91</v>
      </c>
    </row>
    <row r="540" spans="1:12" x14ac:dyDescent="0.35">
      <c r="A540">
        <v>539</v>
      </c>
      <c r="B540">
        <v>7193.5</v>
      </c>
      <c r="C540">
        <v>8977</v>
      </c>
      <c r="D540">
        <v>191</v>
      </c>
      <c r="E540">
        <v>47</v>
      </c>
      <c r="H540">
        <v>539</v>
      </c>
      <c r="I540">
        <v>6978.5</v>
      </c>
      <c r="J540">
        <v>14938</v>
      </c>
      <c r="K540">
        <v>154</v>
      </c>
      <c r="L540">
        <v>97</v>
      </c>
    </row>
    <row r="541" spans="1:12" x14ac:dyDescent="0.35">
      <c r="A541">
        <v>540</v>
      </c>
      <c r="B541">
        <v>5399.5</v>
      </c>
      <c r="C541">
        <v>7654</v>
      </c>
      <c r="D541">
        <v>178</v>
      </c>
      <c r="E541">
        <v>43</v>
      </c>
      <c r="H541">
        <v>540</v>
      </c>
      <c r="I541">
        <v>6574</v>
      </c>
      <c r="J541">
        <v>14651</v>
      </c>
      <c r="K541">
        <v>161</v>
      </c>
      <c r="L541">
        <v>91</v>
      </c>
    </row>
    <row r="542" spans="1:12" x14ac:dyDescent="0.35">
      <c r="A542">
        <v>541</v>
      </c>
      <c r="B542">
        <v>6742.5</v>
      </c>
      <c r="C542">
        <v>15015</v>
      </c>
      <c r="D542">
        <v>165</v>
      </c>
      <c r="E542">
        <v>91</v>
      </c>
      <c r="H542">
        <v>541</v>
      </c>
      <c r="I542">
        <v>6451.5</v>
      </c>
      <c r="J542">
        <v>15246</v>
      </c>
      <c r="K542">
        <v>154</v>
      </c>
      <c r="L542">
        <v>99</v>
      </c>
    </row>
    <row r="543" spans="1:12" x14ac:dyDescent="0.35">
      <c r="A543">
        <v>542</v>
      </c>
      <c r="B543">
        <v>6737</v>
      </c>
      <c r="C543">
        <v>20111</v>
      </c>
      <c r="D543">
        <v>221</v>
      </c>
      <c r="E543">
        <v>91</v>
      </c>
      <c r="H543">
        <v>542</v>
      </c>
      <c r="I543">
        <v>6530.5</v>
      </c>
      <c r="J543">
        <v>15965</v>
      </c>
      <c r="K543">
        <v>155</v>
      </c>
      <c r="L543">
        <v>103</v>
      </c>
    </row>
    <row r="544" spans="1:12" x14ac:dyDescent="0.35">
      <c r="A544">
        <v>543</v>
      </c>
      <c r="B544">
        <v>6710</v>
      </c>
      <c r="C544">
        <v>20839</v>
      </c>
      <c r="D544">
        <v>229</v>
      </c>
      <c r="E544">
        <v>91</v>
      </c>
      <c r="H544">
        <v>543</v>
      </c>
      <c r="I544">
        <v>6671.5</v>
      </c>
      <c r="J544">
        <v>15246</v>
      </c>
      <c r="K544">
        <v>154</v>
      </c>
      <c r="L544">
        <v>99</v>
      </c>
    </row>
    <row r="545" spans="1:12" x14ac:dyDescent="0.35">
      <c r="A545">
        <v>544</v>
      </c>
      <c r="B545">
        <v>6581.5</v>
      </c>
      <c r="C545">
        <v>15130</v>
      </c>
      <c r="D545">
        <v>170</v>
      </c>
      <c r="E545">
        <v>89</v>
      </c>
      <c r="H545">
        <v>544</v>
      </c>
      <c r="I545">
        <v>6453</v>
      </c>
      <c r="J545">
        <v>13984</v>
      </c>
      <c r="K545">
        <v>152</v>
      </c>
      <c r="L545">
        <v>92</v>
      </c>
    </row>
    <row r="546" spans="1:12" x14ac:dyDescent="0.35">
      <c r="A546">
        <v>545</v>
      </c>
      <c r="B546">
        <v>5651</v>
      </c>
      <c r="C546">
        <v>7876</v>
      </c>
      <c r="D546">
        <v>179</v>
      </c>
      <c r="E546">
        <v>44</v>
      </c>
      <c r="H546">
        <v>545</v>
      </c>
      <c r="I546">
        <v>6715.5</v>
      </c>
      <c r="J546">
        <v>14194</v>
      </c>
      <c r="K546">
        <v>151</v>
      </c>
      <c r="L546">
        <v>94</v>
      </c>
    </row>
    <row r="547" spans="1:12" x14ac:dyDescent="0.35">
      <c r="A547">
        <v>546</v>
      </c>
      <c r="B547">
        <v>6355.5</v>
      </c>
      <c r="C547">
        <v>10269</v>
      </c>
      <c r="D547">
        <v>163</v>
      </c>
      <c r="E547">
        <v>63</v>
      </c>
      <c r="H547">
        <v>546</v>
      </c>
      <c r="I547">
        <v>6540.5</v>
      </c>
      <c r="J547">
        <v>13984</v>
      </c>
      <c r="K547">
        <v>152</v>
      </c>
      <c r="L547">
        <v>92</v>
      </c>
    </row>
    <row r="548" spans="1:12" x14ac:dyDescent="0.35">
      <c r="A548">
        <v>547</v>
      </c>
      <c r="B548">
        <v>6355.5</v>
      </c>
      <c r="C548">
        <v>5712</v>
      </c>
      <c r="D548">
        <v>84</v>
      </c>
      <c r="E548">
        <v>68</v>
      </c>
      <c r="H548">
        <v>547</v>
      </c>
      <c r="I548">
        <v>6164</v>
      </c>
      <c r="J548">
        <v>14100</v>
      </c>
      <c r="K548">
        <v>150</v>
      </c>
      <c r="L548">
        <v>94</v>
      </c>
    </row>
    <row r="549" spans="1:12" x14ac:dyDescent="0.35">
      <c r="A549">
        <v>548</v>
      </c>
      <c r="B549">
        <v>7060.5</v>
      </c>
      <c r="C549">
        <v>20384</v>
      </c>
      <c r="D549">
        <v>224</v>
      </c>
      <c r="E549">
        <v>91</v>
      </c>
      <c r="H549">
        <v>548</v>
      </c>
      <c r="I549">
        <v>6566</v>
      </c>
      <c r="J549">
        <v>14453</v>
      </c>
      <c r="K549">
        <v>149</v>
      </c>
      <c r="L549">
        <v>97</v>
      </c>
    </row>
    <row r="550" spans="1:12" x14ac:dyDescent="0.35">
      <c r="A550">
        <v>549</v>
      </c>
      <c r="B550">
        <v>6853.5</v>
      </c>
      <c r="C550">
        <v>15136</v>
      </c>
      <c r="D550">
        <v>176</v>
      </c>
      <c r="E550">
        <v>86</v>
      </c>
      <c r="H550">
        <v>549</v>
      </c>
      <c r="I550">
        <v>6589</v>
      </c>
      <c r="J550">
        <v>14550</v>
      </c>
      <c r="K550">
        <v>150</v>
      </c>
      <c r="L550">
        <v>97</v>
      </c>
    </row>
    <row r="551" spans="1:12" x14ac:dyDescent="0.35">
      <c r="A551">
        <v>550</v>
      </c>
      <c r="B551">
        <v>5595</v>
      </c>
      <c r="C551">
        <v>7752</v>
      </c>
      <c r="D551">
        <v>152</v>
      </c>
      <c r="E551">
        <v>51</v>
      </c>
      <c r="H551">
        <v>550</v>
      </c>
      <c r="I551">
        <v>6599</v>
      </c>
      <c r="J551">
        <v>15100</v>
      </c>
      <c r="K551">
        <v>151</v>
      </c>
      <c r="L551">
        <v>100</v>
      </c>
    </row>
    <row r="552" spans="1:12" x14ac:dyDescent="0.35">
      <c r="A552">
        <v>551</v>
      </c>
      <c r="B552">
        <v>6194.5</v>
      </c>
      <c r="C552">
        <v>8788</v>
      </c>
      <c r="D552">
        <v>169</v>
      </c>
      <c r="E552">
        <v>52</v>
      </c>
      <c r="H552">
        <v>551</v>
      </c>
      <c r="I552">
        <v>6268</v>
      </c>
      <c r="J552">
        <v>15453</v>
      </c>
      <c r="K552">
        <v>153</v>
      </c>
      <c r="L552">
        <v>101</v>
      </c>
    </row>
    <row r="553" spans="1:12" x14ac:dyDescent="0.35">
      <c r="A553">
        <v>552</v>
      </c>
      <c r="B553">
        <v>5436</v>
      </c>
      <c r="C553">
        <v>7540</v>
      </c>
      <c r="D553">
        <v>145</v>
      </c>
      <c r="E553">
        <v>52</v>
      </c>
      <c r="H553">
        <v>552</v>
      </c>
      <c r="I553">
        <v>6184</v>
      </c>
      <c r="J553">
        <v>16171</v>
      </c>
      <c r="K553">
        <v>157</v>
      </c>
      <c r="L553">
        <v>103</v>
      </c>
    </row>
    <row r="554" spans="1:12" x14ac:dyDescent="0.35">
      <c r="A554">
        <v>553</v>
      </c>
      <c r="B554">
        <v>6445</v>
      </c>
      <c r="C554">
        <v>15573</v>
      </c>
      <c r="D554">
        <v>179</v>
      </c>
      <c r="E554">
        <v>87</v>
      </c>
      <c r="H554">
        <v>553</v>
      </c>
      <c r="I554">
        <v>6112</v>
      </c>
      <c r="J554">
        <v>16328</v>
      </c>
      <c r="K554">
        <v>157</v>
      </c>
      <c r="L554">
        <v>104</v>
      </c>
    </row>
    <row r="555" spans="1:12" x14ac:dyDescent="0.35">
      <c r="A555">
        <v>554</v>
      </c>
      <c r="B555">
        <v>5541.5</v>
      </c>
      <c r="C555">
        <v>10812</v>
      </c>
      <c r="D555">
        <v>204</v>
      </c>
      <c r="E555">
        <v>53</v>
      </c>
      <c r="H555">
        <v>554</v>
      </c>
      <c r="I555">
        <v>5943.5</v>
      </c>
      <c r="J555">
        <v>15810</v>
      </c>
      <c r="K555">
        <v>155</v>
      </c>
      <c r="L555">
        <v>102</v>
      </c>
    </row>
    <row r="556" spans="1:12" x14ac:dyDescent="0.35">
      <c r="A556">
        <v>555</v>
      </c>
      <c r="B556">
        <v>6671.5</v>
      </c>
      <c r="C556">
        <v>19465</v>
      </c>
      <c r="D556">
        <v>229</v>
      </c>
      <c r="E556">
        <v>85</v>
      </c>
      <c r="H556">
        <v>555</v>
      </c>
      <c r="I556">
        <v>5964.5</v>
      </c>
      <c r="J556">
        <v>16430</v>
      </c>
      <c r="K556">
        <v>155</v>
      </c>
      <c r="L556">
        <v>106</v>
      </c>
    </row>
    <row r="557" spans="1:12" x14ac:dyDescent="0.35">
      <c r="A557">
        <v>556</v>
      </c>
      <c r="B557">
        <v>6503</v>
      </c>
      <c r="C557">
        <v>17708</v>
      </c>
      <c r="D557">
        <v>233</v>
      </c>
      <c r="E557">
        <v>76</v>
      </c>
      <c r="H557">
        <v>556</v>
      </c>
      <c r="I557">
        <v>5644</v>
      </c>
      <c r="J557">
        <v>14600</v>
      </c>
      <c r="K557">
        <v>146</v>
      </c>
      <c r="L557">
        <v>100</v>
      </c>
    </row>
    <row r="558" spans="1:12" x14ac:dyDescent="0.35">
      <c r="A558">
        <v>557</v>
      </c>
      <c r="B558">
        <v>6503</v>
      </c>
      <c r="C558">
        <v>7791</v>
      </c>
      <c r="D558">
        <v>147</v>
      </c>
      <c r="E558">
        <v>53</v>
      </c>
      <c r="H558">
        <v>557</v>
      </c>
      <c r="I558">
        <v>5712.5</v>
      </c>
      <c r="J558">
        <v>15700</v>
      </c>
      <c r="K558">
        <v>157</v>
      </c>
      <c r="L558">
        <v>100</v>
      </c>
    </row>
    <row r="559" spans="1:12" x14ac:dyDescent="0.35">
      <c r="A559">
        <v>558</v>
      </c>
      <c r="B559">
        <v>6503</v>
      </c>
      <c r="C559">
        <v>18018</v>
      </c>
      <c r="D559">
        <v>234</v>
      </c>
      <c r="E559">
        <v>77</v>
      </c>
      <c r="H559">
        <v>558</v>
      </c>
      <c r="I559">
        <v>5751</v>
      </c>
      <c r="J559">
        <v>14200</v>
      </c>
      <c r="K559">
        <v>142</v>
      </c>
      <c r="L559">
        <v>100</v>
      </c>
    </row>
    <row r="560" spans="1:12" x14ac:dyDescent="0.35">
      <c r="A560">
        <v>559</v>
      </c>
      <c r="B560">
        <v>5157.5</v>
      </c>
      <c r="C560">
        <v>6489</v>
      </c>
      <c r="D560">
        <v>103</v>
      </c>
      <c r="E560">
        <v>63</v>
      </c>
      <c r="H560">
        <v>559</v>
      </c>
      <c r="I560">
        <v>5633</v>
      </c>
      <c r="J560">
        <v>15015</v>
      </c>
      <c r="K560">
        <v>143</v>
      </c>
      <c r="L560">
        <v>105</v>
      </c>
    </row>
    <row r="561" spans="1:12" x14ac:dyDescent="0.35">
      <c r="A561">
        <v>560</v>
      </c>
      <c r="B561">
        <v>6251.5</v>
      </c>
      <c r="C561">
        <v>19866</v>
      </c>
      <c r="D561">
        <v>231</v>
      </c>
      <c r="E561">
        <v>86</v>
      </c>
      <c r="H561">
        <v>560</v>
      </c>
      <c r="I561">
        <v>5779</v>
      </c>
      <c r="J561">
        <v>14645</v>
      </c>
      <c r="K561">
        <v>145</v>
      </c>
      <c r="L561">
        <v>101</v>
      </c>
    </row>
    <row r="562" spans="1:12" x14ac:dyDescent="0.35">
      <c r="A562">
        <v>561</v>
      </c>
      <c r="B562">
        <v>6550.5</v>
      </c>
      <c r="C562">
        <v>10787</v>
      </c>
      <c r="D562">
        <v>161</v>
      </c>
      <c r="E562">
        <v>67</v>
      </c>
      <c r="H562">
        <v>561</v>
      </c>
      <c r="I562">
        <v>5852.5</v>
      </c>
      <c r="J562">
        <v>15184</v>
      </c>
      <c r="K562">
        <v>146</v>
      </c>
      <c r="L562">
        <v>104</v>
      </c>
    </row>
    <row r="563" spans="1:12" x14ac:dyDescent="0.35">
      <c r="A563">
        <v>562</v>
      </c>
      <c r="B563">
        <v>6352.5</v>
      </c>
      <c r="C563">
        <v>8835</v>
      </c>
      <c r="D563">
        <v>155</v>
      </c>
      <c r="E563">
        <v>57</v>
      </c>
      <c r="H563">
        <v>562</v>
      </c>
      <c r="I563">
        <v>5999.5</v>
      </c>
      <c r="J563">
        <v>15352</v>
      </c>
      <c r="K563">
        <v>152</v>
      </c>
      <c r="L563">
        <v>101</v>
      </c>
    </row>
    <row r="564" spans="1:12" x14ac:dyDescent="0.35">
      <c r="A564">
        <v>563</v>
      </c>
      <c r="B564">
        <v>6781.5</v>
      </c>
      <c r="C564">
        <v>19197</v>
      </c>
      <c r="D564">
        <v>237</v>
      </c>
      <c r="E564">
        <v>81</v>
      </c>
      <c r="H564">
        <v>563</v>
      </c>
      <c r="I564">
        <v>5790</v>
      </c>
      <c r="J564">
        <v>15794</v>
      </c>
      <c r="K564">
        <v>149</v>
      </c>
      <c r="L564">
        <v>106</v>
      </c>
    </row>
    <row r="565" spans="1:12" x14ac:dyDescent="0.35">
      <c r="A565">
        <v>564</v>
      </c>
      <c r="B565">
        <v>6573.5</v>
      </c>
      <c r="C565">
        <v>18954</v>
      </c>
      <c r="D565">
        <v>234</v>
      </c>
      <c r="E565">
        <v>81</v>
      </c>
      <c r="H565">
        <v>564</v>
      </c>
      <c r="I565">
        <v>5732.5</v>
      </c>
      <c r="J565">
        <v>15392</v>
      </c>
      <c r="K565">
        <v>148</v>
      </c>
      <c r="L565">
        <v>104</v>
      </c>
    </row>
    <row r="566" spans="1:12" x14ac:dyDescent="0.35">
      <c r="A566">
        <v>565</v>
      </c>
      <c r="B566">
        <v>5233.5</v>
      </c>
      <c r="C566">
        <v>9632</v>
      </c>
      <c r="D566">
        <v>172</v>
      </c>
      <c r="E566">
        <v>56</v>
      </c>
      <c r="H566">
        <v>565</v>
      </c>
      <c r="I566">
        <v>5604.5</v>
      </c>
      <c r="J566">
        <v>15750</v>
      </c>
      <c r="K566">
        <v>150</v>
      </c>
      <c r="L566">
        <v>105</v>
      </c>
    </row>
    <row r="567" spans="1:12" x14ac:dyDescent="0.35">
      <c r="A567">
        <v>566</v>
      </c>
      <c r="B567">
        <v>5484.5</v>
      </c>
      <c r="C567">
        <v>18565</v>
      </c>
      <c r="D567">
        <v>235</v>
      </c>
      <c r="E567">
        <v>79</v>
      </c>
      <c r="H567">
        <v>566</v>
      </c>
      <c r="I567">
        <v>5822.5</v>
      </c>
      <c r="J567">
        <v>16132</v>
      </c>
      <c r="K567">
        <v>148</v>
      </c>
      <c r="L567">
        <v>109</v>
      </c>
    </row>
    <row r="568" spans="1:12" x14ac:dyDescent="0.35">
      <c r="A568">
        <v>567</v>
      </c>
      <c r="B568">
        <v>5138.5</v>
      </c>
      <c r="C568">
        <v>13920</v>
      </c>
      <c r="D568">
        <v>174</v>
      </c>
      <c r="E568">
        <v>80</v>
      </c>
      <c r="H568">
        <v>567</v>
      </c>
      <c r="I568">
        <v>5994</v>
      </c>
      <c r="J568">
        <v>17864</v>
      </c>
      <c r="K568">
        <v>154</v>
      </c>
      <c r="L568">
        <v>116</v>
      </c>
    </row>
    <row r="569" spans="1:12" x14ac:dyDescent="0.35">
      <c r="A569">
        <v>568</v>
      </c>
      <c r="B569">
        <v>6064</v>
      </c>
      <c r="C569">
        <v>18644</v>
      </c>
      <c r="D569">
        <v>236</v>
      </c>
      <c r="E569">
        <v>79</v>
      </c>
      <c r="H569">
        <v>568</v>
      </c>
      <c r="I569">
        <v>5814.5</v>
      </c>
      <c r="J569">
        <v>17222</v>
      </c>
      <c r="K569">
        <v>158</v>
      </c>
      <c r="L569">
        <v>109</v>
      </c>
    </row>
    <row r="570" spans="1:12" x14ac:dyDescent="0.35">
      <c r="A570">
        <v>569</v>
      </c>
      <c r="B570">
        <v>6064</v>
      </c>
      <c r="C570">
        <v>7420</v>
      </c>
      <c r="D570">
        <v>140</v>
      </c>
      <c r="E570">
        <v>53</v>
      </c>
      <c r="H570">
        <v>569</v>
      </c>
      <c r="I570">
        <v>5867.5</v>
      </c>
      <c r="J570">
        <v>18252</v>
      </c>
      <c r="K570">
        <v>156</v>
      </c>
      <c r="L570">
        <v>117</v>
      </c>
    </row>
    <row r="571" spans="1:12" x14ac:dyDescent="0.35">
      <c r="A571">
        <v>570</v>
      </c>
      <c r="B571">
        <v>6064</v>
      </c>
      <c r="C571">
        <v>3870</v>
      </c>
      <c r="D571">
        <v>90</v>
      </c>
      <c r="E571">
        <v>43</v>
      </c>
      <c r="H571">
        <v>570</v>
      </c>
      <c r="I571">
        <v>6008.5</v>
      </c>
      <c r="J571">
        <v>18573</v>
      </c>
      <c r="K571">
        <v>151</v>
      </c>
      <c r="L571">
        <v>123</v>
      </c>
    </row>
    <row r="572" spans="1:12" x14ac:dyDescent="0.35">
      <c r="A572">
        <v>571</v>
      </c>
      <c r="B572">
        <v>7471.5</v>
      </c>
      <c r="C572">
        <v>11088</v>
      </c>
      <c r="D572">
        <v>198</v>
      </c>
      <c r="E572">
        <v>56</v>
      </c>
      <c r="H572">
        <v>571</v>
      </c>
      <c r="I572">
        <v>5750.5</v>
      </c>
      <c r="J572">
        <v>16385</v>
      </c>
      <c r="K572">
        <v>145</v>
      </c>
      <c r="L572">
        <v>113</v>
      </c>
    </row>
    <row r="573" spans="1:12" x14ac:dyDescent="0.35">
      <c r="A573">
        <v>572</v>
      </c>
      <c r="B573">
        <v>7471.5</v>
      </c>
      <c r="C573">
        <v>1560</v>
      </c>
      <c r="D573">
        <v>40</v>
      </c>
      <c r="E573">
        <v>39</v>
      </c>
      <c r="H573">
        <v>572</v>
      </c>
      <c r="I573">
        <v>5630.5</v>
      </c>
      <c r="J573">
        <v>16240</v>
      </c>
      <c r="K573">
        <v>145</v>
      </c>
      <c r="L573">
        <v>112</v>
      </c>
    </row>
    <row r="574" spans="1:12" x14ac:dyDescent="0.35">
      <c r="A574">
        <v>573</v>
      </c>
      <c r="B574">
        <v>7471.5</v>
      </c>
      <c r="C574">
        <v>5092</v>
      </c>
      <c r="D574">
        <v>134</v>
      </c>
      <c r="E574">
        <v>38</v>
      </c>
      <c r="H574">
        <v>573</v>
      </c>
      <c r="I574">
        <v>5750</v>
      </c>
      <c r="J574">
        <v>16445</v>
      </c>
      <c r="K574">
        <v>143</v>
      </c>
      <c r="L574">
        <v>115</v>
      </c>
    </row>
    <row r="575" spans="1:12" x14ac:dyDescent="0.35">
      <c r="A575">
        <v>574</v>
      </c>
      <c r="B575">
        <v>7471.5</v>
      </c>
      <c r="C575">
        <v>6720</v>
      </c>
      <c r="D575">
        <v>120</v>
      </c>
      <c r="E575">
        <v>56</v>
      </c>
      <c r="H575">
        <v>574</v>
      </c>
      <c r="I575">
        <v>6051</v>
      </c>
      <c r="J575">
        <v>16560</v>
      </c>
      <c r="K575">
        <v>144</v>
      </c>
      <c r="L575">
        <v>115</v>
      </c>
    </row>
    <row r="576" spans="1:12" x14ac:dyDescent="0.35">
      <c r="A576">
        <v>575</v>
      </c>
      <c r="B576">
        <v>7471.5</v>
      </c>
      <c r="C576">
        <v>4060</v>
      </c>
      <c r="D576">
        <v>116</v>
      </c>
      <c r="E576">
        <v>35</v>
      </c>
      <c r="H576">
        <v>575</v>
      </c>
      <c r="I576">
        <v>6102.5</v>
      </c>
      <c r="J576">
        <v>17374</v>
      </c>
      <c r="K576">
        <v>146</v>
      </c>
      <c r="L576">
        <v>119</v>
      </c>
    </row>
    <row r="577" spans="1:12" x14ac:dyDescent="0.35">
      <c r="A577">
        <v>576</v>
      </c>
      <c r="B577">
        <v>7471.5</v>
      </c>
      <c r="C577">
        <v>5712</v>
      </c>
      <c r="D577">
        <v>112</v>
      </c>
      <c r="E577">
        <v>51</v>
      </c>
      <c r="H577">
        <v>576</v>
      </c>
      <c r="I577">
        <v>5892.5</v>
      </c>
      <c r="J577">
        <v>17255</v>
      </c>
      <c r="K577">
        <v>145</v>
      </c>
      <c r="L577">
        <v>119</v>
      </c>
    </row>
    <row r="578" spans="1:12" x14ac:dyDescent="0.35">
      <c r="A578">
        <v>577</v>
      </c>
      <c r="B578">
        <v>5506.5</v>
      </c>
      <c r="C578">
        <v>3535</v>
      </c>
      <c r="D578">
        <v>101</v>
      </c>
      <c r="E578">
        <v>35</v>
      </c>
      <c r="H578">
        <v>577</v>
      </c>
      <c r="I578">
        <v>5936.5</v>
      </c>
      <c r="J578">
        <v>16848</v>
      </c>
      <c r="K578">
        <v>144</v>
      </c>
      <c r="L578">
        <v>117</v>
      </c>
    </row>
    <row r="579" spans="1:12" x14ac:dyDescent="0.35">
      <c r="A579">
        <v>578</v>
      </c>
      <c r="B579">
        <v>7003</v>
      </c>
      <c r="C579">
        <v>8664</v>
      </c>
      <c r="D579">
        <v>152</v>
      </c>
      <c r="E579">
        <v>57</v>
      </c>
      <c r="H579">
        <v>578</v>
      </c>
      <c r="I579">
        <v>5887</v>
      </c>
      <c r="J579">
        <v>17612</v>
      </c>
      <c r="K579">
        <v>148</v>
      </c>
      <c r="L579">
        <v>119</v>
      </c>
    </row>
    <row r="580" spans="1:12" x14ac:dyDescent="0.35">
      <c r="A580">
        <v>579</v>
      </c>
      <c r="B580">
        <v>6000.5</v>
      </c>
      <c r="C580">
        <v>14592</v>
      </c>
      <c r="D580">
        <v>228</v>
      </c>
      <c r="E580">
        <v>64</v>
      </c>
      <c r="H580">
        <v>579</v>
      </c>
      <c r="I580">
        <v>6034.5</v>
      </c>
      <c r="J580">
        <v>17731</v>
      </c>
      <c r="K580">
        <v>149</v>
      </c>
      <c r="L580">
        <v>119</v>
      </c>
    </row>
    <row r="581" spans="1:12" x14ac:dyDescent="0.35">
      <c r="A581">
        <v>580</v>
      </c>
      <c r="B581">
        <v>6247</v>
      </c>
      <c r="C581">
        <v>8736</v>
      </c>
      <c r="D581">
        <v>156</v>
      </c>
      <c r="E581">
        <v>56</v>
      </c>
      <c r="H581">
        <v>580</v>
      </c>
      <c r="I581">
        <v>6040</v>
      </c>
      <c r="J581">
        <v>18848</v>
      </c>
      <c r="K581">
        <v>152</v>
      </c>
      <c r="L581">
        <v>124</v>
      </c>
    </row>
    <row r="582" spans="1:12" x14ac:dyDescent="0.35">
      <c r="A582">
        <v>581</v>
      </c>
      <c r="B582">
        <v>6247</v>
      </c>
      <c r="C582">
        <v>5166</v>
      </c>
      <c r="D582">
        <v>123</v>
      </c>
      <c r="E582">
        <v>42</v>
      </c>
      <c r="H582">
        <v>581</v>
      </c>
      <c r="I582">
        <v>5926.5</v>
      </c>
      <c r="J582">
        <v>18666</v>
      </c>
      <c r="K582">
        <v>153</v>
      </c>
      <c r="L582">
        <v>122</v>
      </c>
    </row>
    <row r="583" spans="1:12" x14ac:dyDescent="0.35">
      <c r="A583">
        <v>582</v>
      </c>
      <c r="B583">
        <v>6247</v>
      </c>
      <c r="C583">
        <v>8427</v>
      </c>
      <c r="D583">
        <v>159</v>
      </c>
      <c r="E583">
        <v>53</v>
      </c>
      <c r="H583">
        <v>582</v>
      </c>
      <c r="I583">
        <v>6313.5</v>
      </c>
      <c r="J583">
        <v>19932</v>
      </c>
      <c r="K583">
        <v>151</v>
      </c>
      <c r="L583">
        <v>132</v>
      </c>
    </row>
    <row r="584" spans="1:12" x14ac:dyDescent="0.35">
      <c r="A584">
        <v>583</v>
      </c>
      <c r="B584">
        <v>6247</v>
      </c>
      <c r="C584">
        <v>13572</v>
      </c>
      <c r="D584">
        <v>234</v>
      </c>
      <c r="E584">
        <v>58</v>
      </c>
      <c r="H584">
        <v>583</v>
      </c>
      <c r="I584">
        <v>6325</v>
      </c>
      <c r="J584">
        <v>19866</v>
      </c>
      <c r="K584">
        <v>154</v>
      </c>
      <c r="L584">
        <v>129</v>
      </c>
    </row>
    <row r="585" spans="1:12" x14ac:dyDescent="0.35">
      <c r="A585">
        <v>584</v>
      </c>
      <c r="B585">
        <v>6247</v>
      </c>
      <c r="C585">
        <v>10200</v>
      </c>
      <c r="D585">
        <v>170</v>
      </c>
      <c r="E585">
        <v>60</v>
      </c>
      <c r="H585">
        <v>584</v>
      </c>
      <c r="I585">
        <v>6248</v>
      </c>
      <c r="J585">
        <v>20482</v>
      </c>
      <c r="K585">
        <v>154</v>
      </c>
      <c r="L585">
        <v>133</v>
      </c>
    </row>
    <row r="586" spans="1:12" x14ac:dyDescent="0.35">
      <c r="A586">
        <v>585</v>
      </c>
      <c r="B586">
        <v>6247</v>
      </c>
      <c r="C586">
        <v>5555</v>
      </c>
      <c r="D586">
        <v>101</v>
      </c>
      <c r="E586">
        <v>55</v>
      </c>
      <c r="H586">
        <v>585</v>
      </c>
      <c r="I586">
        <v>6558.5</v>
      </c>
      <c r="J586">
        <v>21546</v>
      </c>
      <c r="K586">
        <v>162</v>
      </c>
      <c r="L586">
        <v>133</v>
      </c>
    </row>
    <row r="587" spans="1:12" x14ac:dyDescent="0.35">
      <c r="A587">
        <v>586</v>
      </c>
      <c r="B587">
        <v>6247</v>
      </c>
      <c r="C587">
        <v>8344</v>
      </c>
      <c r="D587">
        <v>149</v>
      </c>
      <c r="E587">
        <v>56</v>
      </c>
      <c r="H587">
        <v>586</v>
      </c>
      <c r="I587">
        <v>5980.5</v>
      </c>
      <c r="J587">
        <v>21306</v>
      </c>
      <c r="K587">
        <v>159</v>
      </c>
      <c r="L587">
        <v>134</v>
      </c>
    </row>
    <row r="588" spans="1:12" x14ac:dyDescent="0.35">
      <c r="A588">
        <v>587</v>
      </c>
      <c r="B588">
        <v>6247</v>
      </c>
      <c r="C588">
        <v>7728</v>
      </c>
      <c r="D588">
        <v>138</v>
      </c>
      <c r="E588">
        <v>56</v>
      </c>
      <c r="H588">
        <v>587</v>
      </c>
      <c r="I588">
        <v>5964</v>
      </c>
      <c r="J588">
        <v>20881</v>
      </c>
      <c r="K588">
        <v>157</v>
      </c>
      <c r="L588">
        <v>133</v>
      </c>
    </row>
    <row r="589" spans="1:12" x14ac:dyDescent="0.35">
      <c r="A589">
        <v>588</v>
      </c>
      <c r="B589">
        <v>5178.5</v>
      </c>
      <c r="C589">
        <v>6120</v>
      </c>
      <c r="D589">
        <v>170</v>
      </c>
      <c r="E589">
        <v>36</v>
      </c>
      <c r="H589">
        <v>588</v>
      </c>
      <c r="I589">
        <v>6347</v>
      </c>
      <c r="J589">
        <v>19154</v>
      </c>
      <c r="K589">
        <v>157</v>
      </c>
      <c r="L589">
        <v>122</v>
      </c>
    </row>
    <row r="590" spans="1:12" x14ac:dyDescent="0.35">
      <c r="A590">
        <v>589</v>
      </c>
      <c r="B590">
        <v>5178.5</v>
      </c>
      <c r="C590">
        <v>7332</v>
      </c>
      <c r="D590">
        <v>141</v>
      </c>
      <c r="E590">
        <v>52</v>
      </c>
      <c r="H590">
        <v>589</v>
      </c>
      <c r="I590">
        <v>6342.5</v>
      </c>
      <c r="J590">
        <v>20881</v>
      </c>
      <c r="K590">
        <v>157</v>
      </c>
      <c r="L590">
        <v>133</v>
      </c>
    </row>
    <row r="591" spans="1:12" x14ac:dyDescent="0.35">
      <c r="A591">
        <v>590</v>
      </c>
      <c r="B591">
        <v>5178.5</v>
      </c>
      <c r="C591">
        <v>1640</v>
      </c>
      <c r="D591">
        <v>41</v>
      </c>
      <c r="E591">
        <v>40</v>
      </c>
      <c r="H591">
        <v>590</v>
      </c>
      <c r="I591">
        <v>6396</v>
      </c>
      <c r="J591">
        <v>20352</v>
      </c>
      <c r="K591">
        <v>159</v>
      </c>
      <c r="L591">
        <v>128</v>
      </c>
    </row>
    <row r="592" spans="1:12" x14ac:dyDescent="0.35">
      <c r="A592">
        <v>591</v>
      </c>
      <c r="B592">
        <v>5306</v>
      </c>
      <c r="C592">
        <v>5550</v>
      </c>
      <c r="D592">
        <v>150</v>
      </c>
      <c r="E592">
        <v>37</v>
      </c>
      <c r="H592">
        <v>591</v>
      </c>
      <c r="I592">
        <v>6699</v>
      </c>
      <c r="J592">
        <v>21190</v>
      </c>
      <c r="K592">
        <v>163</v>
      </c>
      <c r="L592">
        <v>130</v>
      </c>
    </row>
    <row r="593" spans="1:12" x14ac:dyDescent="0.35">
      <c r="A593">
        <v>592</v>
      </c>
      <c r="B593">
        <v>5306</v>
      </c>
      <c r="C593">
        <v>4450</v>
      </c>
      <c r="D593">
        <v>89</v>
      </c>
      <c r="E593">
        <v>50</v>
      </c>
      <c r="H593">
        <v>592</v>
      </c>
      <c r="I593">
        <v>6555.5</v>
      </c>
      <c r="J593">
        <v>21648</v>
      </c>
      <c r="K593">
        <v>164</v>
      </c>
      <c r="L593">
        <v>132</v>
      </c>
    </row>
    <row r="594" spans="1:12" x14ac:dyDescent="0.35">
      <c r="A594">
        <v>593</v>
      </c>
      <c r="B594">
        <v>5306</v>
      </c>
      <c r="C594">
        <v>7420</v>
      </c>
      <c r="D594">
        <v>140</v>
      </c>
      <c r="E594">
        <v>53</v>
      </c>
      <c r="H594">
        <v>593</v>
      </c>
      <c r="I594">
        <v>6542.5</v>
      </c>
      <c r="J594">
        <v>20574</v>
      </c>
      <c r="K594">
        <v>162</v>
      </c>
      <c r="L594">
        <v>127</v>
      </c>
    </row>
    <row r="595" spans="1:12" x14ac:dyDescent="0.35">
      <c r="A595">
        <v>594</v>
      </c>
      <c r="B595">
        <v>6988</v>
      </c>
      <c r="C595">
        <v>4950</v>
      </c>
      <c r="D595">
        <v>99</v>
      </c>
      <c r="E595">
        <v>50</v>
      </c>
      <c r="H595">
        <v>594</v>
      </c>
      <c r="I595">
        <v>6340</v>
      </c>
      <c r="J595">
        <v>20800</v>
      </c>
      <c r="K595">
        <v>160</v>
      </c>
      <c r="L595">
        <v>130</v>
      </c>
    </row>
    <row r="596" spans="1:12" x14ac:dyDescent="0.35">
      <c r="A596">
        <v>595</v>
      </c>
      <c r="B596">
        <v>6988</v>
      </c>
      <c r="C596">
        <v>12189</v>
      </c>
      <c r="D596">
        <v>239</v>
      </c>
      <c r="E596">
        <v>51</v>
      </c>
      <c r="H596">
        <v>595</v>
      </c>
      <c r="I596">
        <v>6519</v>
      </c>
      <c r="J596">
        <v>21330</v>
      </c>
      <c r="K596">
        <v>158</v>
      </c>
      <c r="L596">
        <v>135</v>
      </c>
    </row>
    <row r="597" spans="1:12" x14ac:dyDescent="0.35">
      <c r="A597">
        <v>596</v>
      </c>
      <c r="B597">
        <v>5789.5</v>
      </c>
      <c r="C597">
        <v>9792</v>
      </c>
      <c r="D597">
        <v>192</v>
      </c>
      <c r="E597">
        <v>51</v>
      </c>
      <c r="H597">
        <v>596</v>
      </c>
      <c r="I597">
        <v>6311</v>
      </c>
      <c r="J597">
        <v>19344</v>
      </c>
      <c r="K597">
        <v>156</v>
      </c>
      <c r="L597">
        <v>124</v>
      </c>
    </row>
    <row r="598" spans="1:12" x14ac:dyDescent="0.35">
      <c r="A598">
        <v>597</v>
      </c>
      <c r="B598">
        <v>5789.5</v>
      </c>
      <c r="C598">
        <v>2074</v>
      </c>
      <c r="D598">
        <v>61</v>
      </c>
      <c r="E598">
        <v>34</v>
      </c>
      <c r="H598">
        <v>597</v>
      </c>
      <c r="I598">
        <v>6417.5</v>
      </c>
      <c r="J598">
        <v>21216</v>
      </c>
      <c r="K598">
        <v>156</v>
      </c>
      <c r="L598">
        <v>136</v>
      </c>
    </row>
    <row r="599" spans="1:12" x14ac:dyDescent="0.35">
      <c r="A599">
        <v>598</v>
      </c>
      <c r="B599">
        <v>5789.5</v>
      </c>
      <c r="C599">
        <v>2806</v>
      </c>
      <c r="D599">
        <v>122</v>
      </c>
      <c r="E599">
        <v>23</v>
      </c>
      <c r="H599">
        <v>598</v>
      </c>
      <c r="I599">
        <v>6552</v>
      </c>
      <c r="J599">
        <v>20925</v>
      </c>
      <c r="K599">
        <v>155</v>
      </c>
      <c r="L599">
        <v>135</v>
      </c>
    </row>
    <row r="600" spans="1:12" x14ac:dyDescent="0.35">
      <c r="A600">
        <v>599</v>
      </c>
      <c r="B600">
        <v>5789.5</v>
      </c>
      <c r="C600">
        <v>2096</v>
      </c>
      <c r="D600">
        <v>131</v>
      </c>
      <c r="E600">
        <v>16</v>
      </c>
      <c r="H600">
        <v>599</v>
      </c>
      <c r="I600">
        <v>6314.5</v>
      </c>
      <c r="J600">
        <v>20382</v>
      </c>
      <c r="K600">
        <v>158</v>
      </c>
      <c r="L600">
        <v>129</v>
      </c>
    </row>
    <row r="601" spans="1:12" x14ac:dyDescent="0.35">
      <c r="A601">
        <v>600</v>
      </c>
      <c r="B601">
        <v>5789.5</v>
      </c>
      <c r="C601">
        <v>3441</v>
      </c>
      <c r="D601">
        <v>93</v>
      </c>
      <c r="E601">
        <v>37</v>
      </c>
      <c r="H601">
        <v>600</v>
      </c>
      <c r="I601">
        <v>6229.5</v>
      </c>
      <c r="J601">
        <v>21147</v>
      </c>
      <c r="K601">
        <v>159</v>
      </c>
      <c r="L601">
        <v>133</v>
      </c>
    </row>
    <row r="602" spans="1:12" x14ac:dyDescent="0.35">
      <c r="A602">
        <v>601</v>
      </c>
      <c r="B602">
        <v>5789.5</v>
      </c>
      <c r="C602">
        <v>3335</v>
      </c>
      <c r="D602">
        <v>115</v>
      </c>
      <c r="E602">
        <v>29</v>
      </c>
      <c r="H602">
        <v>601</v>
      </c>
      <c r="I602">
        <v>5852.5</v>
      </c>
      <c r="J602">
        <v>17632</v>
      </c>
      <c r="K602">
        <v>152</v>
      </c>
      <c r="L602">
        <v>116</v>
      </c>
    </row>
    <row r="603" spans="1:12" x14ac:dyDescent="0.35">
      <c r="A603">
        <v>602</v>
      </c>
      <c r="B603">
        <v>5789.5</v>
      </c>
      <c r="C603">
        <v>5922</v>
      </c>
      <c r="D603">
        <v>126</v>
      </c>
      <c r="E603">
        <v>47</v>
      </c>
      <c r="H603">
        <v>602</v>
      </c>
      <c r="I603">
        <v>5980.5</v>
      </c>
      <c r="J603">
        <v>20960</v>
      </c>
      <c r="K603">
        <v>160</v>
      </c>
      <c r="L603">
        <v>131</v>
      </c>
    </row>
    <row r="604" spans="1:12" x14ac:dyDescent="0.35">
      <c r="A604">
        <v>603</v>
      </c>
      <c r="B604">
        <v>5789.5</v>
      </c>
      <c r="C604">
        <v>10710</v>
      </c>
      <c r="D604">
        <v>238</v>
      </c>
      <c r="E604">
        <v>45</v>
      </c>
      <c r="H604">
        <v>603</v>
      </c>
      <c r="I604">
        <v>5861</v>
      </c>
      <c r="J604">
        <v>21384</v>
      </c>
      <c r="K604">
        <v>162</v>
      </c>
      <c r="L604">
        <v>132</v>
      </c>
    </row>
    <row r="605" spans="1:12" x14ac:dyDescent="0.35">
      <c r="A605">
        <v>604</v>
      </c>
      <c r="B605">
        <v>5789.5</v>
      </c>
      <c r="C605">
        <v>6708</v>
      </c>
      <c r="D605">
        <v>156</v>
      </c>
      <c r="E605">
        <v>43</v>
      </c>
      <c r="H605">
        <v>604</v>
      </c>
      <c r="I605">
        <v>6173.5</v>
      </c>
      <c r="J605">
        <v>21600</v>
      </c>
      <c r="K605">
        <v>160</v>
      </c>
      <c r="L605">
        <v>135</v>
      </c>
    </row>
    <row r="606" spans="1:12" x14ac:dyDescent="0.35">
      <c r="A606">
        <v>605</v>
      </c>
      <c r="B606">
        <v>7006</v>
      </c>
      <c r="C606">
        <v>6424</v>
      </c>
      <c r="D606">
        <v>146</v>
      </c>
      <c r="E606">
        <v>44</v>
      </c>
      <c r="H606">
        <v>605</v>
      </c>
      <c r="I606">
        <v>5862.5</v>
      </c>
      <c r="J606">
        <v>21147</v>
      </c>
      <c r="K606">
        <v>159</v>
      </c>
      <c r="L606">
        <v>133</v>
      </c>
    </row>
    <row r="607" spans="1:12" x14ac:dyDescent="0.35">
      <c r="A607">
        <v>606</v>
      </c>
      <c r="B607">
        <v>7006</v>
      </c>
      <c r="C607">
        <v>2842</v>
      </c>
      <c r="D607">
        <v>98</v>
      </c>
      <c r="E607">
        <v>29</v>
      </c>
      <c r="H607">
        <v>606</v>
      </c>
      <c r="I607">
        <v>5924.5</v>
      </c>
      <c r="J607">
        <v>21760</v>
      </c>
      <c r="K607">
        <v>160</v>
      </c>
      <c r="L607">
        <v>136</v>
      </c>
    </row>
    <row r="608" spans="1:12" x14ac:dyDescent="0.35">
      <c r="A608">
        <v>607</v>
      </c>
      <c r="B608">
        <v>7006</v>
      </c>
      <c r="C608">
        <v>3276</v>
      </c>
      <c r="D608">
        <v>91</v>
      </c>
      <c r="E608">
        <v>36</v>
      </c>
      <c r="H608">
        <v>607</v>
      </c>
      <c r="I608">
        <v>5878</v>
      </c>
      <c r="J608">
        <v>21280</v>
      </c>
      <c r="K608">
        <v>160</v>
      </c>
      <c r="L608">
        <v>133</v>
      </c>
    </row>
    <row r="609" spans="1:12" x14ac:dyDescent="0.35">
      <c r="A609">
        <v>608</v>
      </c>
      <c r="B609">
        <v>7006</v>
      </c>
      <c r="C609">
        <v>3276</v>
      </c>
      <c r="D609">
        <v>91</v>
      </c>
      <c r="E609">
        <v>36</v>
      </c>
      <c r="H609">
        <v>608</v>
      </c>
      <c r="I609">
        <v>5888.5</v>
      </c>
      <c r="J609">
        <v>21190</v>
      </c>
      <c r="K609">
        <v>163</v>
      </c>
      <c r="L609">
        <v>130</v>
      </c>
    </row>
    <row r="610" spans="1:12" x14ac:dyDescent="0.35">
      <c r="A610">
        <v>609</v>
      </c>
      <c r="B610">
        <v>7006</v>
      </c>
      <c r="C610">
        <v>4368</v>
      </c>
      <c r="D610">
        <v>112</v>
      </c>
      <c r="E610">
        <v>39</v>
      </c>
      <c r="H610">
        <v>609</v>
      </c>
      <c r="I610">
        <v>6606.5</v>
      </c>
      <c r="J610">
        <v>21484</v>
      </c>
      <c r="K610">
        <v>164</v>
      </c>
      <c r="L610">
        <v>131</v>
      </c>
    </row>
    <row r="611" spans="1:12" x14ac:dyDescent="0.35">
      <c r="A611">
        <v>610</v>
      </c>
      <c r="B611">
        <v>7006</v>
      </c>
      <c r="C611">
        <v>5880</v>
      </c>
      <c r="D611">
        <v>147</v>
      </c>
      <c r="E611">
        <v>40</v>
      </c>
      <c r="H611">
        <v>610</v>
      </c>
      <c r="I611">
        <v>6258</v>
      </c>
      <c r="J611">
        <v>21248</v>
      </c>
      <c r="K611">
        <v>166</v>
      </c>
      <c r="L611">
        <v>128</v>
      </c>
    </row>
    <row r="612" spans="1:12" x14ac:dyDescent="0.35">
      <c r="A612">
        <v>611</v>
      </c>
      <c r="B612">
        <v>7006</v>
      </c>
      <c r="C612">
        <v>4092</v>
      </c>
      <c r="D612">
        <v>124</v>
      </c>
      <c r="E612">
        <v>33</v>
      </c>
      <c r="H612">
        <v>611</v>
      </c>
      <c r="I612">
        <v>6026</v>
      </c>
      <c r="J612">
        <v>19706</v>
      </c>
      <c r="K612">
        <v>167</v>
      </c>
      <c r="L612">
        <v>118</v>
      </c>
    </row>
    <row r="613" spans="1:12" x14ac:dyDescent="0.35">
      <c r="A613">
        <v>612</v>
      </c>
      <c r="B613">
        <v>7006</v>
      </c>
      <c r="C613">
        <v>1494</v>
      </c>
      <c r="D613">
        <v>83</v>
      </c>
      <c r="E613">
        <v>18</v>
      </c>
      <c r="H613">
        <v>612</v>
      </c>
      <c r="I613">
        <v>6009</v>
      </c>
      <c r="J613">
        <v>20708</v>
      </c>
      <c r="K613">
        <v>167</v>
      </c>
      <c r="L613">
        <v>124</v>
      </c>
    </row>
    <row r="614" spans="1:12" x14ac:dyDescent="0.35">
      <c r="A614">
        <v>613</v>
      </c>
      <c r="B614">
        <v>7006</v>
      </c>
      <c r="C614">
        <v>2006</v>
      </c>
      <c r="D614">
        <v>118</v>
      </c>
      <c r="E614">
        <v>17</v>
      </c>
      <c r="H614">
        <v>613</v>
      </c>
      <c r="I614">
        <v>5789.5</v>
      </c>
      <c r="J614">
        <v>20956</v>
      </c>
      <c r="K614">
        <v>169</v>
      </c>
      <c r="L614">
        <v>124</v>
      </c>
    </row>
    <row r="615" spans="1:12" x14ac:dyDescent="0.35">
      <c r="A615">
        <v>614</v>
      </c>
      <c r="B615">
        <v>7006</v>
      </c>
      <c r="C615">
        <v>1872</v>
      </c>
      <c r="D615">
        <v>104</v>
      </c>
      <c r="E615">
        <v>18</v>
      </c>
      <c r="H615">
        <v>614</v>
      </c>
      <c r="I615">
        <v>6547</v>
      </c>
      <c r="J615">
        <v>20933</v>
      </c>
      <c r="K615">
        <v>173</v>
      </c>
      <c r="L615">
        <v>121</v>
      </c>
    </row>
    <row r="616" spans="1:12" x14ac:dyDescent="0.35">
      <c r="A616">
        <v>615</v>
      </c>
      <c r="B616">
        <v>7006</v>
      </c>
      <c r="C616">
        <v>2640</v>
      </c>
      <c r="D616">
        <v>120</v>
      </c>
      <c r="E616">
        <v>22</v>
      </c>
      <c r="H616">
        <v>615</v>
      </c>
      <c r="I616">
        <v>6434</v>
      </c>
      <c r="J616">
        <v>20060</v>
      </c>
      <c r="K616">
        <v>170</v>
      </c>
      <c r="L616">
        <v>118</v>
      </c>
    </row>
    <row r="617" spans="1:12" x14ac:dyDescent="0.35">
      <c r="A617">
        <v>616</v>
      </c>
      <c r="B617">
        <v>7006</v>
      </c>
      <c r="C617">
        <v>3774</v>
      </c>
      <c r="D617">
        <v>111</v>
      </c>
      <c r="E617">
        <v>34</v>
      </c>
      <c r="H617">
        <v>616</v>
      </c>
      <c r="I617">
        <v>6445</v>
      </c>
      <c r="J617">
        <v>20007</v>
      </c>
      <c r="K617">
        <v>171</v>
      </c>
      <c r="L617">
        <v>117</v>
      </c>
    </row>
    <row r="618" spans="1:12" x14ac:dyDescent="0.35">
      <c r="A618">
        <v>617</v>
      </c>
      <c r="B618">
        <v>7006</v>
      </c>
      <c r="C618">
        <v>1980</v>
      </c>
      <c r="D618">
        <v>110</v>
      </c>
      <c r="E618">
        <v>18</v>
      </c>
      <c r="H618">
        <v>617</v>
      </c>
      <c r="I618">
        <v>6354</v>
      </c>
      <c r="J618">
        <v>18404</v>
      </c>
      <c r="K618">
        <v>172</v>
      </c>
      <c r="L618">
        <v>107</v>
      </c>
    </row>
    <row r="619" spans="1:12" x14ac:dyDescent="0.35">
      <c r="A619">
        <v>618</v>
      </c>
      <c r="B619">
        <v>7006</v>
      </c>
      <c r="C619">
        <v>4536</v>
      </c>
      <c r="D619">
        <v>126</v>
      </c>
      <c r="E619">
        <v>36</v>
      </c>
      <c r="H619">
        <v>618</v>
      </c>
      <c r="I619">
        <v>6275</v>
      </c>
      <c r="J619">
        <v>18338</v>
      </c>
      <c r="K619">
        <v>173</v>
      </c>
      <c r="L619">
        <v>106</v>
      </c>
    </row>
    <row r="620" spans="1:12" x14ac:dyDescent="0.35">
      <c r="A620">
        <v>619</v>
      </c>
      <c r="B620">
        <v>7006</v>
      </c>
      <c r="C620">
        <v>3145</v>
      </c>
      <c r="D620">
        <v>85</v>
      </c>
      <c r="E620">
        <v>37</v>
      </c>
      <c r="H620">
        <v>619</v>
      </c>
      <c r="I620">
        <v>6487.5</v>
      </c>
      <c r="J620">
        <v>22352</v>
      </c>
      <c r="K620">
        <v>176</v>
      </c>
      <c r="L620">
        <v>127</v>
      </c>
    </row>
    <row r="621" spans="1:12" x14ac:dyDescent="0.35">
      <c r="A621">
        <v>620</v>
      </c>
      <c r="B621">
        <v>7006</v>
      </c>
      <c r="C621">
        <v>3040</v>
      </c>
      <c r="D621">
        <v>80</v>
      </c>
      <c r="E621">
        <v>38</v>
      </c>
      <c r="H621">
        <v>620</v>
      </c>
      <c r="I621">
        <v>6351.5</v>
      </c>
      <c r="J621">
        <v>21625</v>
      </c>
      <c r="K621">
        <v>173</v>
      </c>
      <c r="L621">
        <v>125</v>
      </c>
    </row>
    <row r="622" spans="1:12" x14ac:dyDescent="0.35">
      <c r="A622">
        <v>621</v>
      </c>
      <c r="B622">
        <v>7006</v>
      </c>
      <c r="C622">
        <v>1242</v>
      </c>
      <c r="D622">
        <v>46</v>
      </c>
      <c r="E622">
        <v>27</v>
      </c>
      <c r="H622">
        <v>621</v>
      </c>
      <c r="I622">
        <v>6325</v>
      </c>
      <c r="J622">
        <v>21350</v>
      </c>
      <c r="K622">
        <v>175</v>
      </c>
      <c r="L622">
        <v>122</v>
      </c>
    </row>
    <row r="623" spans="1:12" x14ac:dyDescent="0.35">
      <c r="A623">
        <v>622</v>
      </c>
      <c r="B623">
        <v>7006</v>
      </c>
      <c r="C623">
        <v>2112</v>
      </c>
      <c r="D623">
        <v>88</v>
      </c>
      <c r="E623">
        <v>24</v>
      </c>
      <c r="H623">
        <v>622</v>
      </c>
      <c r="I623">
        <v>6605.5</v>
      </c>
      <c r="J623">
        <v>22446</v>
      </c>
      <c r="K623">
        <v>174</v>
      </c>
      <c r="L623">
        <v>129</v>
      </c>
    </row>
    <row r="624" spans="1:12" x14ac:dyDescent="0.35">
      <c r="A624">
        <v>623</v>
      </c>
      <c r="B624">
        <v>7006</v>
      </c>
      <c r="C624">
        <v>3094</v>
      </c>
      <c r="D624">
        <v>91</v>
      </c>
      <c r="E624">
        <v>34</v>
      </c>
      <c r="H624">
        <v>623</v>
      </c>
      <c r="I624">
        <v>6232.5</v>
      </c>
      <c r="J624">
        <v>21063</v>
      </c>
      <c r="K624">
        <v>177</v>
      </c>
      <c r="L624">
        <v>119</v>
      </c>
    </row>
    <row r="625" spans="1:12" x14ac:dyDescent="0.35">
      <c r="A625">
        <v>624</v>
      </c>
      <c r="B625">
        <v>7006</v>
      </c>
      <c r="C625">
        <v>510</v>
      </c>
      <c r="D625">
        <v>30</v>
      </c>
      <c r="E625">
        <v>17</v>
      </c>
      <c r="H625">
        <v>624</v>
      </c>
      <c r="I625">
        <v>6169.5</v>
      </c>
      <c r="J625">
        <v>21240</v>
      </c>
      <c r="K625">
        <v>180</v>
      </c>
      <c r="L625">
        <v>118</v>
      </c>
    </row>
    <row r="626" spans="1:12" x14ac:dyDescent="0.35">
      <c r="A626">
        <v>625</v>
      </c>
      <c r="B626">
        <v>6149</v>
      </c>
      <c r="C626">
        <v>10956</v>
      </c>
      <c r="D626">
        <v>166</v>
      </c>
      <c r="E626">
        <v>66</v>
      </c>
      <c r="H626">
        <v>625</v>
      </c>
      <c r="I626">
        <v>6238</v>
      </c>
      <c r="J626">
        <v>21659</v>
      </c>
      <c r="K626">
        <v>179</v>
      </c>
      <c r="L626">
        <v>121</v>
      </c>
    </row>
    <row r="627" spans="1:12" x14ac:dyDescent="0.35">
      <c r="A627">
        <v>626</v>
      </c>
      <c r="B627">
        <v>6586.5</v>
      </c>
      <c r="C627">
        <v>16224</v>
      </c>
      <c r="D627">
        <v>208</v>
      </c>
      <c r="E627">
        <v>78</v>
      </c>
      <c r="H627">
        <v>626</v>
      </c>
      <c r="I627">
        <v>6567</v>
      </c>
      <c r="J627">
        <v>20748</v>
      </c>
      <c r="K627">
        <v>182</v>
      </c>
      <c r="L627">
        <v>114</v>
      </c>
    </row>
    <row r="628" spans="1:12" x14ac:dyDescent="0.35">
      <c r="A628">
        <v>627</v>
      </c>
      <c r="B628">
        <v>6504.5</v>
      </c>
      <c r="C628">
        <v>15808</v>
      </c>
      <c r="D628">
        <v>208</v>
      </c>
      <c r="E628">
        <v>76</v>
      </c>
      <c r="H628">
        <v>627</v>
      </c>
      <c r="I628">
        <v>6229</v>
      </c>
      <c r="J628">
        <v>17195</v>
      </c>
      <c r="K628">
        <v>181</v>
      </c>
      <c r="L628">
        <v>95</v>
      </c>
    </row>
    <row r="629" spans="1:12" x14ac:dyDescent="0.35">
      <c r="A629">
        <v>628</v>
      </c>
      <c r="B629">
        <v>6687</v>
      </c>
      <c r="C629">
        <v>16302</v>
      </c>
      <c r="D629">
        <v>209</v>
      </c>
      <c r="E629">
        <v>78</v>
      </c>
      <c r="H629">
        <v>628</v>
      </c>
      <c r="I629">
        <v>6282.5</v>
      </c>
      <c r="J629">
        <v>18117</v>
      </c>
      <c r="K629">
        <v>183</v>
      </c>
      <c r="L629">
        <v>99</v>
      </c>
    </row>
    <row r="630" spans="1:12" x14ac:dyDescent="0.35">
      <c r="A630">
        <v>629</v>
      </c>
      <c r="B630">
        <v>6848.5</v>
      </c>
      <c r="C630">
        <v>16511</v>
      </c>
      <c r="D630">
        <v>209</v>
      </c>
      <c r="E630">
        <v>79</v>
      </c>
      <c r="H630">
        <v>629</v>
      </c>
      <c r="I630">
        <v>6658.5</v>
      </c>
      <c r="J630">
        <v>17848</v>
      </c>
      <c r="K630">
        <v>184</v>
      </c>
      <c r="L630">
        <v>97</v>
      </c>
    </row>
    <row r="631" spans="1:12" x14ac:dyDescent="0.35">
      <c r="A631">
        <v>630</v>
      </c>
      <c r="B631">
        <v>6498.5</v>
      </c>
      <c r="C631">
        <v>12852</v>
      </c>
      <c r="D631">
        <v>204</v>
      </c>
      <c r="E631">
        <v>63</v>
      </c>
      <c r="H631">
        <v>630</v>
      </c>
      <c r="I631">
        <v>6829.5</v>
      </c>
      <c r="J631">
        <v>21901</v>
      </c>
      <c r="K631">
        <v>181</v>
      </c>
      <c r="L631">
        <v>121</v>
      </c>
    </row>
    <row r="632" spans="1:12" x14ac:dyDescent="0.35">
      <c r="A632">
        <v>631</v>
      </c>
      <c r="B632">
        <v>6693</v>
      </c>
      <c r="C632">
        <v>16511</v>
      </c>
      <c r="D632">
        <v>209</v>
      </c>
      <c r="E632">
        <v>79</v>
      </c>
      <c r="H632">
        <v>631</v>
      </c>
      <c r="I632">
        <v>6215</v>
      </c>
      <c r="J632">
        <v>21901</v>
      </c>
      <c r="K632">
        <v>181</v>
      </c>
      <c r="L632">
        <v>121</v>
      </c>
    </row>
    <row r="633" spans="1:12" x14ac:dyDescent="0.35">
      <c r="A633">
        <v>632</v>
      </c>
      <c r="B633">
        <v>6530.5</v>
      </c>
      <c r="C633">
        <v>16480</v>
      </c>
      <c r="D633">
        <v>206</v>
      </c>
      <c r="E633">
        <v>80</v>
      </c>
      <c r="H633">
        <v>632</v>
      </c>
      <c r="I633">
        <v>6272</v>
      </c>
      <c r="J633">
        <v>22509</v>
      </c>
      <c r="K633">
        <v>183</v>
      </c>
      <c r="L633">
        <v>123</v>
      </c>
    </row>
    <row r="634" spans="1:12" x14ac:dyDescent="0.35">
      <c r="A634">
        <v>633</v>
      </c>
      <c r="B634">
        <v>6078</v>
      </c>
      <c r="C634">
        <v>15912</v>
      </c>
      <c r="D634">
        <v>204</v>
      </c>
      <c r="E634">
        <v>78</v>
      </c>
      <c r="H634">
        <v>633</v>
      </c>
      <c r="I634">
        <v>6636</v>
      </c>
      <c r="J634">
        <v>22264</v>
      </c>
      <c r="K634">
        <v>184</v>
      </c>
      <c r="L634">
        <v>121</v>
      </c>
    </row>
    <row r="635" spans="1:12" x14ac:dyDescent="0.35">
      <c r="A635">
        <v>634</v>
      </c>
      <c r="B635">
        <v>6308.5</v>
      </c>
      <c r="C635">
        <v>16974</v>
      </c>
      <c r="D635">
        <v>207</v>
      </c>
      <c r="E635">
        <v>82</v>
      </c>
      <c r="H635">
        <v>634</v>
      </c>
      <c r="I635">
        <v>6136.5</v>
      </c>
      <c r="J635">
        <v>19947</v>
      </c>
      <c r="K635">
        <v>183</v>
      </c>
      <c r="L635">
        <v>109</v>
      </c>
    </row>
    <row r="636" spans="1:12" x14ac:dyDescent="0.35">
      <c r="A636">
        <v>635</v>
      </c>
      <c r="B636">
        <v>6428</v>
      </c>
      <c r="C636">
        <v>11952</v>
      </c>
      <c r="D636">
        <v>144</v>
      </c>
      <c r="E636">
        <v>83</v>
      </c>
      <c r="H636">
        <v>635</v>
      </c>
      <c r="I636">
        <v>6272.5</v>
      </c>
      <c r="J636">
        <v>21645</v>
      </c>
      <c r="K636">
        <v>185</v>
      </c>
      <c r="L636">
        <v>117</v>
      </c>
    </row>
    <row r="637" spans="1:12" x14ac:dyDescent="0.35">
      <c r="A637">
        <v>636</v>
      </c>
      <c r="B637">
        <v>6884</v>
      </c>
      <c r="C637">
        <v>17138</v>
      </c>
      <c r="D637">
        <v>209</v>
      </c>
      <c r="E637">
        <v>82</v>
      </c>
      <c r="H637">
        <v>636</v>
      </c>
      <c r="I637">
        <v>6788</v>
      </c>
      <c r="J637">
        <v>20996</v>
      </c>
      <c r="K637">
        <v>181</v>
      </c>
      <c r="L637">
        <v>116</v>
      </c>
    </row>
    <row r="638" spans="1:12" x14ac:dyDescent="0.35">
      <c r="A638">
        <v>637</v>
      </c>
      <c r="B638">
        <v>6365</v>
      </c>
      <c r="C638">
        <v>16560</v>
      </c>
      <c r="D638">
        <v>207</v>
      </c>
      <c r="E638">
        <v>80</v>
      </c>
      <c r="H638">
        <v>637</v>
      </c>
      <c r="I638">
        <v>6313.5</v>
      </c>
      <c r="J638">
        <v>15960</v>
      </c>
      <c r="K638">
        <v>140</v>
      </c>
      <c r="L638">
        <v>114</v>
      </c>
    </row>
    <row r="639" spans="1:12" x14ac:dyDescent="0.35">
      <c r="A639">
        <v>638</v>
      </c>
      <c r="B639">
        <v>6309.5</v>
      </c>
      <c r="C639">
        <v>4256</v>
      </c>
      <c r="D639">
        <v>112</v>
      </c>
      <c r="E639">
        <v>38</v>
      </c>
      <c r="H639">
        <v>638</v>
      </c>
      <c r="I639">
        <v>6468.5</v>
      </c>
      <c r="J639">
        <v>19712</v>
      </c>
      <c r="K639">
        <v>176</v>
      </c>
      <c r="L639">
        <v>112</v>
      </c>
    </row>
    <row r="640" spans="1:12" x14ac:dyDescent="0.35">
      <c r="A640">
        <v>639</v>
      </c>
      <c r="B640">
        <v>5988</v>
      </c>
      <c r="C640">
        <v>9768</v>
      </c>
      <c r="D640">
        <v>132</v>
      </c>
      <c r="E640">
        <v>74</v>
      </c>
      <c r="H640">
        <v>639</v>
      </c>
      <c r="I640">
        <v>6294</v>
      </c>
      <c r="J640">
        <v>19140</v>
      </c>
      <c r="K640">
        <v>174</v>
      </c>
      <c r="L640">
        <v>110</v>
      </c>
    </row>
    <row r="641" spans="1:12" x14ac:dyDescent="0.35">
      <c r="A641">
        <v>640</v>
      </c>
      <c r="B641">
        <v>5652</v>
      </c>
      <c r="C641">
        <v>13345</v>
      </c>
      <c r="D641">
        <v>157</v>
      </c>
      <c r="E641">
        <v>85</v>
      </c>
      <c r="H641">
        <v>640</v>
      </c>
      <c r="I641">
        <v>6589.5</v>
      </c>
      <c r="J641">
        <v>18792</v>
      </c>
      <c r="K641">
        <v>174</v>
      </c>
      <c r="L641">
        <v>108</v>
      </c>
    </row>
    <row r="642" spans="1:12" x14ac:dyDescent="0.35">
      <c r="A642">
        <v>641</v>
      </c>
      <c r="B642">
        <v>6180.5</v>
      </c>
      <c r="C642">
        <v>17015</v>
      </c>
      <c r="D642">
        <v>205</v>
      </c>
      <c r="E642">
        <v>83</v>
      </c>
      <c r="H642">
        <v>641</v>
      </c>
      <c r="I642">
        <v>6809.5</v>
      </c>
      <c r="J642">
        <v>15900</v>
      </c>
      <c r="K642">
        <v>150</v>
      </c>
      <c r="L642">
        <v>106</v>
      </c>
    </row>
    <row r="643" spans="1:12" x14ac:dyDescent="0.35">
      <c r="A643">
        <v>642</v>
      </c>
      <c r="B643">
        <v>6180.5</v>
      </c>
      <c r="C643">
        <v>11454</v>
      </c>
      <c r="D643">
        <v>138</v>
      </c>
      <c r="E643">
        <v>83</v>
      </c>
      <c r="H643">
        <v>642</v>
      </c>
      <c r="I643">
        <v>6069</v>
      </c>
      <c r="J643">
        <v>14550</v>
      </c>
      <c r="K643">
        <v>150</v>
      </c>
      <c r="L643">
        <v>97</v>
      </c>
    </row>
    <row r="644" spans="1:12" x14ac:dyDescent="0.35">
      <c r="A644">
        <v>643</v>
      </c>
      <c r="B644">
        <v>6180.5</v>
      </c>
      <c r="C644">
        <v>15732</v>
      </c>
      <c r="D644">
        <v>207</v>
      </c>
      <c r="E644">
        <v>76</v>
      </c>
      <c r="H644">
        <v>643</v>
      </c>
      <c r="I644">
        <v>6939.5</v>
      </c>
      <c r="J644">
        <v>17675</v>
      </c>
      <c r="K644">
        <v>175</v>
      </c>
      <c r="L644">
        <v>101</v>
      </c>
    </row>
    <row r="645" spans="1:12" x14ac:dyDescent="0.35">
      <c r="A645">
        <v>644</v>
      </c>
      <c r="B645">
        <v>6830</v>
      </c>
      <c r="C645">
        <v>17716</v>
      </c>
      <c r="D645">
        <v>206</v>
      </c>
      <c r="E645">
        <v>86</v>
      </c>
      <c r="H645">
        <v>644</v>
      </c>
      <c r="I645">
        <v>6070.5</v>
      </c>
      <c r="J645">
        <v>12193</v>
      </c>
      <c r="K645">
        <v>137</v>
      </c>
      <c r="L645">
        <v>89</v>
      </c>
    </row>
    <row r="646" spans="1:12" x14ac:dyDescent="0.35">
      <c r="A646">
        <v>645</v>
      </c>
      <c r="B646">
        <v>5719</v>
      </c>
      <c r="C646">
        <v>12144</v>
      </c>
      <c r="D646">
        <v>132</v>
      </c>
      <c r="E646">
        <v>92</v>
      </c>
      <c r="H646">
        <v>645</v>
      </c>
      <c r="I646">
        <v>6225.5</v>
      </c>
      <c r="J646">
        <v>14877</v>
      </c>
      <c r="K646">
        <v>171</v>
      </c>
      <c r="L646">
        <v>87</v>
      </c>
    </row>
    <row r="647" spans="1:12" x14ac:dyDescent="0.35">
      <c r="A647">
        <v>646</v>
      </c>
      <c r="B647">
        <v>5719</v>
      </c>
      <c r="C647">
        <v>12760</v>
      </c>
      <c r="D647">
        <v>145</v>
      </c>
      <c r="E647">
        <v>88</v>
      </c>
      <c r="H647">
        <v>646</v>
      </c>
      <c r="I647">
        <v>5636.5</v>
      </c>
      <c r="J647">
        <v>11520</v>
      </c>
      <c r="K647">
        <v>128</v>
      </c>
      <c r="L647">
        <v>90</v>
      </c>
    </row>
    <row r="648" spans="1:12" x14ac:dyDescent="0.35">
      <c r="A648">
        <v>647</v>
      </c>
      <c r="B648">
        <v>5719</v>
      </c>
      <c r="C648">
        <v>16284</v>
      </c>
      <c r="D648">
        <v>177</v>
      </c>
      <c r="E648">
        <v>92</v>
      </c>
      <c r="H648">
        <v>647</v>
      </c>
      <c r="I648">
        <v>5765.5</v>
      </c>
      <c r="J648">
        <v>11088</v>
      </c>
      <c r="K648">
        <v>126</v>
      </c>
      <c r="L648">
        <v>88</v>
      </c>
    </row>
    <row r="649" spans="1:12" x14ac:dyDescent="0.35">
      <c r="A649">
        <v>648</v>
      </c>
      <c r="B649">
        <v>5287.5</v>
      </c>
      <c r="C649">
        <v>12093</v>
      </c>
      <c r="D649">
        <v>139</v>
      </c>
      <c r="E649">
        <v>87</v>
      </c>
      <c r="H649">
        <v>648</v>
      </c>
      <c r="I649">
        <v>5812</v>
      </c>
      <c r="J649">
        <v>11008</v>
      </c>
      <c r="K649">
        <v>128</v>
      </c>
      <c r="L649">
        <v>86</v>
      </c>
    </row>
    <row r="650" spans="1:12" x14ac:dyDescent="0.35">
      <c r="A650">
        <v>649</v>
      </c>
      <c r="B650">
        <v>5287.5</v>
      </c>
      <c r="C650">
        <v>14181</v>
      </c>
      <c r="D650">
        <v>163</v>
      </c>
      <c r="E650">
        <v>87</v>
      </c>
      <c r="H650">
        <v>649</v>
      </c>
      <c r="I650">
        <v>5784</v>
      </c>
      <c r="J650">
        <v>15050</v>
      </c>
      <c r="K650">
        <v>175</v>
      </c>
      <c r="L650">
        <v>86</v>
      </c>
    </row>
    <row r="651" spans="1:12" x14ac:dyDescent="0.35">
      <c r="A651">
        <v>650</v>
      </c>
      <c r="B651">
        <v>5382</v>
      </c>
      <c r="C651">
        <v>12640</v>
      </c>
      <c r="D651">
        <v>160</v>
      </c>
      <c r="E651">
        <v>79</v>
      </c>
      <c r="H651">
        <v>650</v>
      </c>
      <c r="I651">
        <v>5640</v>
      </c>
      <c r="J651">
        <v>11900</v>
      </c>
      <c r="K651">
        <v>140</v>
      </c>
      <c r="L651">
        <v>85</v>
      </c>
    </row>
    <row r="652" spans="1:12" x14ac:dyDescent="0.35">
      <c r="A652">
        <v>651</v>
      </c>
      <c r="B652">
        <v>5382</v>
      </c>
      <c r="C652">
        <v>9592</v>
      </c>
      <c r="D652">
        <v>109</v>
      </c>
      <c r="E652">
        <v>88</v>
      </c>
      <c r="H652">
        <v>651</v>
      </c>
      <c r="I652">
        <v>5990</v>
      </c>
      <c r="J652">
        <v>13244</v>
      </c>
      <c r="K652">
        <v>172</v>
      </c>
      <c r="L652">
        <v>77</v>
      </c>
    </row>
    <row r="653" spans="1:12" x14ac:dyDescent="0.35">
      <c r="A653">
        <v>652</v>
      </c>
      <c r="B653">
        <v>5306</v>
      </c>
      <c r="C653">
        <v>13992</v>
      </c>
      <c r="D653">
        <v>159</v>
      </c>
      <c r="E653">
        <v>88</v>
      </c>
      <c r="H653">
        <v>652</v>
      </c>
      <c r="I653">
        <v>5428.5</v>
      </c>
      <c r="J653">
        <v>14186</v>
      </c>
      <c r="K653">
        <v>173</v>
      </c>
      <c r="L653">
        <v>82</v>
      </c>
    </row>
    <row r="654" spans="1:12" x14ac:dyDescent="0.35">
      <c r="A654">
        <v>653</v>
      </c>
      <c r="B654">
        <v>5306</v>
      </c>
      <c r="C654">
        <v>5548</v>
      </c>
      <c r="D654">
        <v>73</v>
      </c>
      <c r="E654">
        <v>76</v>
      </c>
      <c r="H654">
        <v>653</v>
      </c>
      <c r="I654">
        <v>5467</v>
      </c>
      <c r="J654">
        <v>11016</v>
      </c>
      <c r="K654">
        <v>136</v>
      </c>
      <c r="L654">
        <v>81</v>
      </c>
    </row>
    <row r="655" spans="1:12" x14ac:dyDescent="0.35">
      <c r="A655">
        <v>654</v>
      </c>
      <c r="B655">
        <v>5282.5</v>
      </c>
      <c r="C655">
        <v>12900</v>
      </c>
      <c r="D655">
        <v>172</v>
      </c>
      <c r="E655">
        <v>75</v>
      </c>
      <c r="H655">
        <v>654</v>
      </c>
      <c r="I655">
        <v>5467</v>
      </c>
      <c r="J655">
        <v>10320</v>
      </c>
      <c r="K655">
        <v>129</v>
      </c>
      <c r="L655">
        <v>80</v>
      </c>
    </row>
    <row r="656" spans="1:12" x14ac:dyDescent="0.35">
      <c r="A656">
        <v>655</v>
      </c>
      <c r="B656">
        <v>5282.5</v>
      </c>
      <c r="C656">
        <v>13031</v>
      </c>
      <c r="D656">
        <v>157</v>
      </c>
      <c r="E656">
        <v>83</v>
      </c>
      <c r="H656">
        <v>655</v>
      </c>
      <c r="I656">
        <v>5467</v>
      </c>
      <c r="J656">
        <v>9727</v>
      </c>
      <c r="K656">
        <v>137</v>
      </c>
      <c r="L656">
        <v>71</v>
      </c>
    </row>
    <row r="657" spans="1:12" x14ac:dyDescent="0.35">
      <c r="A657">
        <v>656</v>
      </c>
      <c r="B657">
        <v>5282.5</v>
      </c>
      <c r="C657">
        <v>10787</v>
      </c>
      <c r="D657">
        <v>161</v>
      </c>
      <c r="E657">
        <v>67</v>
      </c>
      <c r="H657">
        <v>656</v>
      </c>
      <c r="I657">
        <v>5013.5</v>
      </c>
      <c r="J657">
        <v>9380</v>
      </c>
      <c r="K657">
        <v>134</v>
      </c>
      <c r="L657">
        <v>70</v>
      </c>
    </row>
    <row r="658" spans="1:12" x14ac:dyDescent="0.35">
      <c r="A658">
        <v>657</v>
      </c>
      <c r="B658">
        <v>5282.5</v>
      </c>
      <c r="C658">
        <v>10512</v>
      </c>
      <c r="D658">
        <v>144</v>
      </c>
      <c r="E658">
        <v>73</v>
      </c>
      <c r="H658">
        <v>657</v>
      </c>
      <c r="I658">
        <v>5013.5</v>
      </c>
      <c r="J658">
        <v>10472</v>
      </c>
      <c r="K658">
        <v>136</v>
      </c>
      <c r="L658">
        <v>77</v>
      </c>
    </row>
    <row r="659" spans="1:12" x14ac:dyDescent="0.35">
      <c r="A659">
        <v>658</v>
      </c>
      <c r="B659">
        <v>5282.5</v>
      </c>
      <c r="C659">
        <v>10512</v>
      </c>
      <c r="D659">
        <v>144</v>
      </c>
      <c r="E659">
        <v>73</v>
      </c>
      <c r="H659">
        <v>658</v>
      </c>
      <c r="I659">
        <v>5852.5</v>
      </c>
      <c r="J659">
        <v>10050</v>
      </c>
      <c r="K659">
        <v>134</v>
      </c>
      <c r="L659">
        <v>75</v>
      </c>
    </row>
    <row r="660" spans="1:12" x14ac:dyDescent="0.35">
      <c r="A660">
        <v>659</v>
      </c>
      <c r="B660">
        <v>5282.5</v>
      </c>
      <c r="C660">
        <v>6525</v>
      </c>
      <c r="D660">
        <v>87</v>
      </c>
      <c r="E660">
        <v>75</v>
      </c>
      <c r="H660">
        <v>659</v>
      </c>
      <c r="I660">
        <v>5852.5</v>
      </c>
      <c r="J660">
        <v>10108</v>
      </c>
      <c r="K660">
        <v>133</v>
      </c>
      <c r="L660">
        <v>76</v>
      </c>
    </row>
    <row r="661" spans="1:12" x14ac:dyDescent="0.35">
      <c r="A661">
        <v>660</v>
      </c>
      <c r="B661">
        <v>5282.5</v>
      </c>
      <c r="C661">
        <v>7171</v>
      </c>
      <c r="D661">
        <v>101</v>
      </c>
      <c r="E661">
        <v>71</v>
      </c>
      <c r="H661">
        <v>660</v>
      </c>
      <c r="I661">
        <v>5852.5</v>
      </c>
      <c r="J661">
        <v>9728</v>
      </c>
      <c r="K661">
        <v>128</v>
      </c>
      <c r="L661">
        <v>76</v>
      </c>
    </row>
    <row r="662" spans="1:12" x14ac:dyDescent="0.35">
      <c r="A662">
        <v>661</v>
      </c>
      <c r="B662">
        <v>5282.5</v>
      </c>
      <c r="C662">
        <v>5913</v>
      </c>
      <c r="D662">
        <v>73</v>
      </c>
      <c r="E662">
        <v>81</v>
      </c>
      <c r="H662">
        <v>661</v>
      </c>
      <c r="I662">
        <v>5852.5</v>
      </c>
      <c r="J662">
        <v>12118</v>
      </c>
      <c r="K662">
        <v>166</v>
      </c>
      <c r="L662">
        <v>73</v>
      </c>
    </row>
    <row r="663" spans="1:12" x14ac:dyDescent="0.35">
      <c r="A663">
        <v>662</v>
      </c>
      <c r="B663">
        <v>5282.5</v>
      </c>
      <c r="C663">
        <v>5832</v>
      </c>
      <c r="D663">
        <v>72</v>
      </c>
      <c r="E663">
        <v>81</v>
      </c>
      <c r="H663">
        <v>662</v>
      </c>
      <c r="I663">
        <v>5852.5</v>
      </c>
      <c r="J663">
        <v>11200</v>
      </c>
      <c r="K663">
        <v>160</v>
      </c>
      <c r="L663">
        <v>70</v>
      </c>
    </row>
    <row r="664" spans="1:12" x14ac:dyDescent="0.35">
      <c r="A664">
        <v>663</v>
      </c>
      <c r="B664">
        <v>5282.5</v>
      </c>
      <c r="C664">
        <v>4891</v>
      </c>
      <c r="D664">
        <v>67</v>
      </c>
      <c r="E664">
        <v>73</v>
      </c>
      <c r="H664">
        <v>663</v>
      </c>
      <c r="I664">
        <v>6227.5</v>
      </c>
      <c r="J664">
        <v>11690</v>
      </c>
      <c r="K664">
        <v>167</v>
      </c>
      <c r="L664">
        <v>70</v>
      </c>
    </row>
    <row r="665" spans="1:12" x14ac:dyDescent="0.35">
      <c r="A665">
        <v>664</v>
      </c>
      <c r="B665">
        <v>5282.5</v>
      </c>
      <c r="C665">
        <v>6052</v>
      </c>
      <c r="D665">
        <v>89</v>
      </c>
      <c r="E665">
        <v>68</v>
      </c>
      <c r="H665">
        <v>664</v>
      </c>
      <c r="I665">
        <v>6190.5</v>
      </c>
      <c r="J665">
        <v>11952</v>
      </c>
      <c r="K665">
        <v>166</v>
      </c>
      <c r="L665">
        <v>72</v>
      </c>
    </row>
    <row r="666" spans="1:12" x14ac:dyDescent="0.35">
      <c r="A666">
        <v>665</v>
      </c>
      <c r="B666">
        <v>5282.5</v>
      </c>
      <c r="C666">
        <v>5871</v>
      </c>
      <c r="D666">
        <v>103</v>
      </c>
      <c r="E666">
        <v>57</v>
      </c>
      <c r="H666">
        <v>665</v>
      </c>
      <c r="I666">
        <v>5789.5</v>
      </c>
      <c r="J666">
        <v>10368</v>
      </c>
      <c r="K666">
        <v>144</v>
      </c>
      <c r="L666">
        <v>72</v>
      </c>
    </row>
    <row r="667" spans="1:12" x14ac:dyDescent="0.35">
      <c r="A667">
        <v>666</v>
      </c>
      <c r="B667">
        <v>5282.5</v>
      </c>
      <c r="C667">
        <v>3456</v>
      </c>
      <c r="D667">
        <v>64</v>
      </c>
      <c r="E667">
        <v>54</v>
      </c>
      <c r="H667">
        <v>666</v>
      </c>
      <c r="I667">
        <v>6202</v>
      </c>
      <c r="J667">
        <v>11475</v>
      </c>
      <c r="K667">
        <v>153</v>
      </c>
      <c r="L667">
        <v>75</v>
      </c>
    </row>
    <row r="668" spans="1:12" x14ac:dyDescent="0.35">
      <c r="A668">
        <v>667</v>
      </c>
      <c r="B668">
        <v>5282.5</v>
      </c>
      <c r="C668">
        <v>6643</v>
      </c>
      <c r="D668">
        <v>91</v>
      </c>
      <c r="E668">
        <v>73</v>
      </c>
      <c r="H668">
        <v>667</v>
      </c>
      <c r="I668">
        <v>6202</v>
      </c>
      <c r="J668">
        <v>10944</v>
      </c>
      <c r="K668">
        <v>152</v>
      </c>
      <c r="L668">
        <v>72</v>
      </c>
    </row>
    <row r="669" spans="1:12" x14ac:dyDescent="0.35">
      <c r="A669">
        <v>668</v>
      </c>
      <c r="B669">
        <v>5282.5</v>
      </c>
      <c r="C669">
        <v>4824</v>
      </c>
      <c r="D669">
        <v>67</v>
      </c>
      <c r="E669">
        <v>72</v>
      </c>
      <c r="H669">
        <v>668</v>
      </c>
      <c r="I669">
        <v>5479</v>
      </c>
      <c r="J669">
        <v>10650</v>
      </c>
      <c r="K669">
        <v>150</v>
      </c>
      <c r="L669">
        <v>71</v>
      </c>
    </row>
    <row r="670" spans="1:12" x14ac:dyDescent="0.35">
      <c r="A670">
        <v>669</v>
      </c>
      <c r="B670">
        <v>5282.5</v>
      </c>
      <c r="C670">
        <v>4092</v>
      </c>
      <c r="D670">
        <v>66</v>
      </c>
      <c r="E670">
        <v>62</v>
      </c>
      <c r="H670">
        <v>669</v>
      </c>
      <c r="I670">
        <v>6533</v>
      </c>
      <c r="J670">
        <v>7205</v>
      </c>
      <c r="K670">
        <v>131</v>
      </c>
      <c r="L670">
        <v>55</v>
      </c>
    </row>
    <row r="671" spans="1:12" x14ac:dyDescent="0.35">
      <c r="A671">
        <v>670</v>
      </c>
      <c r="B671">
        <v>5282.5</v>
      </c>
      <c r="C671">
        <v>4806</v>
      </c>
      <c r="D671">
        <v>89</v>
      </c>
      <c r="E671">
        <v>54</v>
      </c>
      <c r="H671">
        <v>670</v>
      </c>
      <c r="I671">
        <v>5441.5</v>
      </c>
      <c r="J671">
        <v>7399</v>
      </c>
      <c r="K671">
        <v>151</v>
      </c>
      <c r="L671">
        <v>49</v>
      </c>
    </row>
    <row r="672" spans="1:12" x14ac:dyDescent="0.35">
      <c r="A672">
        <v>671</v>
      </c>
      <c r="B672">
        <v>5282.5</v>
      </c>
      <c r="C672">
        <v>4154</v>
      </c>
      <c r="D672">
        <v>67</v>
      </c>
      <c r="E672">
        <v>62</v>
      </c>
      <c r="H672">
        <v>671</v>
      </c>
      <c r="I672">
        <v>6276.5</v>
      </c>
      <c r="J672">
        <v>10579</v>
      </c>
      <c r="K672">
        <v>149</v>
      </c>
      <c r="L672">
        <v>71</v>
      </c>
    </row>
    <row r="673" spans="1:12" x14ac:dyDescent="0.35">
      <c r="A673">
        <v>672</v>
      </c>
      <c r="B673">
        <v>5282.5</v>
      </c>
      <c r="C673">
        <v>5250</v>
      </c>
      <c r="D673">
        <v>70</v>
      </c>
      <c r="E673">
        <v>75</v>
      </c>
      <c r="H673">
        <v>672</v>
      </c>
      <c r="I673">
        <v>5783</v>
      </c>
      <c r="J673">
        <v>12922</v>
      </c>
      <c r="K673">
        <v>182</v>
      </c>
      <c r="L673">
        <v>71</v>
      </c>
    </row>
    <row r="674" spans="1:12" x14ac:dyDescent="0.35">
      <c r="A674">
        <v>673</v>
      </c>
      <c r="B674">
        <v>5282.5</v>
      </c>
      <c r="C674">
        <v>4620</v>
      </c>
      <c r="D674">
        <v>84</v>
      </c>
      <c r="E674">
        <v>55</v>
      </c>
      <c r="H674">
        <v>673</v>
      </c>
      <c r="I674">
        <v>6251</v>
      </c>
      <c r="J674">
        <v>10153</v>
      </c>
      <c r="K674">
        <v>143</v>
      </c>
      <c r="L674">
        <v>71</v>
      </c>
    </row>
    <row r="675" spans="1:12" x14ac:dyDescent="0.35">
      <c r="A675">
        <v>674</v>
      </c>
      <c r="B675">
        <v>5282.5</v>
      </c>
      <c r="C675">
        <v>3648</v>
      </c>
      <c r="D675">
        <v>64</v>
      </c>
      <c r="E675">
        <v>57</v>
      </c>
      <c r="H675">
        <v>674</v>
      </c>
      <c r="I675">
        <v>6151</v>
      </c>
      <c r="J675">
        <v>12852</v>
      </c>
      <c r="K675">
        <v>189</v>
      </c>
      <c r="L675">
        <v>68</v>
      </c>
    </row>
    <row r="676" spans="1:12" x14ac:dyDescent="0.35">
      <c r="A676">
        <v>675</v>
      </c>
      <c r="B676">
        <v>5282.5</v>
      </c>
      <c r="C676">
        <v>3944</v>
      </c>
      <c r="D676">
        <v>68</v>
      </c>
      <c r="E676">
        <v>58</v>
      </c>
      <c r="H676">
        <v>675</v>
      </c>
      <c r="I676">
        <v>6413</v>
      </c>
      <c r="J676">
        <v>13248</v>
      </c>
      <c r="K676">
        <v>192</v>
      </c>
      <c r="L676">
        <v>69</v>
      </c>
    </row>
    <row r="677" spans="1:12" x14ac:dyDescent="0.35">
      <c r="A677">
        <v>676</v>
      </c>
      <c r="B677">
        <v>5282.5</v>
      </c>
      <c r="C677">
        <v>4408</v>
      </c>
      <c r="D677">
        <v>76</v>
      </c>
      <c r="E677">
        <v>58</v>
      </c>
      <c r="H677">
        <v>676</v>
      </c>
      <c r="I677">
        <v>6226.5</v>
      </c>
      <c r="J677">
        <v>13041</v>
      </c>
      <c r="K677">
        <v>189</v>
      </c>
      <c r="L677">
        <v>69</v>
      </c>
    </row>
    <row r="678" spans="1:12" x14ac:dyDescent="0.35">
      <c r="A678">
        <v>677</v>
      </c>
      <c r="B678">
        <v>5282.5</v>
      </c>
      <c r="C678">
        <v>4488</v>
      </c>
      <c r="D678">
        <v>88</v>
      </c>
      <c r="E678">
        <v>51</v>
      </c>
      <c r="H678">
        <v>677</v>
      </c>
      <c r="I678">
        <v>6130</v>
      </c>
      <c r="J678">
        <v>13090</v>
      </c>
      <c r="K678">
        <v>187</v>
      </c>
      <c r="L678">
        <v>70</v>
      </c>
    </row>
    <row r="679" spans="1:12" x14ac:dyDescent="0.35">
      <c r="A679">
        <v>678</v>
      </c>
      <c r="B679">
        <v>5282.5</v>
      </c>
      <c r="C679">
        <v>5616</v>
      </c>
      <c r="D679">
        <v>108</v>
      </c>
      <c r="E679">
        <v>52</v>
      </c>
      <c r="H679">
        <v>678</v>
      </c>
      <c r="I679">
        <v>6259.5</v>
      </c>
      <c r="J679">
        <v>12276</v>
      </c>
      <c r="K679">
        <v>186</v>
      </c>
      <c r="L679">
        <v>66</v>
      </c>
    </row>
    <row r="680" spans="1:12" x14ac:dyDescent="0.35">
      <c r="A680">
        <v>679</v>
      </c>
      <c r="B680">
        <v>5282.5</v>
      </c>
      <c r="C680">
        <v>3224</v>
      </c>
      <c r="D680">
        <v>62</v>
      </c>
      <c r="E680">
        <v>52</v>
      </c>
      <c r="H680">
        <v>679</v>
      </c>
      <c r="I680">
        <v>5935</v>
      </c>
      <c r="J680">
        <v>8442</v>
      </c>
      <c r="K680">
        <v>126</v>
      </c>
      <c r="L680">
        <v>67</v>
      </c>
    </row>
    <row r="681" spans="1:12" x14ac:dyDescent="0.35">
      <c r="A681">
        <v>680</v>
      </c>
      <c r="B681">
        <v>5282.5</v>
      </c>
      <c r="C681">
        <v>4182</v>
      </c>
      <c r="D681">
        <v>82</v>
      </c>
      <c r="E681">
        <v>51</v>
      </c>
      <c r="H681">
        <v>680</v>
      </c>
      <c r="I681">
        <v>5967.5</v>
      </c>
      <c r="J681">
        <v>11036</v>
      </c>
      <c r="K681">
        <v>178</v>
      </c>
      <c r="L681">
        <v>62</v>
      </c>
    </row>
    <row r="682" spans="1:12" x14ac:dyDescent="0.35">
      <c r="A682">
        <v>681</v>
      </c>
      <c r="B682">
        <v>5282.5</v>
      </c>
      <c r="C682">
        <v>5548</v>
      </c>
      <c r="D682">
        <v>76</v>
      </c>
      <c r="E682">
        <v>73</v>
      </c>
      <c r="H682">
        <v>681</v>
      </c>
      <c r="I682">
        <v>6003.5</v>
      </c>
      <c r="J682">
        <v>11993</v>
      </c>
      <c r="K682">
        <v>179</v>
      </c>
      <c r="L682">
        <v>67</v>
      </c>
    </row>
    <row r="683" spans="1:12" x14ac:dyDescent="0.35">
      <c r="A683">
        <v>682</v>
      </c>
      <c r="B683">
        <v>5282.5</v>
      </c>
      <c r="C683">
        <v>5459</v>
      </c>
      <c r="D683">
        <v>103</v>
      </c>
      <c r="E683">
        <v>53</v>
      </c>
      <c r="H683">
        <v>682</v>
      </c>
      <c r="I683">
        <v>6061.5</v>
      </c>
      <c r="J683">
        <v>12851</v>
      </c>
      <c r="K683">
        <v>181</v>
      </c>
      <c r="L683">
        <v>71</v>
      </c>
    </row>
    <row r="684" spans="1:12" x14ac:dyDescent="0.35">
      <c r="A684">
        <v>683</v>
      </c>
      <c r="B684">
        <v>5282.5</v>
      </c>
      <c r="C684">
        <v>5832</v>
      </c>
      <c r="D684">
        <v>81</v>
      </c>
      <c r="E684">
        <v>72</v>
      </c>
      <c r="H684">
        <v>683</v>
      </c>
      <c r="I684">
        <v>5950.5</v>
      </c>
      <c r="J684">
        <v>11765</v>
      </c>
      <c r="K684">
        <v>181</v>
      </c>
      <c r="L684">
        <v>65</v>
      </c>
    </row>
    <row r="685" spans="1:12" x14ac:dyDescent="0.35">
      <c r="A685">
        <v>684</v>
      </c>
      <c r="B685">
        <v>5282.5</v>
      </c>
      <c r="C685">
        <v>7076</v>
      </c>
      <c r="D685">
        <v>122</v>
      </c>
      <c r="E685">
        <v>58</v>
      </c>
      <c r="H685">
        <v>684</v>
      </c>
      <c r="I685">
        <v>5957</v>
      </c>
      <c r="J685">
        <v>10614</v>
      </c>
      <c r="K685">
        <v>174</v>
      </c>
      <c r="L685">
        <v>61</v>
      </c>
    </row>
    <row r="686" spans="1:12" x14ac:dyDescent="0.35">
      <c r="A686">
        <v>685</v>
      </c>
      <c r="B686">
        <v>5282.5</v>
      </c>
      <c r="C686">
        <v>3834</v>
      </c>
      <c r="D686">
        <v>71</v>
      </c>
      <c r="E686">
        <v>54</v>
      </c>
      <c r="H686">
        <v>685</v>
      </c>
      <c r="I686">
        <v>5957</v>
      </c>
      <c r="J686">
        <v>5900</v>
      </c>
      <c r="K686">
        <v>100</v>
      </c>
      <c r="L686">
        <v>59</v>
      </c>
    </row>
    <row r="687" spans="1:12" x14ac:dyDescent="0.35">
      <c r="A687">
        <v>686</v>
      </c>
      <c r="B687">
        <v>5282.5</v>
      </c>
      <c r="C687">
        <v>4823</v>
      </c>
      <c r="D687">
        <v>91</v>
      </c>
      <c r="E687">
        <v>53</v>
      </c>
      <c r="H687">
        <v>686</v>
      </c>
      <c r="I687">
        <v>5871</v>
      </c>
      <c r="J687">
        <v>7590</v>
      </c>
      <c r="K687">
        <v>115</v>
      </c>
      <c r="L687">
        <v>66</v>
      </c>
    </row>
    <row r="688" spans="1:12" x14ac:dyDescent="0.35">
      <c r="A688">
        <v>687</v>
      </c>
      <c r="B688">
        <v>5282.5</v>
      </c>
      <c r="C688">
        <v>3795</v>
      </c>
      <c r="D688">
        <v>69</v>
      </c>
      <c r="E688">
        <v>55</v>
      </c>
      <c r="H688">
        <v>687</v>
      </c>
      <c r="I688">
        <v>5878.5</v>
      </c>
      <c r="J688">
        <v>10672</v>
      </c>
      <c r="K688">
        <v>184</v>
      </c>
      <c r="L688">
        <v>58</v>
      </c>
    </row>
    <row r="689" spans="1:12" x14ac:dyDescent="0.35">
      <c r="A689">
        <v>688</v>
      </c>
      <c r="B689">
        <v>5282.5</v>
      </c>
      <c r="C689">
        <v>3752</v>
      </c>
      <c r="D689">
        <v>67</v>
      </c>
      <c r="E689">
        <v>56</v>
      </c>
      <c r="H689">
        <v>688</v>
      </c>
      <c r="I689">
        <v>5504</v>
      </c>
      <c r="J689">
        <v>7788</v>
      </c>
      <c r="K689">
        <v>177</v>
      </c>
      <c r="L689">
        <v>44</v>
      </c>
    </row>
    <row r="690" spans="1:12" x14ac:dyDescent="0.35">
      <c r="A690">
        <v>689</v>
      </c>
      <c r="B690">
        <v>5282.5</v>
      </c>
      <c r="C690">
        <v>3519</v>
      </c>
      <c r="D690">
        <v>69</v>
      </c>
      <c r="E690">
        <v>51</v>
      </c>
      <c r="H690">
        <v>689</v>
      </c>
      <c r="I690">
        <v>5916</v>
      </c>
      <c r="J690">
        <v>9342</v>
      </c>
      <c r="K690">
        <v>173</v>
      </c>
      <c r="L690">
        <v>54</v>
      </c>
    </row>
    <row r="691" spans="1:12" x14ac:dyDescent="0.35">
      <c r="A691">
        <v>690</v>
      </c>
      <c r="B691">
        <v>5282.5</v>
      </c>
      <c r="C691">
        <v>3420</v>
      </c>
      <c r="D691">
        <v>76</v>
      </c>
      <c r="E691">
        <v>45</v>
      </c>
      <c r="H691">
        <v>690</v>
      </c>
      <c r="I691">
        <v>5916</v>
      </c>
      <c r="J691">
        <v>6448</v>
      </c>
      <c r="K691">
        <v>104</v>
      </c>
      <c r="L691">
        <v>62</v>
      </c>
    </row>
    <row r="692" spans="1:12" x14ac:dyDescent="0.35">
      <c r="A692">
        <v>691</v>
      </c>
      <c r="B692">
        <v>5282.5</v>
      </c>
      <c r="C692">
        <v>5175</v>
      </c>
      <c r="D692">
        <v>69</v>
      </c>
      <c r="E692">
        <v>75</v>
      </c>
      <c r="H692">
        <v>691</v>
      </c>
      <c r="I692">
        <v>5410</v>
      </c>
      <c r="J692">
        <v>9504</v>
      </c>
      <c r="K692">
        <v>176</v>
      </c>
      <c r="L692">
        <v>54</v>
      </c>
    </row>
    <row r="693" spans="1:12" x14ac:dyDescent="0.35">
      <c r="A693">
        <v>692</v>
      </c>
      <c r="B693">
        <v>5282.5</v>
      </c>
      <c r="C693">
        <v>3591</v>
      </c>
      <c r="D693">
        <v>63</v>
      </c>
      <c r="E693">
        <v>57</v>
      </c>
      <c r="H693">
        <v>692</v>
      </c>
      <c r="I693">
        <v>5861</v>
      </c>
      <c r="J693">
        <v>10395</v>
      </c>
      <c r="K693">
        <v>189</v>
      </c>
      <c r="L693">
        <v>55</v>
      </c>
    </row>
    <row r="694" spans="1:12" x14ac:dyDescent="0.35">
      <c r="A694">
        <v>693</v>
      </c>
      <c r="B694">
        <v>5282.5</v>
      </c>
      <c r="C694">
        <v>5040</v>
      </c>
      <c r="D694">
        <v>80</v>
      </c>
      <c r="E694">
        <v>63</v>
      </c>
      <c r="H694">
        <v>693</v>
      </c>
      <c r="I694">
        <v>5380.5</v>
      </c>
      <c r="J694">
        <v>9620</v>
      </c>
      <c r="K694">
        <v>185</v>
      </c>
      <c r="L694">
        <v>52</v>
      </c>
    </row>
    <row r="695" spans="1:12" x14ac:dyDescent="0.35">
      <c r="A695">
        <v>694</v>
      </c>
      <c r="B695">
        <v>5667</v>
      </c>
      <c r="C695">
        <v>12432</v>
      </c>
      <c r="D695">
        <v>148</v>
      </c>
      <c r="E695">
        <v>84</v>
      </c>
      <c r="H695">
        <v>694</v>
      </c>
      <c r="I695">
        <v>5528</v>
      </c>
      <c r="J695">
        <v>5151</v>
      </c>
      <c r="K695">
        <v>101</v>
      </c>
      <c r="L695">
        <v>51</v>
      </c>
    </row>
    <row r="696" spans="1:12" x14ac:dyDescent="0.35">
      <c r="A696">
        <v>695</v>
      </c>
      <c r="B696">
        <v>5684.5</v>
      </c>
      <c r="C696">
        <v>12495</v>
      </c>
      <c r="D696">
        <v>147</v>
      </c>
      <c r="E696">
        <v>85</v>
      </c>
      <c r="H696">
        <v>695</v>
      </c>
      <c r="I696">
        <v>5204</v>
      </c>
      <c r="J696">
        <v>2358</v>
      </c>
      <c r="K696">
        <v>6</v>
      </c>
      <c r="L696">
        <v>393</v>
      </c>
    </row>
    <row r="697" spans="1:12" x14ac:dyDescent="0.35">
      <c r="A697">
        <v>696</v>
      </c>
      <c r="B697">
        <v>5657</v>
      </c>
      <c r="C697">
        <v>12325</v>
      </c>
      <c r="D697">
        <v>145</v>
      </c>
      <c r="E697">
        <v>85</v>
      </c>
      <c r="H697">
        <v>696</v>
      </c>
      <c r="I697">
        <v>5951</v>
      </c>
      <c r="J697">
        <v>11532</v>
      </c>
      <c r="K697">
        <v>186</v>
      </c>
      <c r="L697">
        <v>62</v>
      </c>
    </row>
    <row r="698" spans="1:12" x14ac:dyDescent="0.35">
      <c r="A698">
        <v>697</v>
      </c>
      <c r="B698">
        <v>5521</v>
      </c>
      <c r="C698">
        <v>11088</v>
      </c>
      <c r="D698">
        <v>144</v>
      </c>
      <c r="E698">
        <v>77</v>
      </c>
      <c r="H698">
        <v>697</v>
      </c>
      <c r="I698">
        <v>5585</v>
      </c>
      <c r="J698">
        <v>9412</v>
      </c>
      <c r="K698">
        <v>181</v>
      </c>
      <c r="L698">
        <v>52</v>
      </c>
    </row>
    <row r="699" spans="1:12" x14ac:dyDescent="0.35">
      <c r="A699">
        <v>698</v>
      </c>
      <c r="B699">
        <v>5751</v>
      </c>
      <c r="C699">
        <v>13800</v>
      </c>
      <c r="D699">
        <v>150</v>
      </c>
      <c r="E699">
        <v>92</v>
      </c>
      <c r="H699">
        <v>698</v>
      </c>
      <c r="I699">
        <v>5493</v>
      </c>
      <c r="J699">
        <v>11163</v>
      </c>
      <c r="K699">
        <v>183</v>
      </c>
      <c r="L699">
        <v>61</v>
      </c>
    </row>
    <row r="700" spans="1:12" x14ac:dyDescent="0.35">
      <c r="A700">
        <v>699</v>
      </c>
      <c r="B700">
        <v>6069.5</v>
      </c>
      <c r="C700">
        <v>13188</v>
      </c>
      <c r="D700">
        <v>157</v>
      </c>
      <c r="E700">
        <v>84</v>
      </c>
      <c r="H700">
        <v>699</v>
      </c>
      <c r="I700">
        <v>5354</v>
      </c>
      <c r="J700">
        <v>4108</v>
      </c>
      <c r="K700">
        <v>79</v>
      </c>
      <c r="L700">
        <v>52</v>
      </c>
    </row>
    <row r="701" spans="1:12" x14ac:dyDescent="0.35">
      <c r="A701">
        <v>700</v>
      </c>
      <c r="B701">
        <v>5818.5</v>
      </c>
      <c r="C701">
        <v>13197</v>
      </c>
      <c r="D701">
        <v>159</v>
      </c>
      <c r="E701">
        <v>83</v>
      </c>
      <c r="H701">
        <v>700</v>
      </c>
      <c r="I701">
        <v>5423.5</v>
      </c>
      <c r="J701">
        <v>10561</v>
      </c>
      <c r="K701">
        <v>179</v>
      </c>
      <c r="L701">
        <v>59</v>
      </c>
    </row>
    <row r="702" spans="1:12" x14ac:dyDescent="0.35">
      <c r="A702">
        <v>701</v>
      </c>
      <c r="B702">
        <v>5633.5</v>
      </c>
      <c r="C702">
        <v>12264</v>
      </c>
      <c r="D702">
        <v>146</v>
      </c>
      <c r="E702">
        <v>84</v>
      </c>
      <c r="H702">
        <v>701</v>
      </c>
      <c r="I702">
        <v>5527.5</v>
      </c>
      <c r="J702">
        <v>11115</v>
      </c>
      <c r="K702">
        <v>171</v>
      </c>
      <c r="L702">
        <v>65</v>
      </c>
    </row>
    <row r="703" spans="1:12" x14ac:dyDescent="0.35">
      <c r="A703">
        <v>702</v>
      </c>
      <c r="B703">
        <v>5781.5</v>
      </c>
      <c r="C703">
        <v>13356</v>
      </c>
      <c r="D703">
        <v>159</v>
      </c>
      <c r="E703">
        <v>84</v>
      </c>
      <c r="H703">
        <v>702</v>
      </c>
      <c r="I703">
        <v>5080</v>
      </c>
      <c r="J703">
        <v>10465</v>
      </c>
      <c r="K703">
        <v>161</v>
      </c>
      <c r="L703">
        <v>65</v>
      </c>
    </row>
    <row r="704" spans="1:12" x14ac:dyDescent="0.35">
      <c r="A704">
        <v>703</v>
      </c>
      <c r="B704">
        <v>5678.5</v>
      </c>
      <c r="C704">
        <v>13280</v>
      </c>
      <c r="D704">
        <v>160</v>
      </c>
      <c r="E704">
        <v>83</v>
      </c>
      <c r="H704">
        <v>703</v>
      </c>
      <c r="I704">
        <v>5080</v>
      </c>
      <c r="J704">
        <v>1965</v>
      </c>
      <c r="K704">
        <v>5</v>
      </c>
      <c r="L704">
        <v>393</v>
      </c>
    </row>
    <row r="705" spans="1:12" x14ac:dyDescent="0.35">
      <c r="A705">
        <v>704</v>
      </c>
      <c r="B705">
        <v>5953.5</v>
      </c>
      <c r="C705">
        <v>13524</v>
      </c>
      <c r="D705">
        <v>161</v>
      </c>
      <c r="E705">
        <v>84</v>
      </c>
      <c r="H705">
        <v>704</v>
      </c>
      <c r="I705">
        <v>5514.5</v>
      </c>
      <c r="J705">
        <v>10752</v>
      </c>
      <c r="K705">
        <v>168</v>
      </c>
      <c r="L705">
        <v>64</v>
      </c>
    </row>
    <row r="706" spans="1:12" x14ac:dyDescent="0.35">
      <c r="A706">
        <v>705</v>
      </c>
      <c r="B706">
        <v>5852.5</v>
      </c>
      <c r="C706">
        <v>13363</v>
      </c>
      <c r="D706">
        <v>161</v>
      </c>
      <c r="E706">
        <v>83</v>
      </c>
      <c r="H706">
        <v>705</v>
      </c>
      <c r="I706">
        <v>5181</v>
      </c>
      <c r="J706">
        <v>6099</v>
      </c>
      <c r="K706">
        <v>107</v>
      </c>
      <c r="L706">
        <v>57</v>
      </c>
    </row>
    <row r="707" spans="1:12" x14ac:dyDescent="0.35">
      <c r="A707">
        <v>706</v>
      </c>
      <c r="B707">
        <v>5734.5</v>
      </c>
      <c r="C707">
        <v>12616</v>
      </c>
      <c r="D707">
        <v>152</v>
      </c>
      <c r="E707">
        <v>83</v>
      </c>
      <c r="H707">
        <v>706</v>
      </c>
      <c r="I707">
        <v>5386</v>
      </c>
      <c r="J707">
        <v>10720</v>
      </c>
      <c r="K707">
        <v>160</v>
      </c>
      <c r="L707">
        <v>67</v>
      </c>
    </row>
    <row r="708" spans="1:12" x14ac:dyDescent="0.35">
      <c r="A708">
        <v>707</v>
      </c>
      <c r="B708">
        <v>5697</v>
      </c>
      <c r="C708">
        <v>13031</v>
      </c>
      <c r="D708">
        <v>157</v>
      </c>
      <c r="E708">
        <v>83</v>
      </c>
      <c r="H708">
        <v>707</v>
      </c>
      <c r="I708">
        <v>5289</v>
      </c>
      <c r="J708">
        <v>7620</v>
      </c>
      <c r="K708">
        <v>127</v>
      </c>
      <c r="L708">
        <v>60</v>
      </c>
    </row>
    <row r="709" spans="1:12" x14ac:dyDescent="0.35">
      <c r="A709">
        <v>708</v>
      </c>
      <c r="B709">
        <v>5672</v>
      </c>
      <c r="C709">
        <v>12699</v>
      </c>
      <c r="D709">
        <v>153</v>
      </c>
      <c r="E709">
        <v>83</v>
      </c>
      <c r="H709">
        <v>708</v>
      </c>
      <c r="I709">
        <v>5077</v>
      </c>
      <c r="J709">
        <v>5428</v>
      </c>
      <c r="K709">
        <v>118</v>
      </c>
      <c r="L709">
        <v>46</v>
      </c>
    </row>
    <row r="710" spans="1:12" x14ac:dyDescent="0.35">
      <c r="A710">
        <v>709</v>
      </c>
      <c r="B710">
        <v>5546.5</v>
      </c>
      <c r="C710">
        <v>12936</v>
      </c>
      <c r="D710">
        <v>154</v>
      </c>
      <c r="E710">
        <v>84</v>
      </c>
      <c r="H710">
        <v>709</v>
      </c>
      <c r="I710">
        <v>5293</v>
      </c>
      <c r="J710">
        <v>11385</v>
      </c>
      <c r="K710">
        <v>165</v>
      </c>
      <c r="L710">
        <v>69</v>
      </c>
    </row>
    <row r="711" spans="1:12" x14ac:dyDescent="0.35">
      <c r="A711">
        <v>710</v>
      </c>
      <c r="B711">
        <v>6009.5</v>
      </c>
      <c r="C711">
        <v>13311</v>
      </c>
      <c r="D711">
        <v>153</v>
      </c>
      <c r="E711">
        <v>87</v>
      </c>
      <c r="H711">
        <v>710</v>
      </c>
      <c r="I711">
        <v>5420</v>
      </c>
      <c r="J711">
        <v>11658</v>
      </c>
      <c r="K711">
        <v>174</v>
      </c>
      <c r="L711">
        <v>67</v>
      </c>
    </row>
    <row r="712" spans="1:12" x14ac:dyDescent="0.35">
      <c r="A712">
        <v>711</v>
      </c>
      <c r="B712">
        <v>5713.5</v>
      </c>
      <c r="C712">
        <v>13464</v>
      </c>
      <c r="D712">
        <v>153</v>
      </c>
      <c r="E712">
        <v>88</v>
      </c>
      <c r="H712">
        <v>711</v>
      </c>
      <c r="I712">
        <v>5420</v>
      </c>
      <c r="J712">
        <v>8804</v>
      </c>
      <c r="K712">
        <v>142</v>
      </c>
      <c r="L712">
        <v>62</v>
      </c>
    </row>
    <row r="713" spans="1:12" x14ac:dyDescent="0.35">
      <c r="A713">
        <v>712</v>
      </c>
      <c r="B713">
        <v>5526.5</v>
      </c>
      <c r="C713">
        <v>12936</v>
      </c>
      <c r="D713">
        <v>147</v>
      </c>
      <c r="E713">
        <v>88</v>
      </c>
      <c r="H713">
        <v>712</v>
      </c>
      <c r="I713">
        <v>5241.5</v>
      </c>
      <c r="J713">
        <v>11136</v>
      </c>
      <c r="K713">
        <v>174</v>
      </c>
      <c r="L713">
        <v>64</v>
      </c>
    </row>
    <row r="714" spans="1:12" x14ac:dyDescent="0.35">
      <c r="A714">
        <v>713</v>
      </c>
      <c r="B714">
        <v>5446</v>
      </c>
      <c r="C714">
        <v>12600</v>
      </c>
      <c r="D714">
        <v>150</v>
      </c>
      <c r="E714">
        <v>84</v>
      </c>
      <c r="H714">
        <v>713</v>
      </c>
      <c r="I714">
        <v>5241.5</v>
      </c>
      <c r="J714">
        <v>11036</v>
      </c>
      <c r="K714">
        <v>178</v>
      </c>
      <c r="L714">
        <v>62</v>
      </c>
    </row>
    <row r="715" spans="1:12" x14ac:dyDescent="0.35">
      <c r="A715">
        <v>714</v>
      </c>
      <c r="B715">
        <v>5498</v>
      </c>
      <c r="C715">
        <v>12814</v>
      </c>
      <c r="D715">
        <v>149</v>
      </c>
      <c r="E715">
        <v>86</v>
      </c>
      <c r="H715">
        <v>714</v>
      </c>
      <c r="I715">
        <v>5831.5</v>
      </c>
      <c r="J715">
        <v>10624</v>
      </c>
      <c r="K715">
        <v>166</v>
      </c>
      <c r="L715">
        <v>64</v>
      </c>
    </row>
    <row r="716" spans="1:12" x14ac:dyDescent="0.35">
      <c r="A716">
        <v>715</v>
      </c>
      <c r="B716">
        <v>5484.5</v>
      </c>
      <c r="C716">
        <v>12684</v>
      </c>
      <c r="D716">
        <v>151</v>
      </c>
      <c r="E716">
        <v>84</v>
      </c>
      <c r="H716">
        <v>715</v>
      </c>
      <c r="I716">
        <v>5341.5</v>
      </c>
      <c r="J716">
        <v>10836</v>
      </c>
      <c r="K716">
        <v>172</v>
      </c>
      <c r="L716">
        <v>63</v>
      </c>
    </row>
    <row r="717" spans="1:12" x14ac:dyDescent="0.35">
      <c r="A717">
        <v>716</v>
      </c>
      <c r="B717">
        <v>5720.5</v>
      </c>
      <c r="C717">
        <v>13200</v>
      </c>
      <c r="D717">
        <v>150</v>
      </c>
      <c r="E717">
        <v>88</v>
      </c>
      <c r="H717">
        <v>716</v>
      </c>
      <c r="I717">
        <v>5666</v>
      </c>
      <c r="J717">
        <v>11375</v>
      </c>
      <c r="K717">
        <v>175</v>
      </c>
      <c r="L717">
        <v>65</v>
      </c>
    </row>
    <row r="718" spans="1:12" x14ac:dyDescent="0.35">
      <c r="A718">
        <v>717</v>
      </c>
      <c r="B718">
        <v>5849.5</v>
      </c>
      <c r="C718">
        <v>13158</v>
      </c>
      <c r="D718">
        <v>153</v>
      </c>
      <c r="E718">
        <v>86</v>
      </c>
      <c r="H718">
        <v>717</v>
      </c>
      <c r="I718">
        <v>5666</v>
      </c>
      <c r="J718">
        <v>9088</v>
      </c>
      <c r="K718">
        <v>142</v>
      </c>
      <c r="L718">
        <v>64</v>
      </c>
    </row>
    <row r="719" spans="1:12" x14ac:dyDescent="0.35">
      <c r="A719">
        <v>718</v>
      </c>
      <c r="B719">
        <v>5950.5</v>
      </c>
      <c r="C719">
        <v>13038</v>
      </c>
      <c r="D719">
        <v>159</v>
      </c>
      <c r="E719">
        <v>82</v>
      </c>
      <c r="H719">
        <v>718</v>
      </c>
      <c r="I719">
        <v>6176</v>
      </c>
      <c r="J719">
        <v>11520</v>
      </c>
      <c r="K719">
        <v>180</v>
      </c>
      <c r="L719">
        <v>64</v>
      </c>
    </row>
    <row r="720" spans="1:12" x14ac:dyDescent="0.35">
      <c r="A720">
        <v>719</v>
      </c>
      <c r="B720">
        <v>5622.5</v>
      </c>
      <c r="C720">
        <v>12900</v>
      </c>
      <c r="D720">
        <v>150</v>
      </c>
      <c r="E720">
        <v>86</v>
      </c>
      <c r="H720">
        <v>719</v>
      </c>
      <c r="I720">
        <v>5494</v>
      </c>
      <c r="J720">
        <v>11725</v>
      </c>
      <c r="K720">
        <v>175</v>
      </c>
      <c r="L720">
        <v>67</v>
      </c>
    </row>
    <row r="721" spans="1:12" x14ac:dyDescent="0.35">
      <c r="A721">
        <v>720</v>
      </c>
      <c r="B721">
        <v>5637.5</v>
      </c>
      <c r="C721">
        <v>13090</v>
      </c>
      <c r="D721">
        <v>154</v>
      </c>
      <c r="E721">
        <v>85</v>
      </c>
      <c r="H721">
        <v>720</v>
      </c>
      <c r="I721">
        <v>6268.5</v>
      </c>
      <c r="J721">
        <v>12213</v>
      </c>
      <c r="K721">
        <v>177</v>
      </c>
      <c r="L721">
        <v>69</v>
      </c>
    </row>
    <row r="722" spans="1:12" x14ac:dyDescent="0.35">
      <c r="A722">
        <v>721</v>
      </c>
      <c r="B722">
        <v>5784</v>
      </c>
      <c r="C722">
        <v>13502</v>
      </c>
      <c r="D722">
        <v>157</v>
      </c>
      <c r="E722">
        <v>86</v>
      </c>
      <c r="H722">
        <v>721</v>
      </c>
      <c r="I722">
        <v>6229</v>
      </c>
      <c r="J722">
        <v>12180</v>
      </c>
      <c r="K722">
        <v>174</v>
      </c>
      <c r="L722">
        <v>70</v>
      </c>
    </row>
    <row r="723" spans="1:12" x14ac:dyDescent="0.35">
      <c r="A723">
        <v>722</v>
      </c>
      <c r="B723">
        <v>5542.5</v>
      </c>
      <c r="C723">
        <v>12245</v>
      </c>
      <c r="D723">
        <v>155</v>
      </c>
      <c r="E723">
        <v>79</v>
      </c>
      <c r="H723">
        <v>722</v>
      </c>
      <c r="I723">
        <v>5777</v>
      </c>
      <c r="J723">
        <v>11310</v>
      </c>
      <c r="K723">
        <v>174</v>
      </c>
      <c r="L723">
        <v>65</v>
      </c>
    </row>
    <row r="724" spans="1:12" x14ac:dyDescent="0.35">
      <c r="A724">
        <v>723</v>
      </c>
      <c r="B724">
        <v>5561.5</v>
      </c>
      <c r="C724">
        <v>12684</v>
      </c>
      <c r="D724">
        <v>151</v>
      </c>
      <c r="E724">
        <v>84</v>
      </c>
      <c r="H724">
        <v>723</v>
      </c>
      <c r="I724">
        <v>5868.5</v>
      </c>
      <c r="J724">
        <v>11352</v>
      </c>
      <c r="K724">
        <v>172</v>
      </c>
      <c r="L724">
        <v>66</v>
      </c>
    </row>
    <row r="725" spans="1:12" x14ac:dyDescent="0.35">
      <c r="A725">
        <v>724</v>
      </c>
      <c r="B725">
        <v>5457</v>
      </c>
      <c r="C725">
        <v>13114</v>
      </c>
      <c r="D725">
        <v>158</v>
      </c>
      <c r="E725">
        <v>83</v>
      </c>
      <c r="H725">
        <v>724</v>
      </c>
      <c r="I725">
        <v>5868.5</v>
      </c>
      <c r="J725">
        <v>11115</v>
      </c>
      <c r="K725">
        <v>171</v>
      </c>
      <c r="L725">
        <v>65</v>
      </c>
    </row>
    <row r="726" spans="1:12" x14ac:dyDescent="0.35">
      <c r="A726">
        <v>725</v>
      </c>
      <c r="B726">
        <v>5429</v>
      </c>
      <c r="C726">
        <v>12555</v>
      </c>
      <c r="D726">
        <v>155</v>
      </c>
      <c r="E726">
        <v>81</v>
      </c>
      <c r="H726">
        <v>725</v>
      </c>
      <c r="I726">
        <v>5903</v>
      </c>
      <c r="J726">
        <v>12144</v>
      </c>
      <c r="K726">
        <v>176</v>
      </c>
      <c r="L726">
        <v>69</v>
      </c>
    </row>
    <row r="727" spans="1:12" x14ac:dyDescent="0.35">
      <c r="A727">
        <v>726</v>
      </c>
      <c r="B727">
        <v>5619.5</v>
      </c>
      <c r="C727">
        <v>12400</v>
      </c>
      <c r="D727">
        <v>155</v>
      </c>
      <c r="E727">
        <v>80</v>
      </c>
      <c r="H727">
        <v>726</v>
      </c>
      <c r="I727">
        <v>5820</v>
      </c>
      <c r="J727">
        <v>12075</v>
      </c>
      <c r="K727">
        <v>175</v>
      </c>
      <c r="L727">
        <v>69</v>
      </c>
    </row>
    <row r="728" spans="1:12" x14ac:dyDescent="0.35">
      <c r="A728">
        <v>727</v>
      </c>
      <c r="B728">
        <v>5657.5</v>
      </c>
      <c r="C728">
        <v>12874</v>
      </c>
      <c r="D728">
        <v>157</v>
      </c>
      <c r="E728">
        <v>82</v>
      </c>
      <c r="H728">
        <v>727</v>
      </c>
      <c r="I728">
        <v>6075.5</v>
      </c>
      <c r="J728">
        <v>12496</v>
      </c>
      <c r="K728">
        <v>176</v>
      </c>
      <c r="L728">
        <v>71</v>
      </c>
    </row>
    <row r="729" spans="1:12" x14ac:dyDescent="0.35">
      <c r="A729">
        <v>728</v>
      </c>
      <c r="B729">
        <v>5769.5</v>
      </c>
      <c r="C729">
        <v>12240</v>
      </c>
      <c r="D729">
        <v>153</v>
      </c>
      <c r="E729">
        <v>80</v>
      </c>
      <c r="H729">
        <v>728</v>
      </c>
      <c r="I729">
        <v>6251.5</v>
      </c>
      <c r="J729">
        <v>12888</v>
      </c>
      <c r="K729">
        <v>179</v>
      </c>
      <c r="L729">
        <v>72</v>
      </c>
    </row>
    <row r="730" spans="1:12" x14ac:dyDescent="0.35">
      <c r="A730">
        <v>729</v>
      </c>
      <c r="B730">
        <v>5814.5</v>
      </c>
      <c r="C730">
        <v>13728</v>
      </c>
      <c r="D730">
        <v>156</v>
      </c>
      <c r="E730">
        <v>88</v>
      </c>
      <c r="H730">
        <v>729</v>
      </c>
      <c r="I730">
        <v>5880.5</v>
      </c>
      <c r="J730">
        <v>12036</v>
      </c>
      <c r="K730">
        <v>177</v>
      </c>
      <c r="L730">
        <v>68</v>
      </c>
    </row>
    <row r="731" spans="1:12" x14ac:dyDescent="0.35">
      <c r="A731">
        <v>730</v>
      </c>
      <c r="B731">
        <v>5728</v>
      </c>
      <c r="C731">
        <v>12636</v>
      </c>
      <c r="D731">
        <v>156</v>
      </c>
      <c r="E731">
        <v>81</v>
      </c>
      <c r="H731">
        <v>730</v>
      </c>
      <c r="I731">
        <v>6072</v>
      </c>
      <c r="J731">
        <v>11993</v>
      </c>
      <c r="K731">
        <v>179</v>
      </c>
      <c r="L731">
        <v>67</v>
      </c>
    </row>
    <row r="732" spans="1:12" x14ac:dyDescent="0.35">
      <c r="A732">
        <v>731</v>
      </c>
      <c r="B732">
        <v>5580</v>
      </c>
      <c r="C732">
        <v>12474</v>
      </c>
      <c r="D732">
        <v>154</v>
      </c>
      <c r="E732">
        <v>81</v>
      </c>
      <c r="H732">
        <v>731</v>
      </c>
      <c r="I732">
        <v>6014</v>
      </c>
      <c r="J732">
        <v>12558</v>
      </c>
      <c r="K732">
        <v>182</v>
      </c>
      <c r="L732">
        <v>69</v>
      </c>
    </row>
    <row r="733" spans="1:12" x14ac:dyDescent="0.35">
      <c r="A733">
        <v>732</v>
      </c>
      <c r="B733">
        <v>5675.5</v>
      </c>
      <c r="C733">
        <v>12312</v>
      </c>
      <c r="D733">
        <v>152</v>
      </c>
      <c r="E733">
        <v>81</v>
      </c>
      <c r="H733">
        <v>732</v>
      </c>
      <c r="I733">
        <v>6281</v>
      </c>
      <c r="J733">
        <v>12261</v>
      </c>
      <c r="K733">
        <v>183</v>
      </c>
      <c r="L733">
        <v>67</v>
      </c>
    </row>
    <row r="734" spans="1:12" x14ac:dyDescent="0.35">
      <c r="A734">
        <v>733</v>
      </c>
      <c r="B734">
        <v>6117.5</v>
      </c>
      <c r="C734">
        <v>12320</v>
      </c>
      <c r="D734">
        <v>154</v>
      </c>
      <c r="E734">
        <v>80</v>
      </c>
      <c r="H734">
        <v>733</v>
      </c>
      <c r="I734">
        <v>5948.5</v>
      </c>
      <c r="J734">
        <v>12395</v>
      </c>
      <c r="K734">
        <v>185</v>
      </c>
      <c r="L734">
        <v>67</v>
      </c>
    </row>
    <row r="735" spans="1:12" x14ac:dyDescent="0.35">
      <c r="A735">
        <v>734</v>
      </c>
      <c r="B735">
        <v>5573.5</v>
      </c>
      <c r="C735">
        <v>11771</v>
      </c>
      <c r="D735">
        <v>149</v>
      </c>
      <c r="E735">
        <v>79</v>
      </c>
      <c r="H735">
        <v>734</v>
      </c>
      <c r="I735">
        <v>5798</v>
      </c>
      <c r="J735">
        <v>12078</v>
      </c>
      <c r="K735">
        <v>183</v>
      </c>
      <c r="L735">
        <v>66</v>
      </c>
    </row>
    <row r="736" spans="1:12" x14ac:dyDescent="0.35">
      <c r="A736">
        <v>735</v>
      </c>
      <c r="B736">
        <v>5614</v>
      </c>
      <c r="C736">
        <v>12012</v>
      </c>
      <c r="D736">
        <v>156</v>
      </c>
      <c r="E736">
        <v>77</v>
      </c>
      <c r="H736">
        <v>735</v>
      </c>
      <c r="I736">
        <v>5971.5</v>
      </c>
      <c r="J736">
        <v>12462</v>
      </c>
      <c r="K736">
        <v>186</v>
      </c>
      <c r="L736">
        <v>67</v>
      </c>
    </row>
    <row r="737" spans="1:12" x14ac:dyDescent="0.35">
      <c r="A737">
        <v>736</v>
      </c>
      <c r="B737">
        <v>5504</v>
      </c>
      <c r="C737">
        <v>12168</v>
      </c>
      <c r="D737">
        <v>156</v>
      </c>
      <c r="E737">
        <v>78</v>
      </c>
      <c r="H737">
        <v>736</v>
      </c>
      <c r="I737">
        <v>5925.5</v>
      </c>
      <c r="J737">
        <v>12648</v>
      </c>
      <c r="K737">
        <v>186</v>
      </c>
      <c r="L737">
        <v>68</v>
      </c>
    </row>
    <row r="738" spans="1:12" x14ac:dyDescent="0.35">
      <c r="A738">
        <v>737</v>
      </c>
      <c r="B738">
        <v>5370</v>
      </c>
      <c r="C738">
        <v>12012</v>
      </c>
      <c r="D738">
        <v>154</v>
      </c>
      <c r="E738">
        <v>78</v>
      </c>
      <c r="H738">
        <v>737</v>
      </c>
      <c r="I738">
        <v>5708.5</v>
      </c>
      <c r="J738">
        <v>12765</v>
      </c>
      <c r="K738">
        <v>185</v>
      </c>
      <c r="L738">
        <v>69</v>
      </c>
    </row>
    <row r="739" spans="1:12" x14ac:dyDescent="0.35">
      <c r="A739">
        <v>738</v>
      </c>
      <c r="B739">
        <v>5645.5</v>
      </c>
      <c r="C739">
        <v>13950</v>
      </c>
      <c r="D739">
        <v>150</v>
      </c>
      <c r="E739">
        <v>93</v>
      </c>
      <c r="H739">
        <v>738</v>
      </c>
      <c r="I739">
        <v>5748.5</v>
      </c>
      <c r="J739">
        <v>12210</v>
      </c>
      <c r="K739">
        <v>185</v>
      </c>
      <c r="L739">
        <v>66</v>
      </c>
    </row>
    <row r="740" spans="1:12" x14ac:dyDescent="0.35">
      <c r="A740">
        <v>739</v>
      </c>
      <c r="B740">
        <v>5450</v>
      </c>
      <c r="C740">
        <v>12168</v>
      </c>
      <c r="D740">
        <v>156</v>
      </c>
      <c r="E740">
        <v>78</v>
      </c>
      <c r="H740">
        <v>739</v>
      </c>
      <c r="I740">
        <v>5761</v>
      </c>
      <c r="J740">
        <v>13056</v>
      </c>
      <c r="K740">
        <v>192</v>
      </c>
      <c r="L740">
        <v>68</v>
      </c>
    </row>
    <row r="741" spans="1:12" x14ac:dyDescent="0.35">
      <c r="A741">
        <v>740</v>
      </c>
      <c r="B741">
        <v>5168</v>
      </c>
      <c r="C741">
        <v>11934</v>
      </c>
      <c r="D741">
        <v>153</v>
      </c>
      <c r="E741">
        <v>78</v>
      </c>
      <c r="H741">
        <v>740</v>
      </c>
      <c r="I741">
        <v>5673</v>
      </c>
      <c r="J741">
        <v>12730</v>
      </c>
      <c r="K741">
        <v>190</v>
      </c>
      <c r="L741">
        <v>67</v>
      </c>
    </row>
    <row r="742" spans="1:12" x14ac:dyDescent="0.35">
      <c r="A742">
        <v>741</v>
      </c>
      <c r="B742">
        <v>5466</v>
      </c>
      <c r="C742">
        <v>11704</v>
      </c>
      <c r="D742">
        <v>154</v>
      </c>
      <c r="E742">
        <v>76</v>
      </c>
      <c r="H742">
        <v>741</v>
      </c>
      <c r="I742">
        <v>5824.5</v>
      </c>
      <c r="J742">
        <v>12920</v>
      </c>
      <c r="K742">
        <v>190</v>
      </c>
      <c r="L742">
        <v>68</v>
      </c>
    </row>
    <row r="743" spans="1:12" x14ac:dyDescent="0.35">
      <c r="A743">
        <v>742</v>
      </c>
      <c r="B743">
        <v>5262.5</v>
      </c>
      <c r="C743">
        <v>10656</v>
      </c>
      <c r="D743">
        <v>148</v>
      </c>
      <c r="E743">
        <v>72</v>
      </c>
      <c r="H743">
        <v>742</v>
      </c>
      <c r="I743">
        <v>5796</v>
      </c>
      <c r="J743">
        <v>12852</v>
      </c>
      <c r="K743">
        <v>189</v>
      </c>
      <c r="L743">
        <v>68</v>
      </c>
    </row>
    <row r="744" spans="1:12" x14ac:dyDescent="0.35">
      <c r="A744">
        <v>743</v>
      </c>
      <c r="B744">
        <v>5551</v>
      </c>
      <c r="C744">
        <v>11925</v>
      </c>
      <c r="D744">
        <v>159</v>
      </c>
      <c r="E744">
        <v>75</v>
      </c>
      <c r="H744">
        <v>743</v>
      </c>
      <c r="I744">
        <v>5805</v>
      </c>
      <c r="J744">
        <v>13160</v>
      </c>
      <c r="K744">
        <v>188</v>
      </c>
      <c r="L744">
        <v>70</v>
      </c>
    </row>
    <row r="745" spans="1:12" x14ac:dyDescent="0.35">
      <c r="A745">
        <v>744</v>
      </c>
      <c r="B745">
        <v>5822.5</v>
      </c>
      <c r="C745">
        <v>12640</v>
      </c>
      <c r="D745">
        <v>158</v>
      </c>
      <c r="E745">
        <v>80</v>
      </c>
      <c r="H745">
        <v>744</v>
      </c>
      <c r="I745">
        <v>5886.5</v>
      </c>
      <c r="J745">
        <v>12765</v>
      </c>
      <c r="K745">
        <v>185</v>
      </c>
      <c r="L745">
        <v>69</v>
      </c>
    </row>
    <row r="746" spans="1:12" x14ac:dyDescent="0.35">
      <c r="A746">
        <v>745</v>
      </c>
      <c r="B746">
        <v>5820.5</v>
      </c>
      <c r="C746">
        <v>11448</v>
      </c>
      <c r="D746">
        <v>159</v>
      </c>
      <c r="E746">
        <v>72</v>
      </c>
      <c r="H746">
        <v>745</v>
      </c>
      <c r="I746">
        <v>5985</v>
      </c>
      <c r="J746">
        <v>12696</v>
      </c>
      <c r="K746">
        <v>184</v>
      </c>
      <c r="L746">
        <v>69</v>
      </c>
    </row>
    <row r="747" spans="1:12" x14ac:dyDescent="0.35">
      <c r="A747">
        <v>746</v>
      </c>
      <c r="B747">
        <v>6183</v>
      </c>
      <c r="C747">
        <v>15778</v>
      </c>
      <c r="D747">
        <v>161</v>
      </c>
      <c r="E747">
        <v>98</v>
      </c>
      <c r="H747">
        <v>746</v>
      </c>
      <c r="I747">
        <v>5892.5</v>
      </c>
      <c r="J747">
        <v>12880</v>
      </c>
      <c r="K747">
        <v>184</v>
      </c>
      <c r="L747">
        <v>70</v>
      </c>
    </row>
    <row r="748" spans="1:12" x14ac:dyDescent="0.35">
      <c r="A748">
        <v>747</v>
      </c>
      <c r="B748">
        <v>5780</v>
      </c>
      <c r="C748">
        <v>15552</v>
      </c>
      <c r="D748">
        <v>162</v>
      </c>
      <c r="E748">
        <v>96</v>
      </c>
      <c r="H748">
        <v>747</v>
      </c>
      <c r="I748">
        <v>5885.5</v>
      </c>
      <c r="J748">
        <v>13020</v>
      </c>
      <c r="K748">
        <v>186</v>
      </c>
      <c r="L748">
        <v>70</v>
      </c>
    </row>
    <row r="749" spans="1:12" x14ac:dyDescent="0.35">
      <c r="A749">
        <v>748</v>
      </c>
      <c r="B749">
        <v>5932.5</v>
      </c>
      <c r="C749">
        <v>15580</v>
      </c>
      <c r="D749">
        <v>164</v>
      </c>
      <c r="E749">
        <v>95</v>
      </c>
      <c r="H749">
        <v>748</v>
      </c>
      <c r="I749">
        <v>6076</v>
      </c>
      <c r="J749">
        <v>13206</v>
      </c>
      <c r="K749">
        <v>186</v>
      </c>
      <c r="L749">
        <v>71</v>
      </c>
    </row>
    <row r="750" spans="1:12" x14ac:dyDescent="0.35">
      <c r="A750">
        <v>749</v>
      </c>
      <c r="B750">
        <v>6407</v>
      </c>
      <c r="C750">
        <v>13104</v>
      </c>
      <c r="D750">
        <v>168</v>
      </c>
      <c r="E750">
        <v>78</v>
      </c>
      <c r="H750">
        <v>749</v>
      </c>
      <c r="I750">
        <v>6132.5</v>
      </c>
      <c r="J750">
        <v>13680</v>
      </c>
      <c r="K750">
        <v>190</v>
      </c>
      <c r="L750">
        <v>72</v>
      </c>
    </row>
    <row r="751" spans="1:12" x14ac:dyDescent="0.35">
      <c r="A751">
        <v>750</v>
      </c>
      <c r="B751">
        <v>5871.5</v>
      </c>
      <c r="C751">
        <v>16366</v>
      </c>
      <c r="D751">
        <v>167</v>
      </c>
      <c r="E751">
        <v>98</v>
      </c>
      <c r="H751">
        <v>750</v>
      </c>
      <c r="I751">
        <v>6064</v>
      </c>
      <c r="J751">
        <v>13419</v>
      </c>
      <c r="K751">
        <v>189</v>
      </c>
      <c r="L751">
        <v>71</v>
      </c>
    </row>
    <row r="752" spans="1:12" x14ac:dyDescent="0.35">
      <c r="A752">
        <v>751</v>
      </c>
      <c r="B752">
        <v>6048</v>
      </c>
      <c r="C752">
        <v>12312</v>
      </c>
      <c r="D752">
        <v>171</v>
      </c>
      <c r="E752">
        <v>72</v>
      </c>
      <c r="H752">
        <v>751</v>
      </c>
      <c r="I752">
        <v>5959</v>
      </c>
      <c r="J752">
        <v>12529</v>
      </c>
      <c r="K752">
        <v>187</v>
      </c>
      <c r="L752">
        <v>67</v>
      </c>
    </row>
    <row r="753" spans="1:12" x14ac:dyDescent="0.35">
      <c r="A753">
        <v>752</v>
      </c>
      <c r="B753">
        <v>5827.5</v>
      </c>
      <c r="C753">
        <v>12141</v>
      </c>
      <c r="D753">
        <v>171</v>
      </c>
      <c r="E753">
        <v>71</v>
      </c>
      <c r="H753">
        <v>752</v>
      </c>
      <c r="I753">
        <v>6032</v>
      </c>
      <c r="J753">
        <v>12730</v>
      </c>
      <c r="K753">
        <v>190</v>
      </c>
      <c r="L753">
        <v>67</v>
      </c>
    </row>
    <row r="754" spans="1:12" x14ac:dyDescent="0.35">
      <c r="A754">
        <v>753</v>
      </c>
      <c r="B754">
        <v>6164.5</v>
      </c>
      <c r="C754">
        <v>14013</v>
      </c>
      <c r="D754">
        <v>173</v>
      </c>
      <c r="E754">
        <v>81</v>
      </c>
      <c r="H754">
        <v>753</v>
      </c>
      <c r="I754">
        <v>6109</v>
      </c>
      <c r="J754">
        <v>12596</v>
      </c>
      <c r="K754">
        <v>188</v>
      </c>
      <c r="L754">
        <v>67</v>
      </c>
    </row>
    <row r="755" spans="1:12" x14ac:dyDescent="0.35">
      <c r="A755">
        <v>754</v>
      </c>
      <c r="B755">
        <v>6152</v>
      </c>
      <c r="C755">
        <v>12496</v>
      </c>
      <c r="D755">
        <v>176</v>
      </c>
      <c r="E755">
        <v>71</v>
      </c>
      <c r="H755">
        <v>754</v>
      </c>
      <c r="I755">
        <v>6238.5</v>
      </c>
      <c r="J755">
        <v>12224</v>
      </c>
      <c r="K755">
        <v>191</v>
      </c>
      <c r="L755">
        <v>64</v>
      </c>
    </row>
    <row r="756" spans="1:12" x14ac:dyDescent="0.35">
      <c r="A756">
        <v>755</v>
      </c>
      <c r="B756">
        <v>6275.5</v>
      </c>
      <c r="C756">
        <v>12460</v>
      </c>
      <c r="D756">
        <v>178</v>
      </c>
      <c r="E756">
        <v>70</v>
      </c>
      <c r="H756">
        <v>755</v>
      </c>
      <c r="I756">
        <v>6176</v>
      </c>
      <c r="J756">
        <v>12540</v>
      </c>
      <c r="K756">
        <v>190</v>
      </c>
      <c r="L756">
        <v>66</v>
      </c>
    </row>
    <row r="757" spans="1:12" x14ac:dyDescent="0.35">
      <c r="A757">
        <v>756</v>
      </c>
      <c r="B757">
        <v>6077</v>
      </c>
      <c r="C757">
        <v>12530</v>
      </c>
      <c r="D757">
        <v>179</v>
      </c>
      <c r="E757">
        <v>70</v>
      </c>
      <c r="H757">
        <v>756</v>
      </c>
      <c r="I757">
        <v>6098.5</v>
      </c>
      <c r="J757">
        <v>12033</v>
      </c>
      <c r="K757">
        <v>191</v>
      </c>
      <c r="L757">
        <v>63</v>
      </c>
    </row>
    <row r="758" spans="1:12" x14ac:dyDescent="0.35">
      <c r="A758">
        <v>757</v>
      </c>
      <c r="B758">
        <v>6224.5</v>
      </c>
      <c r="C758">
        <v>12530</v>
      </c>
      <c r="D758">
        <v>179</v>
      </c>
      <c r="E758">
        <v>70</v>
      </c>
      <c r="H758">
        <v>757</v>
      </c>
      <c r="I758">
        <v>6245</v>
      </c>
      <c r="J758">
        <v>12224</v>
      </c>
      <c r="K758">
        <v>191</v>
      </c>
      <c r="L758">
        <v>64</v>
      </c>
    </row>
    <row r="759" spans="1:12" x14ac:dyDescent="0.35">
      <c r="A759">
        <v>758</v>
      </c>
      <c r="B759">
        <v>6429</v>
      </c>
      <c r="C759">
        <v>12922</v>
      </c>
      <c r="D759">
        <v>182</v>
      </c>
      <c r="E759">
        <v>71</v>
      </c>
      <c r="H759">
        <v>758</v>
      </c>
      <c r="I759">
        <v>6082</v>
      </c>
      <c r="J759">
        <v>12480</v>
      </c>
      <c r="K759">
        <v>192</v>
      </c>
      <c r="L759">
        <v>65</v>
      </c>
    </row>
    <row r="760" spans="1:12" x14ac:dyDescent="0.35">
      <c r="A760">
        <v>759</v>
      </c>
      <c r="B760">
        <v>6126.5</v>
      </c>
      <c r="C760">
        <v>12558</v>
      </c>
      <c r="D760">
        <v>182</v>
      </c>
      <c r="E760">
        <v>69</v>
      </c>
      <c r="H760">
        <v>759</v>
      </c>
      <c r="I760">
        <v>6089</v>
      </c>
      <c r="J760">
        <v>12988</v>
      </c>
      <c r="K760">
        <v>191</v>
      </c>
      <c r="L760">
        <v>68</v>
      </c>
    </row>
    <row r="761" spans="1:12" x14ac:dyDescent="0.35">
      <c r="A761">
        <v>760</v>
      </c>
      <c r="B761">
        <v>6448</v>
      </c>
      <c r="C761">
        <v>12194</v>
      </c>
      <c r="D761">
        <v>182</v>
      </c>
      <c r="E761">
        <v>67</v>
      </c>
      <c r="H761">
        <v>760</v>
      </c>
      <c r="I761">
        <v>6290</v>
      </c>
      <c r="J761">
        <v>13943</v>
      </c>
      <c r="K761">
        <v>191</v>
      </c>
      <c r="L761">
        <v>73</v>
      </c>
    </row>
    <row r="762" spans="1:12" x14ac:dyDescent="0.35">
      <c r="A762">
        <v>761</v>
      </c>
      <c r="B762">
        <v>6359.5</v>
      </c>
      <c r="C762">
        <v>12032</v>
      </c>
      <c r="D762">
        <v>188</v>
      </c>
      <c r="E762">
        <v>64</v>
      </c>
      <c r="H762">
        <v>761</v>
      </c>
      <c r="I762">
        <v>6252.5</v>
      </c>
      <c r="J762">
        <v>14175</v>
      </c>
      <c r="K762">
        <v>189</v>
      </c>
      <c r="L762">
        <v>75</v>
      </c>
    </row>
    <row r="763" spans="1:12" x14ac:dyDescent="0.35">
      <c r="A763">
        <v>762</v>
      </c>
      <c r="B763">
        <v>6323.5</v>
      </c>
      <c r="C763">
        <v>12210</v>
      </c>
      <c r="D763">
        <v>185</v>
      </c>
      <c r="E763">
        <v>66</v>
      </c>
      <c r="H763">
        <v>762</v>
      </c>
      <c r="I763">
        <v>6179</v>
      </c>
      <c r="J763">
        <v>13838</v>
      </c>
      <c r="K763">
        <v>187</v>
      </c>
      <c r="L763">
        <v>74</v>
      </c>
    </row>
    <row r="764" spans="1:12" x14ac:dyDescent="0.35">
      <c r="A764">
        <v>763</v>
      </c>
      <c r="B764">
        <v>6563.5</v>
      </c>
      <c r="C764">
        <v>12716</v>
      </c>
      <c r="D764">
        <v>187</v>
      </c>
      <c r="E764">
        <v>68</v>
      </c>
      <c r="H764">
        <v>763</v>
      </c>
      <c r="I764">
        <v>6227</v>
      </c>
      <c r="J764">
        <v>14250</v>
      </c>
      <c r="K764">
        <v>190</v>
      </c>
      <c r="L764">
        <v>75</v>
      </c>
    </row>
    <row r="765" spans="1:12" x14ac:dyDescent="0.35">
      <c r="A765">
        <v>764</v>
      </c>
      <c r="B765">
        <v>6483.5</v>
      </c>
      <c r="C765">
        <v>14100</v>
      </c>
      <c r="D765">
        <v>188</v>
      </c>
      <c r="E765">
        <v>75</v>
      </c>
      <c r="H765">
        <v>764</v>
      </c>
      <c r="I765">
        <v>6284.5</v>
      </c>
      <c r="J765">
        <v>13943</v>
      </c>
      <c r="K765">
        <v>191</v>
      </c>
      <c r="L765">
        <v>73</v>
      </c>
    </row>
    <row r="766" spans="1:12" x14ac:dyDescent="0.35">
      <c r="A766">
        <v>765</v>
      </c>
      <c r="B766">
        <v>6359</v>
      </c>
      <c r="C766">
        <v>11907</v>
      </c>
      <c r="D766">
        <v>189</v>
      </c>
      <c r="E766">
        <v>63</v>
      </c>
      <c r="H766">
        <v>765</v>
      </c>
      <c r="I766">
        <v>6210.5</v>
      </c>
      <c r="J766">
        <v>13370</v>
      </c>
      <c r="K766">
        <v>191</v>
      </c>
      <c r="L766">
        <v>70</v>
      </c>
    </row>
    <row r="767" spans="1:12" x14ac:dyDescent="0.35">
      <c r="A767">
        <v>766</v>
      </c>
      <c r="B767">
        <v>5987.5</v>
      </c>
      <c r="C767">
        <v>7936</v>
      </c>
      <c r="D767">
        <v>128</v>
      </c>
      <c r="E767">
        <v>62</v>
      </c>
      <c r="H767">
        <v>766</v>
      </c>
      <c r="I767">
        <v>6364.5</v>
      </c>
      <c r="J767">
        <v>13370</v>
      </c>
      <c r="K767">
        <v>191</v>
      </c>
      <c r="L767">
        <v>70</v>
      </c>
    </row>
    <row r="768" spans="1:12" x14ac:dyDescent="0.35">
      <c r="A768">
        <v>767</v>
      </c>
      <c r="B768">
        <v>6641.5</v>
      </c>
      <c r="C768">
        <v>12285</v>
      </c>
      <c r="D768">
        <v>195</v>
      </c>
      <c r="E768">
        <v>63</v>
      </c>
      <c r="H768">
        <v>767</v>
      </c>
      <c r="I768">
        <v>6431</v>
      </c>
      <c r="J768">
        <v>13632</v>
      </c>
      <c r="K768">
        <v>192</v>
      </c>
      <c r="L768">
        <v>71</v>
      </c>
    </row>
    <row r="769" spans="1:12" x14ac:dyDescent="0.35">
      <c r="A769">
        <v>768</v>
      </c>
      <c r="B769">
        <v>6353.5</v>
      </c>
      <c r="C769">
        <v>12870</v>
      </c>
      <c r="D769">
        <v>195</v>
      </c>
      <c r="E769">
        <v>66</v>
      </c>
      <c r="H769">
        <v>768</v>
      </c>
      <c r="I769">
        <v>6355.5</v>
      </c>
      <c r="J769">
        <v>13870</v>
      </c>
      <c r="K769">
        <v>190</v>
      </c>
      <c r="L769">
        <v>73</v>
      </c>
    </row>
    <row r="770" spans="1:12" x14ac:dyDescent="0.35">
      <c r="A770">
        <v>769</v>
      </c>
      <c r="B770">
        <v>6524</v>
      </c>
      <c r="C770">
        <v>12675</v>
      </c>
      <c r="D770">
        <v>195</v>
      </c>
      <c r="E770">
        <v>65</v>
      </c>
      <c r="H770">
        <v>769</v>
      </c>
      <c r="I770">
        <v>6024.5</v>
      </c>
      <c r="J770">
        <v>13943</v>
      </c>
      <c r="K770">
        <v>191</v>
      </c>
      <c r="L770">
        <v>73</v>
      </c>
    </row>
    <row r="771" spans="1:12" x14ac:dyDescent="0.35">
      <c r="A771">
        <v>770</v>
      </c>
      <c r="B771">
        <v>6299.5</v>
      </c>
      <c r="C771">
        <v>12348</v>
      </c>
      <c r="D771">
        <v>196</v>
      </c>
      <c r="E771">
        <v>63</v>
      </c>
      <c r="H771">
        <v>770</v>
      </c>
      <c r="I771">
        <v>6257</v>
      </c>
      <c r="J771">
        <v>14100</v>
      </c>
      <c r="K771">
        <v>188</v>
      </c>
      <c r="L771">
        <v>75</v>
      </c>
    </row>
    <row r="772" spans="1:12" x14ac:dyDescent="0.35">
      <c r="A772">
        <v>771</v>
      </c>
      <c r="B772">
        <v>6345</v>
      </c>
      <c r="C772">
        <v>12348</v>
      </c>
      <c r="D772">
        <v>196</v>
      </c>
      <c r="E772">
        <v>63</v>
      </c>
      <c r="H772">
        <v>771</v>
      </c>
      <c r="I772">
        <v>6150.5</v>
      </c>
      <c r="J772">
        <v>14212</v>
      </c>
      <c r="K772">
        <v>187</v>
      </c>
      <c r="L772">
        <v>76</v>
      </c>
    </row>
    <row r="773" spans="1:12" x14ac:dyDescent="0.35">
      <c r="A773">
        <v>772</v>
      </c>
      <c r="B773">
        <v>6459</v>
      </c>
      <c r="C773">
        <v>12348</v>
      </c>
      <c r="D773">
        <v>196</v>
      </c>
      <c r="E773">
        <v>63</v>
      </c>
      <c r="H773">
        <v>772</v>
      </c>
      <c r="I773">
        <v>6097</v>
      </c>
      <c r="J773">
        <v>14060</v>
      </c>
      <c r="K773">
        <v>185</v>
      </c>
      <c r="L773">
        <v>76</v>
      </c>
    </row>
    <row r="774" spans="1:12" x14ac:dyDescent="0.35">
      <c r="A774">
        <v>773</v>
      </c>
      <c r="B774">
        <v>6421</v>
      </c>
      <c r="C774">
        <v>12214</v>
      </c>
      <c r="D774">
        <v>197</v>
      </c>
      <c r="E774">
        <v>62</v>
      </c>
      <c r="H774">
        <v>773</v>
      </c>
      <c r="I774">
        <v>5809</v>
      </c>
      <c r="J774">
        <v>14457</v>
      </c>
      <c r="K774">
        <v>183</v>
      </c>
      <c r="L774">
        <v>79</v>
      </c>
    </row>
    <row r="775" spans="1:12" x14ac:dyDescent="0.35">
      <c r="A775">
        <v>774</v>
      </c>
      <c r="B775">
        <v>6546.5</v>
      </c>
      <c r="C775">
        <v>12285</v>
      </c>
      <c r="D775">
        <v>195</v>
      </c>
      <c r="E775">
        <v>63</v>
      </c>
      <c r="H775">
        <v>774</v>
      </c>
      <c r="I775">
        <v>5831.5</v>
      </c>
      <c r="J775">
        <v>14299</v>
      </c>
      <c r="K775">
        <v>181</v>
      </c>
      <c r="L775">
        <v>79</v>
      </c>
    </row>
    <row r="776" spans="1:12" x14ac:dyDescent="0.35">
      <c r="A776">
        <v>775</v>
      </c>
      <c r="B776">
        <v>6285</v>
      </c>
      <c r="C776">
        <v>12139</v>
      </c>
      <c r="D776">
        <v>199</v>
      </c>
      <c r="E776">
        <v>61</v>
      </c>
      <c r="H776">
        <v>775</v>
      </c>
      <c r="I776">
        <v>5881</v>
      </c>
      <c r="J776">
        <v>14400</v>
      </c>
      <c r="K776">
        <v>180</v>
      </c>
      <c r="L776">
        <v>80</v>
      </c>
    </row>
    <row r="777" spans="1:12" x14ac:dyDescent="0.35">
      <c r="A777">
        <v>776</v>
      </c>
      <c r="B777">
        <v>6514</v>
      </c>
      <c r="C777">
        <v>12600</v>
      </c>
      <c r="D777">
        <v>200</v>
      </c>
      <c r="E777">
        <v>63</v>
      </c>
      <c r="H777">
        <v>776</v>
      </c>
      <c r="I777">
        <v>5800</v>
      </c>
      <c r="J777">
        <v>14240</v>
      </c>
      <c r="K777">
        <v>178</v>
      </c>
      <c r="L777">
        <v>80</v>
      </c>
    </row>
    <row r="778" spans="1:12" x14ac:dyDescent="0.35">
      <c r="A778">
        <v>777</v>
      </c>
      <c r="B778">
        <v>6393</v>
      </c>
      <c r="C778">
        <v>13000</v>
      </c>
      <c r="D778">
        <v>200</v>
      </c>
      <c r="E778">
        <v>65</v>
      </c>
      <c r="H778">
        <v>777</v>
      </c>
      <c r="I778">
        <v>5856.5</v>
      </c>
      <c r="J778">
        <v>14480</v>
      </c>
      <c r="K778">
        <v>181</v>
      </c>
      <c r="L778">
        <v>80</v>
      </c>
    </row>
    <row r="779" spans="1:12" x14ac:dyDescent="0.35">
      <c r="A779">
        <v>778</v>
      </c>
      <c r="B779">
        <v>6566</v>
      </c>
      <c r="C779">
        <v>12800</v>
      </c>
      <c r="D779">
        <v>200</v>
      </c>
      <c r="E779">
        <v>64</v>
      </c>
      <c r="H779">
        <v>778</v>
      </c>
      <c r="I779">
        <v>5775.5</v>
      </c>
      <c r="J779">
        <v>14352</v>
      </c>
      <c r="K779">
        <v>184</v>
      </c>
      <c r="L779">
        <v>78</v>
      </c>
    </row>
    <row r="780" spans="1:12" x14ac:dyDescent="0.35">
      <c r="A780">
        <v>779</v>
      </c>
      <c r="B780">
        <v>6507</v>
      </c>
      <c r="C780">
        <v>12672</v>
      </c>
      <c r="D780">
        <v>198</v>
      </c>
      <c r="E780">
        <v>64</v>
      </c>
      <c r="H780">
        <v>779</v>
      </c>
      <c r="I780">
        <v>5716</v>
      </c>
      <c r="J780">
        <v>14457</v>
      </c>
      <c r="K780">
        <v>183</v>
      </c>
      <c r="L780">
        <v>79</v>
      </c>
    </row>
    <row r="781" spans="1:12" x14ac:dyDescent="0.35">
      <c r="A781">
        <v>780</v>
      </c>
      <c r="B781">
        <v>6626</v>
      </c>
      <c r="C781">
        <v>12537</v>
      </c>
      <c r="D781">
        <v>199</v>
      </c>
      <c r="E781">
        <v>63</v>
      </c>
      <c r="H781">
        <v>780</v>
      </c>
      <c r="I781">
        <v>5633</v>
      </c>
      <c r="J781">
        <v>14136</v>
      </c>
      <c r="K781">
        <v>186</v>
      </c>
      <c r="L781">
        <v>76</v>
      </c>
    </row>
    <row r="782" spans="1:12" x14ac:dyDescent="0.35">
      <c r="A782">
        <v>781</v>
      </c>
      <c r="B782">
        <v>6697</v>
      </c>
      <c r="C782">
        <v>12474</v>
      </c>
      <c r="D782">
        <v>198</v>
      </c>
      <c r="E782">
        <v>63</v>
      </c>
      <c r="H782">
        <v>781</v>
      </c>
      <c r="I782">
        <v>5559.5</v>
      </c>
      <c r="J782">
        <v>13756</v>
      </c>
      <c r="K782">
        <v>181</v>
      </c>
      <c r="L782">
        <v>76</v>
      </c>
    </row>
    <row r="783" spans="1:12" x14ac:dyDescent="0.35">
      <c r="A783">
        <v>782</v>
      </c>
      <c r="B783">
        <v>6711.5</v>
      </c>
      <c r="C783">
        <v>12411</v>
      </c>
      <c r="D783">
        <v>197</v>
      </c>
      <c r="E783">
        <v>63</v>
      </c>
      <c r="H783">
        <v>782</v>
      </c>
      <c r="I783">
        <v>5491</v>
      </c>
      <c r="J783">
        <v>13275</v>
      </c>
      <c r="K783">
        <v>177</v>
      </c>
      <c r="L783">
        <v>75</v>
      </c>
    </row>
    <row r="784" spans="1:12" x14ac:dyDescent="0.35">
      <c r="A784">
        <v>783</v>
      </c>
      <c r="B784">
        <v>6628</v>
      </c>
      <c r="C784">
        <v>12276</v>
      </c>
      <c r="D784">
        <v>198</v>
      </c>
      <c r="E784">
        <v>62</v>
      </c>
      <c r="H784">
        <v>783</v>
      </c>
      <c r="I784">
        <v>5466.5</v>
      </c>
      <c r="J784">
        <v>12528</v>
      </c>
      <c r="K784">
        <v>174</v>
      </c>
      <c r="L784">
        <v>72</v>
      </c>
    </row>
    <row r="785" spans="1:12" x14ac:dyDescent="0.35">
      <c r="A785">
        <v>784</v>
      </c>
      <c r="B785">
        <v>6665</v>
      </c>
      <c r="C785">
        <v>12672</v>
      </c>
      <c r="D785">
        <v>198</v>
      </c>
      <c r="E785">
        <v>64</v>
      </c>
      <c r="H785">
        <v>784</v>
      </c>
      <c r="I785">
        <v>5509</v>
      </c>
      <c r="J785">
        <v>13067</v>
      </c>
      <c r="K785">
        <v>179</v>
      </c>
      <c r="L785">
        <v>73</v>
      </c>
    </row>
    <row r="786" spans="1:12" x14ac:dyDescent="0.35">
      <c r="A786">
        <v>785</v>
      </c>
      <c r="B786">
        <v>6283.5</v>
      </c>
      <c r="C786">
        <v>12675</v>
      </c>
      <c r="D786">
        <v>195</v>
      </c>
      <c r="E786">
        <v>65</v>
      </c>
      <c r="H786">
        <v>785</v>
      </c>
      <c r="I786">
        <v>5561</v>
      </c>
      <c r="J786">
        <v>12848</v>
      </c>
      <c r="K786">
        <v>176</v>
      </c>
      <c r="L786">
        <v>73</v>
      </c>
    </row>
    <row r="787" spans="1:12" x14ac:dyDescent="0.35">
      <c r="A787">
        <v>786</v>
      </c>
      <c r="B787">
        <v>6437.5</v>
      </c>
      <c r="C787">
        <v>12222</v>
      </c>
      <c r="D787">
        <v>194</v>
      </c>
      <c r="E787">
        <v>63</v>
      </c>
      <c r="H787">
        <v>786</v>
      </c>
      <c r="I787">
        <v>5492</v>
      </c>
      <c r="J787">
        <v>12425</v>
      </c>
      <c r="K787">
        <v>175</v>
      </c>
      <c r="L787">
        <v>71</v>
      </c>
    </row>
    <row r="788" spans="1:12" x14ac:dyDescent="0.35">
      <c r="A788">
        <v>787</v>
      </c>
      <c r="B788">
        <v>6291</v>
      </c>
      <c r="C788">
        <v>12222</v>
      </c>
      <c r="D788">
        <v>194</v>
      </c>
      <c r="E788">
        <v>63</v>
      </c>
      <c r="H788">
        <v>787</v>
      </c>
      <c r="I788">
        <v>5553.5</v>
      </c>
      <c r="J788">
        <v>12496</v>
      </c>
      <c r="K788">
        <v>176</v>
      </c>
      <c r="L788">
        <v>71</v>
      </c>
    </row>
    <row r="789" spans="1:12" x14ac:dyDescent="0.35">
      <c r="A789">
        <v>788</v>
      </c>
      <c r="B789">
        <v>6127.5</v>
      </c>
      <c r="C789">
        <v>12864</v>
      </c>
      <c r="D789">
        <v>192</v>
      </c>
      <c r="E789">
        <v>67</v>
      </c>
      <c r="H789">
        <v>788</v>
      </c>
      <c r="I789">
        <v>5445.5</v>
      </c>
      <c r="J789">
        <v>12144</v>
      </c>
      <c r="K789">
        <v>176</v>
      </c>
      <c r="L789">
        <v>69</v>
      </c>
    </row>
    <row r="790" spans="1:12" x14ac:dyDescent="0.35">
      <c r="A790">
        <v>789</v>
      </c>
      <c r="B790">
        <v>6137.5</v>
      </c>
      <c r="C790">
        <v>12415</v>
      </c>
      <c r="D790">
        <v>191</v>
      </c>
      <c r="E790">
        <v>65</v>
      </c>
      <c r="H790">
        <v>789</v>
      </c>
      <c r="I790">
        <v>5568</v>
      </c>
      <c r="J790">
        <v>12075</v>
      </c>
      <c r="K790">
        <v>175</v>
      </c>
      <c r="L790">
        <v>69</v>
      </c>
    </row>
    <row r="791" spans="1:12" x14ac:dyDescent="0.35">
      <c r="A791">
        <v>790</v>
      </c>
      <c r="B791">
        <v>6207</v>
      </c>
      <c r="C791">
        <v>12672</v>
      </c>
      <c r="D791">
        <v>192</v>
      </c>
      <c r="E791">
        <v>66</v>
      </c>
      <c r="H791">
        <v>790</v>
      </c>
      <c r="I791">
        <v>5380.5</v>
      </c>
      <c r="J791">
        <v>12110</v>
      </c>
      <c r="K791">
        <v>173</v>
      </c>
      <c r="L791">
        <v>70</v>
      </c>
    </row>
    <row r="792" spans="1:12" x14ac:dyDescent="0.35">
      <c r="A792">
        <v>791</v>
      </c>
      <c r="B792">
        <v>6307</v>
      </c>
      <c r="C792">
        <v>12797</v>
      </c>
      <c r="D792">
        <v>191</v>
      </c>
      <c r="E792">
        <v>67</v>
      </c>
      <c r="H792">
        <v>791</v>
      </c>
      <c r="I792">
        <v>5519</v>
      </c>
      <c r="J792">
        <v>12802</v>
      </c>
      <c r="K792">
        <v>173</v>
      </c>
      <c r="L792">
        <v>74</v>
      </c>
    </row>
    <row r="793" spans="1:12" x14ac:dyDescent="0.35">
      <c r="A793">
        <v>792</v>
      </c>
      <c r="B793">
        <v>6105.5</v>
      </c>
      <c r="C793">
        <v>12663</v>
      </c>
      <c r="D793">
        <v>189</v>
      </c>
      <c r="E793">
        <v>67</v>
      </c>
      <c r="H793">
        <v>792</v>
      </c>
      <c r="I793">
        <v>5552</v>
      </c>
      <c r="J793">
        <v>11937</v>
      </c>
      <c r="K793">
        <v>173</v>
      </c>
      <c r="L793">
        <v>69</v>
      </c>
    </row>
    <row r="794" spans="1:12" x14ac:dyDescent="0.35">
      <c r="A794">
        <v>793</v>
      </c>
      <c r="B794">
        <v>6062</v>
      </c>
      <c r="C794">
        <v>12920</v>
      </c>
      <c r="D794">
        <v>190</v>
      </c>
      <c r="E794">
        <v>68</v>
      </c>
      <c r="H794">
        <v>793</v>
      </c>
      <c r="I794">
        <v>5774</v>
      </c>
      <c r="J794">
        <v>12600</v>
      </c>
      <c r="K794">
        <v>175</v>
      </c>
      <c r="L794">
        <v>72</v>
      </c>
    </row>
    <row r="795" spans="1:12" x14ac:dyDescent="0.35">
      <c r="A795">
        <v>794</v>
      </c>
      <c r="B795">
        <v>6086</v>
      </c>
      <c r="C795">
        <v>12474</v>
      </c>
      <c r="D795">
        <v>189</v>
      </c>
      <c r="E795">
        <v>66</v>
      </c>
      <c r="H795">
        <v>794</v>
      </c>
      <c r="I795">
        <v>5871</v>
      </c>
      <c r="J795">
        <v>12629</v>
      </c>
      <c r="K795">
        <v>173</v>
      </c>
      <c r="L795">
        <v>73</v>
      </c>
    </row>
    <row r="796" spans="1:12" x14ac:dyDescent="0.35">
      <c r="A796">
        <v>795</v>
      </c>
      <c r="B796">
        <v>6207.5</v>
      </c>
      <c r="C796">
        <v>7930</v>
      </c>
      <c r="D796">
        <v>122</v>
      </c>
      <c r="E796">
        <v>65</v>
      </c>
      <c r="H796">
        <v>795</v>
      </c>
      <c r="I796">
        <v>5767.5</v>
      </c>
      <c r="J796">
        <v>13425</v>
      </c>
      <c r="K796">
        <v>179</v>
      </c>
      <c r="L796">
        <v>75</v>
      </c>
    </row>
    <row r="797" spans="1:12" x14ac:dyDescent="0.35">
      <c r="A797">
        <v>796</v>
      </c>
      <c r="B797">
        <v>6280.5</v>
      </c>
      <c r="C797">
        <v>13348</v>
      </c>
      <c r="D797">
        <v>188</v>
      </c>
      <c r="E797">
        <v>71</v>
      </c>
      <c r="H797">
        <v>796</v>
      </c>
      <c r="I797">
        <v>5596</v>
      </c>
      <c r="J797">
        <v>12848</v>
      </c>
      <c r="K797">
        <v>176</v>
      </c>
      <c r="L797">
        <v>73</v>
      </c>
    </row>
    <row r="798" spans="1:12" x14ac:dyDescent="0.35">
      <c r="A798">
        <v>797</v>
      </c>
      <c r="B798">
        <v>6445</v>
      </c>
      <c r="C798">
        <v>13090</v>
      </c>
      <c r="D798">
        <v>187</v>
      </c>
      <c r="E798">
        <v>70</v>
      </c>
      <c r="H798">
        <v>797</v>
      </c>
      <c r="I798">
        <v>5785.5</v>
      </c>
      <c r="J798">
        <v>13067</v>
      </c>
      <c r="K798">
        <v>179</v>
      </c>
      <c r="L798">
        <v>73</v>
      </c>
    </row>
    <row r="799" spans="1:12" x14ac:dyDescent="0.35">
      <c r="A799">
        <v>798</v>
      </c>
      <c r="B799">
        <v>6430.5</v>
      </c>
      <c r="C799">
        <v>13392</v>
      </c>
      <c r="D799">
        <v>186</v>
      </c>
      <c r="E799">
        <v>72</v>
      </c>
      <c r="H799">
        <v>798</v>
      </c>
      <c r="I799">
        <v>5852</v>
      </c>
      <c r="J799">
        <v>12250</v>
      </c>
      <c r="K799">
        <v>175</v>
      </c>
      <c r="L799">
        <v>70</v>
      </c>
    </row>
    <row r="800" spans="1:12" x14ac:dyDescent="0.35">
      <c r="A800">
        <v>799</v>
      </c>
      <c r="B800">
        <v>6060.5</v>
      </c>
      <c r="C800">
        <v>13432</v>
      </c>
      <c r="D800">
        <v>184</v>
      </c>
      <c r="E800">
        <v>73</v>
      </c>
      <c r="H800">
        <v>799</v>
      </c>
      <c r="I800">
        <v>6159.5</v>
      </c>
      <c r="J800">
        <v>13680</v>
      </c>
      <c r="K800">
        <v>180</v>
      </c>
      <c r="L800">
        <v>76</v>
      </c>
    </row>
    <row r="801" spans="1:12" x14ac:dyDescent="0.35">
      <c r="A801">
        <v>800</v>
      </c>
      <c r="B801">
        <v>6312</v>
      </c>
      <c r="C801">
        <v>13359</v>
      </c>
      <c r="D801">
        <v>183</v>
      </c>
      <c r="E801">
        <v>73</v>
      </c>
      <c r="H801">
        <v>800</v>
      </c>
      <c r="I801">
        <v>5886</v>
      </c>
      <c r="J801">
        <v>12144</v>
      </c>
      <c r="K801">
        <v>176</v>
      </c>
      <c r="L801">
        <v>69</v>
      </c>
    </row>
    <row r="802" spans="1:12" x14ac:dyDescent="0.35">
      <c r="A802">
        <v>801</v>
      </c>
      <c r="B802">
        <v>6672.5</v>
      </c>
      <c r="C802">
        <v>13690</v>
      </c>
      <c r="D802">
        <v>185</v>
      </c>
      <c r="E802">
        <v>74</v>
      </c>
      <c r="H802">
        <v>801</v>
      </c>
      <c r="I802">
        <v>5897.5</v>
      </c>
      <c r="J802">
        <v>12876</v>
      </c>
      <c r="K802">
        <v>174</v>
      </c>
      <c r="L802">
        <v>74</v>
      </c>
    </row>
    <row r="803" spans="1:12" x14ac:dyDescent="0.35">
      <c r="A803">
        <v>802</v>
      </c>
      <c r="B803">
        <v>6400</v>
      </c>
      <c r="C803">
        <v>13248</v>
      </c>
      <c r="D803">
        <v>184</v>
      </c>
      <c r="E803">
        <v>72</v>
      </c>
      <c r="H803">
        <v>802</v>
      </c>
      <c r="I803">
        <v>5545.5</v>
      </c>
      <c r="J803">
        <v>12750</v>
      </c>
      <c r="K803">
        <v>170</v>
      </c>
      <c r="L803">
        <v>75</v>
      </c>
    </row>
    <row r="804" spans="1:12" x14ac:dyDescent="0.35">
      <c r="A804">
        <v>803</v>
      </c>
      <c r="B804">
        <v>6248</v>
      </c>
      <c r="C804">
        <v>13690</v>
      </c>
      <c r="D804">
        <v>185</v>
      </c>
      <c r="E804">
        <v>74</v>
      </c>
      <c r="H804">
        <v>803</v>
      </c>
      <c r="I804">
        <v>5773.5</v>
      </c>
      <c r="J804">
        <v>12600</v>
      </c>
      <c r="K804">
        <v>168</v>
      </c>
      <c r="L804">
        <v>75</v>
      </c>
    </row>
    <row r="805" spans="1:12" x14ac:dyDescent="0.35">
      <c r="A805">
        <v>804</v>
      </c>
      <c r="B805">
        <v>6481</v>
      </c>
      <c r="C805">
        <v>13950</v>
      </c>
      <c r="D805">
        <v>186</v>
      </c>
      <c r="E805">
        <v>75</v>
      </c>
      <c r="H805">
        <v>804</v>
      </c>
      <c r="I805">
        <v>5789.5</v>
      </c>
      <c r="J805">
        <v>13494</v>
      </c>
      <c r="K805">
        <v>173</v>
      </c>
      <c r="L805">
        <v>78</v>
      </c>
    </row>
    <row r="806" spans="1:12" x14ac:dyDescent="0.35">
      <c r="A806">
        <v>805</v>
      </c>
      <c r="B806">
        <v>6765.5</v>
      </c>
      <c r="C806">
        <v>13725</v>
      </c>
      <c r="D806">
        <v>183</v>
      </c>
      <c r="E806">
        <v>75</v>
      </c>
      <c r="H806">
        <v>805</v>
      </c>
      <c r="I806">
        <v>5764</v>
      </c>
      <c r="J806">
        <v>11868</v>
      </c>
      <c r="K806">
        <v>172</v>
      </c>
      <c r="L806">
        <v>69</v>
      </c>
    </row>
    <row r="807" spans="1:12" x14ac:dyDescent="0.35">
      <c r="A807">
        <v>806</v>
      </c>
      <c r="B807">
        <v>6701.5</v>
      </c>
      <c r="C807">
        <v>14100</v>
      </c>
      <c r="D807">
        <v>188</v>
      </c>
      <c r="E807">
        <v>75</v>
      </c>
      <c r="H807">
        <v>806</v>
      </c>
      <c r="I807">
        <v>5670</v>
      </c>
      <c r="J807">
        <v>13125</v>
      </c>
      <c r="K807">
        <v>175</v>
      </c>
      <c r="L807">
        <v>75</v>
      </c>
    </row>
    <row r="808" spans="1:12" x14ac:dyDescent="0.35">
      <c r="A808">
        <v>807</v>
      </c>
      <c r="B808">
        <v>6500</v>
      </c>
      <c r="C808">
        <v>8965</v>
      </c>
      <c r="D808">
        <v>163</v>
      </c>
      <c r="E808">
        <v>55</v>
      </c>
      <c r="H808">
        <v>807</v>
      </c>
      <c r="I808">
        <v>5572</v>
      </c>
      <c r="J808">
        <v>12816</v>
      </c>
      <c r="K808">
        <v>178</v>
      </c>
      <c r="L808">
        <v>72</v>
      </c>
    </row>
    <row r="809" spans="1:12" x14ac:dyDescent="0.35">
      <c r="A809">
        <v>808</v>
      </c>
      <c r="B809">
        <v>6071</v>
      </c>
      <c r="C809">
        <v>14245</v>
      </c>
      <c r="D809">
        <v>185</v>
      </c>
      <c r="E809">
        <v>77</v>
      </c>
      <c r="H809">
        <v>808</v>
      </c>
      <c r="I809">
        <v>5659.5</v>
      </c>
      <c r="J809">
        <v>12851</v>
      </c>
      <c r="K809">
        <v>181</v>
      </c>
      <c r="L809">
        <v>71</v>
      </c>
    </row>
    <row r="810" spans="1:12" x14ac:dyDescent="0.35">
      <c r="A810">
        <v>809</v>
      </c>
      <c r="B810">
        <v>6620.5</v>
      </c>
      <c r="C810">
        <v>14508</v>
      </c>
      <c r="D810">
        <v>186</v>
      </c>
      <c r="E810">
        <v>78</v>
      </c>
      <c r="H810">
        <v>809</v>
      </c>
      <c r="I810">
        <v>5960.5</v>
      </c>
      <c r="J810">
        <v>13104</v>
      </c>
      <c r="K810">
        <v>182</v>
      </c>
      <c r="L810">
        <v>72</v>
      </c>
    </row>
    <row r="811" spans="1:12" x14ac:dyDescent="0.35">
      <c r="A811">
        <v>810</v>
      </c>
      <c r="B811">
        <v>6575</v>
      </c>
      <c r="C811">
        <v>9628</v>
      </c>
      <c r="D811">
        <v>166</v>
      </c>
      <c r="E811">
        <v>58</v>
      </c>
      <c r="H811">
        <v>810</v>
      </c>
      <c r="I811">
        <v>6150.5</v>
      </c>
      <c r="J811">
        <v>12880</v>
      </c>
      <c r="K811">
        <v>184</v>
      </c>
      <c r="L811">
        <v>70</v>
      </c>
    </row>
    <row r="812" spans="1:12" x14ac:dyDescent="0.35">
      <c r="A812">
        <v>811</v>
      </c>
      <c r="B812">
        <v>7082.5</v>
      </c>
      <c r="C812">
        <v>14352</v>
      </c>
      <c r="D812">
        <v>184</v>
      </c>
      <c r="E812">
        <v>78</v>
      </c>
      <c r="H812">
        <v>811</v>
      </c>
      <c r="I812">
        <v>6456.5</v>
      </c>
      <c r="J812">
        <v>12950</v>
      </c>
      <c r="K812">
        <v>185</v>
      </c>
      <c r="L812">
        <v>70</v>
      </c>
    </row>
    <row r="813" spans="1:12" x14ac:dyDescent="0.35">
      <c r="A813">
        <v>812</v>
      </c>
      <c r="B813">
        <v>6989.5</v>
      </c>
      <c r="C813">
        <v>14640</v>
      </c>
      <c r="D813">
        <v>183</v>
      </c>
      <c r="E813">
        <v>80</v>
      </c>
      <c r="H813">
        <v>812</v>
      </c>
      <c r="I813">
        <v>6404.5</v>
      </c>
      <c r="J813">
        <v>13725</v>
      </c>
      <c r="K813">
        <v>183</v>
      </c>
      <c r="L813">
        <v>75</v>
      </c>
    </row>
    <row r="814" spans="1:12" x14ac:dyDescent="0.35">
      <c r="A814">
        <v>813</v>
      </c>
      <c r="B814">
        <v>6377</v>
      </c>
      <c r="C814">
        <v>14352</v>
      </c>
      <c r="D814">
        <v>184</v>
      </c>
      <c r="E814">
        <v>78</v>
      </c>
      <c r="H814">
        <v>813</v>
      </c>
      <c r="I814">
        <v>6360</v>
      </c>
      <c r="J814">
        <v>13616</v>
      </c>
      <c r="K814">
        <v>184</v>
      </c>
      <c r="L814">
        <v>74</v>
      </c>
    </row>
    <row r="815" spans="1:12" x14ac:dyDescent="0.35">
      <c r="A815">
        <v>814</v>
      </c>
      <c r="B815">
        <v>6535</v>
      </c>
      <c r="C815">
        <v>7134</v>
      </c>
      <c r="D815">
        <v>123</v>
      </c>
      <c r="E815">
        <v>58</v>
      </c>
      <c r="H815">
        <v>814</v>
      </c>
      <c r="I815">
        <v>6474.5</v>
      </c>
      <c r="J815">
        <v>13725</v>
      </c>
      <c r="K815">
        <v>183</v>
      </c>
      <c r="L815">
        <v>75</v>
      </c>
    </row>
    <row r="816" spans="1:12" x14ac:dyDescent="0.35">
      <c r="A816">
        <v>815</v>
      </c>
      <c r="B816">
        <v>6725.5</v>
      </c>
      <c r="C816">
        <v>14352</v>
      </c>
      <c r="D816">
        <v>184</v>
      </c>
      <c r="E816">
        <v>78</v>
      </c>
      <c r="H816">
        <v>815</v>
      </c>
      <c r="I816">
        <v>6435.5</v>
      </c>
      <c r="J816">
        <v>14245</v>
      </c>
      <c r="K816">
        <v>185</v>
      </c>
      <c r="L816">
        <v>77</v>
      </c>
    </row>
    <row r="817" spans="1:12" x14ac:dyDescent="0.35">
      <c r="A817">
        <v>816</v>
      </c>
      <c r="B817">
        <v>6501.5</v>
      </c>
      <c r="C817">
        <v>7205</v>
      </c>
      <c r="D817">
        <v>131</v>
      </c>
      <c r="E817">
        <v>55</v>
      </c>
      <c r="H817">
        <v>816</v>
      </c>
      <c r="I817">
        <v>6408.5</v>
      </c>
      <c r="J817">
        <v>14245</v>
      </c>
      <c r="K817">
        <v>185</v>
      </c>
      <c r="L817">
        <v>77</v>
      </c>
    </row>
    <row r="818" spans="1:12" x14ac:dyDescent="0.35">
      <c r="A818">
        <v>817</v>
      </c>
      <c r="B818">
        <v>6605</v>
      </c>
      <c r="C818">
        <v>14960</v>
      </c>
      <c r="D818">
        <v>187</v>
      </c>
      <c r="E818">
        <v>80</v>
      </c>
      <c r="H818">
        <v>817</v>
      </c>
      <c r="I818">
        <v>6369</v>
      </c>
      <c r="J818">
        <v>13724</v>
      </c>
      <c r="K818">
        <v>188</v>
      </c>
      <c r="L818">
        <v>73</v>
      </c>
    </row>
    <row r="819" spans="1:12" x14ac:dyDescent="0.35">
      <c r="A819">
        <v>818</v>
      </c>
      <c r="B819">
        <v>6493</v>
      </c>
      <c r="C819">
        <v>15006</v>
      </c>
      <c r="D819">
        <v>183</v>
      </c>
      <c r="E819">
        <v>82</v>
      </c>
      <c r="H819">
        <v>818</v>
      </c>
      <c r="I819">
        <v>6403</v>
      </c>
      <c r="J819">
        <v>13392</v>
      </c>
      <c r="K819">
        <v>186</v>
      </c>
      <c r="L819">
        <v>72</v>
      </c>
    </row>
    <row r="820" spans="1:12" x14ac:dyDescent="0.35">
      <c r="A820">
        <v>819</v>
      </c>
      <c r="B820">
        <v>5990.5</v>
      </c>
      <c r="C820">
        <v>15023</v>
      </c>
      <c r="D820">
        <v>181</v>
      </c>
      <c r="E820">
        <v>83</v>
      </c>
      <c r="H820">
        <v>819</v>
      </c>
      <c r="I820">
        <v>6113.5</v>
      </c>
      <c r="J820">
        <v>13724</v>
      </c>
      <c r="K820">
        <v>188</v>
      </c>
      <c r="L820">
        <v>73</v>
      </c>
    </row>
    <row r="821" spans="1:12" x14ac:dyDescent="0.35">
      <c r="A821">
        <v>820</v>
      </c>
      <c r="B821">
        <v>5652</v>
      </c>
      <c r="C821">
        <v>7812</v>
      </c>
      <c r="D821">
        <v>124</v>
      </c>
      <c r="E821">
        <v>63</v>
      </c>
      <c r="H821">
        <v>820</v>
      </c>
      <c r="I821">
        <v>6259.5</v>
      </c>
      <c r="J821">
        <v>13797</v>
      </c>
      <c r="K821">
        <v>189</v>
      </c>
      <c r="L821">
        <v>73</v>
      </c>
    </row>
    <row r="822" spans="1:12" x14ac:dyDescent="0.35">
      <c r="A822">
        <v>821</v>
      </c>
      <c r="B822">
        <v>6441</v>
      </c>
      <c r="C822">
        <v>8062</v>
      </c>
      <c r="D822">
        <v>139</v>
      </c>
      <c r="E822">
        <v>58</v>
      </c>
      <c r="H822">
        <v>821</v>
      </c>
      <c r="I822">
        <v>6449</v>
      </c>
      <c r="J822">
        <v>12606</v>
      </c>
      <c r="K822">
        <v>191</v>
      </c>
      <c r="L822">
        <v>66</v>
      </c>
    </row>
    <row r="823" spans="1:12" x14ac:dyDescent="0.35">
      <c r="A823">
        <v>822</v>
      </c>
      <c r="B823">
        <v>6112.5</v>
      </c>
      <c r="C823">
        <v>15660</v>
      </c>
      <c r="D823">
        <v>180</v>
      </c>
      <c r="E823">
        <v>87</v>
      </c>
      <c r="H823">
        <v>822</v>
      </c>
      <c r="I823">
        <v>6343</v>
      </c>
      <c r="J823">
        <v>11970</v>
      </c>
      <c r="K823">
        <v>190</v>
      </c>
      <c r="L823">
        <v>63</v>
      </c>
    </row>
    <row r="824" spans="1:12" x14ac:dyDescent="0.35">
      <c r="A824">
        <v>823</v>
      </c>
      <c r="B824">
        <v>5484.5</v>
      </c>
      <c r="C824">
        <v>7316</v>
      </c>
      <c r="D824">
        <v>124</v>
      </c>
      <c r="E824">
        <v>59</v>
      </c>
      <c r="H824">
        <v>823</v>
      </c>
      <c r="I824">
        <v>6159.5</v>
      </c>
      <c r="J824">
        <v>11718</v>
      </c>
      <c r="K824">
        <v>189</v>
      </c>
      <c r="L824">
        <v>62</v>
      </c>
    </row>
    <row r="825" spans="1:12" x14ac:dyDescent="0.35">
      <c r="A825">
        <v>824</v>
      </c>
      <c r="B825">
        <v>6186</v>
      </c>
      <c r="C825">
        <v>17296</v>
      </c>
      <c r="D825">
        <v>184</v>
      </c>
      <c r="E825">
        <v>94</v>
      </c>
      <c r="H825">
        <v>824</v>
      </c>
      <c r="I825">
        <v>5971.5</v>
      </c>
      <c r="J825">
        <v>12033</v>
      </c>
      <c r="K825">
        <v>191</v>
      </c>
      <c r="L825">
        <v>63</v>
      </c>
    </row>
    <row r="826" spans="1:12" x14ac:dyDescent="0.35">
      <c r="A826">
        <v>825</v>
      </c>
      <c r="B826">
        <v>6641.5</v>
      </c>
      <c r="C826">
        <v>8052</v>
      </c>
      <c r="D826">
        <v>122</v>
      </c>
      <c r="E826">
        <v>66</v>
      </c>
      <c r="H826">
        <v>825</v>
      </c>
      <c r="I826">
        <v>5557.5</v>
      </c>
      <c r="J826">
        <v>11842</v>
      </c>
      <c r="K826">
        <v>191</v>
      </c>
      <c r="L826">
        <v>62</v>
      </c>
    </row>
    <row r="827" spans="1:12" x14ac:dyDescent="0.35">
      <c r="A827">
        <v>826</v>
      </c>
      <c r="B827">
        <v>5670</v>
      </c>
      <c r="C827">
        <v>7680</v>
      </c>
      <c r="D827">
        <v>120</v>
      </c>
      <c r="E827">
        <v>64</v>
      </c>
      <c r="H827">
        <v>826</v>
      </c>
      <c r="I827">
        <v>5502.5</v>
      </c>
      <c r="J827">
        <v>11520</v>
      </c>
      <c r="K827">
        <v>192</v>
      </c>
      <c r="L827">
        <v>60</v>
      </c>
    </row>
    <row r="828" spans="1:12" x14ac:dyDescent="0.35">
      <c r="A828">
        <v>827</v>
      </c>
      <c r="B828">
        <v>6444</v>
      </c>
      <c r="C828">
        <v>7875</v>
      </c>
      <c r="D828">
        <v>125</v>
      </c>
      <c r="E828">
        <v>63</v>
      </c>
      <c r="H828">
        <v>827</v>
      </c>
      <c r="I828">
        <v>5482</v>
      </c>
      <c r="J828">
        <v>11446</v>
      </c>
      <c r="K828">
        <v>194</v>
      </c>
      <c r="L828">
        <v>59</v>
      </c>
    </row>
    <row r="829" spans="1:12" x14ac:dyDescent="0.35">
      <c r="A829">
        <v>828</v>
      </c>
      <c r="B829">
        <v>6444</v>
      </c>
      <c r="C829">
        <v>7320</v>
      </c>
      <c r="D829">
        <v>122</v>
      </c>
      <c r="E829">
        <v>60</v>
      </c>
      <c r="H829">
        <v>828</v>
      </c>
      <c r="I829">
        <v>5571.5</v>
      </c>
      <c r="J829">
        <v>11564</v>
      </c>
      <c r="K829">
        <v>196</v>
      </c>
      <c r="L829">
        <v>59</v>
      </c>
    </row>
    <row r="830" spans="1:12" x14ac:dyDescent="0.35">
      <c r="A830">
        <v>829</v>
      </c>
      <c r="B830">
        <v>5212.5</v>
      </c>
      <c r="C830">
        <v>6305</v>
      </c>
      <c r="D830">
        <v>97</v>
      </c>
      <c r="E830">
        <v>65</v>
      </c>
      <c r="H830">
        <v>829</v>
      </c>
      <c r="I830">
        <v>5363.5</v>
      </c>
      <c r="J830">
        <v>10920</v>
      </c>
      <c r="K830">
        <v>195</v>
      </c>
      <c r="L830">
        <v>56</v>
      </c>
    </row>
    <row r="831" spans="1:12" x14ac:dyDescent="0.35">
      <c r="A831">
        <v>830</v>
      </c>
      <c r="B831">
        <v>5212.5</v>
      </c>
      <c r="C831">
        <v>7686</v>
      </c>
      <c r="D831">
        <v>122</v>
      </c>
      <c r="E831">
        <v>63</v>
      </c>
      <c r="H831">
        <v>830</v>
      </c>
      <c r="I831">
        <v>5641</v>
      </c>
      <c r="J831">
        <v>11800</v>
      </c>
      <c r="K831">
        <v>200</v>
      </c>
      <c r="L831">
        <v>59</v>
      </c>
    </row>
    <row r="832" spans="1:12" x14ac:dyDescent="0.35">
      <c r="A832">
        <v>831</v>
      </c>
      <c r="B832">
        <v>5212.5</v>
      </c>
      <c r="C832">
        <v>6771</v>
      </c>
      <c r="D832">
        <v>111</v>
      </c>
      <c r="E832">
        <v>61</v>
      </c>
      <c r="H832">
        <v>831</v>
      </c>
      <c r="I832">
        <v>5739</v>
      </c>
      <c r="J832">
        <v>12400</v>
      </c>
      <c r="K832">
        <v>200</v>
      </c>
      <c r="L832">
        <v>62</v>
      </c>
    </row>
    <row r="833" spans="1:12" x14ac:dyDescent="0.35">
      <c r="A833">
        <v>832</v>
      </c>
      <c r="B833">
        <v>5212.5</v>
      </c>
      <c r="C833">
        <v>7104</v>
      </c>
      <c r="D833">
        <v>111</v>
      </c>
      <c r="E833">
        <v>64</v>
      </c>
      <c r="H833">
        <v>832</v>
      </c>
      <c r="I833">
        <v>5779.5</v>
      </c>
      <c r="J833">
        <v>11600</v>
      </c>
      <c r="K833">
        <v>200</v>
      </c>
      <c r="L833">
        <v>58</v>
      </c>
    </row>
    <row r="834" spans="1:12" x14ac:dyDescent="0.35">
      <c r="A834">
        <v>833</v>
      </c>
      <c r="B834">
        <v>5212.5</v>
      </c>
      <c r="C834">
        <v>7370</v>
      </c>
      <c r="D834">
        <v>110</v>
      </c>
      <c r="E834">
        <v>67</v>
      </c>
      <c r="H834">
        <v>833</v>
      </c>
      <c r="I834">
        <v>5697.5</v>
      </c>
      <c r="J834">
        <v>11880</v>
      </c>
      <c r="K834">
        <v>198</v>
      </c>
      <c r="L834">
        <v>60</v>
      </c>
    </row>
    <row r="835" spans="1:12" x14ac:dyDescent="0.35">
      <c r="A835">
        <v>834</v>
      </c>
      <c r="B835">
        <v>5087.5</v>
      </c>
      <c r="C835">
        <v>7344</v>
      </c>
      <c r="D835">
        <v>108</v>
      </c>
      <c r="E835">
        <v>68</v>
      </c>
      <c r="H835">
        <v>834</v>
      </c>
      <c r="I835">
        <v>5936.5</v>
      </c>
      <c r="J835">
        <v>11880</v>
      </c>
      <c r="K835">
        <v>198</v>
      </c>
      <c r="L835">
        <v>60</v>
      </c>
    </row>
    <row r="836" spans="1:12" x14ac:dyDescent="0.35">
      <c r="A836">
        <v>835</v>
      </c>
      <c r="B836">
        <v>5087.5</v>
      </c>
      <c r="C836">
        <v>10010</v>
      </c>
      <c r="D836">
        <v>130</v>
      </c>
      <c r="E836">
        <v>77</v>
      </c>
      <c r="H836">
        <v>835</v>
      </c>
      <c r="I836">
        <v>5671.5</v>
      </c>
      <c r="J836">
        <v>11956</v>
      </c>
      <c r="K836">
        <v>196</v>
      </c>
      <c r="L836">
        <v>61</v>
      </c>
    </row>
    <row r="837" spans="1:12" x14ac:dyDescent="0.35">
      <c r="A837">
        <v>836</v>
      </c>
      <c r="B837">
        <v>5087.5</v>
      </c>
      <c r="C837">
        <v>9600</v>
      </c>
      <c r="D837">
        <v>128</v>
      </c>
      <c r="E837">
        <v>75</v>
      </c>
      <c r="H837">
        <v>836</v>
      </c>
      <c r="I837">
        <v>5495</v>
      </c>
      <c r="J837">
        <v>11820</v>
      </c>
      <c r="K837">
        <v>197</v>
      </c>
      <c r="L837">
        <v>60</v>
      </c>
    </row>
    <row r="838" spans="1:12" x14ac:dyDescent="0.35">
      <c r="A838">
        <v>837</v>
      </c>
      <c r="B838">
        <v>5087.5</v>
      </c>
      <c r="C838">
        <v>15842</v>
      </c>
      <c r="D838">
        <v>178</v>
      </c>
      <c r="E838">
        <v>89</v>
      </c>
      <c r="H838">
        <v>837</v>
      </c>
      <c r="I838">
        <v>5719</v>
      </c>
      <c r="J838">
        <v>13328</v>
      </c>
      <c r="K838">
        <v>196</v>
      </c>
      <c r="L838">
        <v>68</v>
      </c>
    </row>
    <row r="839" spans="1:12" x14ac:dyDescent="0.35">
      <c r="A839">
        <v>838</v>
      </c>
      <c r="B839">
        <v>5431.5</v>
      </c>
      <c r="C839">
        <v>9933</v>
      </c>
      <c r="D839">
        <v>129</v>
      </c>
      <c r="E839">
        <v>77</v>
      </c>
      <c r="H839">
        <v>838</v>
      </c>
      <c r="I839">
        <v>5530.5</v>
      </c>
      <c r="J839">
        <v>13124</v>
      </c>
      <c r="K839">
        <v>193</v>
      </c>
      <c r="L839">
        <v>68</v>
      </c>
    </row>
    <row r="840" spans="1:12" x14ac:dyDescent="0.35">
      <c r="A840">
        <v>839</v>
      </c>
      <c r="B840">
        <v>5431.5</v>
      </c>
      <c r="C840">
        <v>12848</v>
      </c>
      <c r="D840">
        <v>146</v>
      </c>
      <c r="E840">
        <v>88</v>
      </c>
      <c r="H840">
        <v>839</v>
      </c>
      <c r="I840">
        <v>5506</v>
      </c>
      <c r="J840">
        <v>12988</v>
      </c>
      <c r="K840">
        <v>191</v>
      </c>
      <c r="L840">
        <v>68</v>
      </c>
    </row>
    <row r="841" spans="1:12" x14ac:dyDescent="0.35">
      <c r="A841">
        <v>840</v>
      </c>
      <c r="B841">
        <v>6206</v>
      </c>
      <c r="C841">
        <v>15925</v>
      </c>
      <c r="D841">
        <v>175</v>
      </c>
      <c r="E841">
        <v>91</v>
      </c>
      <c r="H841">
        <v>840</v>
      </c>
      <c r="I841">
        <v>5563</v>
      </c>
      <c r="J841">
        <v>13608</v>
      </c>
      <c r="K841">
        <v>189</v>
      </c>
      <c r="L841">
        <v>72</v>
      </c>
    </row>
    <row r="842" spans="1:12" x14ac:dyDescent="0.35">
      <c r="A842">
        <v>841</v>
      </c>
      <c r="B842">
        <v>6206</v>
      </c>
      <c r="C842">
        <v>9956</v>
      </c>
      <c r="D842">
        <v>131</v>
      </c>
      <c r="E842">
        <v>76</v>
      </c>
      <c r="H842">
        <v>841</v>
      </c>
      <c r="I842">
        <v>5388.5</v>
      </c>
      <c r="J842">
        <v>13986</v>
      </c>
      <c r="K842">
        <v>189</v>
      </c>
      <c r="L842">
        <v>74</v>
      </c>
    </row>
    <row r="843" spans="1:12" x14ac:dyDescent="0.35">
      <c r="A843">
        <v>842</v>
      </c>
      <c r="B843">
        <v>6206</v>
      </c>
      <c r="C843">
        <v>12212</v>
      </c>
      <c r="D843">
        <v>172</v>
      </c>
      <c r="E843">
        <v>71</v>
      </c>
      <c r="H843">
        <v>842</v>
      </c>
      <c r="I843">
        <v>5673</v>
      </c>
      <c r="J843">
        <v>14430</v>
      </c>
      <c r="K843">
        <v>185</v>
      </c>
      <c r="L843">
        <v>78</v>
      </c>
    </row>
    <row r="844" spans="1:12" x14ac:dyDescent="0.35">
      <c r="A844">
        <v>843</v>
      </c>
      <c r="B844">
        <v>6206</v>
      </c>
      <c r="C844">
        <v>11481</v>
      </c>
      <c r="D844">
        <v>129</v>
      </c>
      <c r="E844">
        <v>89</v>
      </c>
      <c r="H844">
        <v>843</v>
      </c>
      <c r="I844">
        <v>5993.5</v>
      </c>
      <c r="J844">
        <v>16150</v>
      </c>
      <c r="K844">
        <v>190</v>
      </c>
      <c r="L844">
        <v>85</v>
      </c>
    </row>
    <row r="845" spans="1:12" x14ac:dyDescent="0.35">
      <c r="A845">
        <v>844</v>
      </c>
      <c r="B845">
        <v>6206</v>
      </c>
      <c r="C845">
        <v>8496</v>
      </c>
      <c r="D845">
        <v>118</v>
      </c>
      <c r="E845">
        <v>72</v>
      </c>
      <c r="H845">
        <v>844</v>
      </c>
      <c r="I845">
        <v>5814.5</v>
      </c>
      <c r="J845">
        <v>15980</v>
      </c>
      <c r="K845">
        <v>188</v>
      </c>
      <c r="L845">
        <v>85</v>
      </c>
    </row>
    <row r="846" spans="1:12" x14ac:dyDescent="0.35">
      <c r="A846">
        <v>845</v>
      </c>
      <c r="B846">
        <v>6206</v>
      </c>
      <c r="C846">
        <v>7062</v>
      </c>
      <c r="D846">
        <v>107</v>
      </c>
      <c r="E846">
        <v>66</v>
      </c>
      <c r="H846">
        <v>845</v>
      </c>
      <c r="I846">
        <v>6221.5</v>
      </c>
      <c r="J846">
        <v>16168</v>
      </c>
      <c r="K846">
        <v>188</v>
      </c>
      <c r="L846">
        <v>86</v>
      </c>
    </row>
    <row r="847" spans="1:12" x14ac:dyDescent="0.35">
      <c r="A847">
        <v>846</v>
      </c>
      <c r="B847">
        <v>6206</v>
      </c>
      <c r="C847">
        <v>6710</v>
      </c>
      <c r="D847">
        <v>110</v>
      </c>
      <c r="E847">
        <v>61</v>
      </c>
      <c r="H847">
        <v>846</v>
      </c>
      <c r="I847">
        <v>6389</v>
      </c>
      <c r="J847">
        <v>16254</v>
      </c>
      <c r="K847">
        <v>189</v>
      </c>
      <c r="L847">
        <v>86</v>
      </c>
    </row>
    <row r="848" spans="1:12" x14ac:dyDescent="0.35">
      <c r="A848">
        <v>847</v>
      </c>
      <c r="B848">
        <v>6206</v>
      </c>
      <c r="C848">
        <v>9271</v>
      </c>
      <c r="D848">
        <v>127</v>
      </c>
      <c r="E848">
        <v>73</v>
      </c>
      <c r="H848">
        <v>847</v>
      </c>
      <c r="I848">
        <v>5968.5</v>
      </c>
      <c r="J848">
        <v>15853</v>
      </c>
      <c r="K848">
        <v>191</v>
      </c>
      <c r="L848">
        <v>83</v>
      </c>
    </row>
    <row r="849" spans="1:12" x14ac:dyDescent="0.35">
      <c r="A849">
        <v>848</v>
      </c>
      <c r="B849">
        <v>6206</v>
      </c>
      <c r="C849">
        <v>6099</v>
      </c>
      <c r="D849">
        <v>107</v>
      </c>
      <c r="E849">
        <v>57</v>
      </c>
      <c r="H849">
        <v>848</v>
      </c>
      <c r="I849">
        <v>5923</v>
      </c>
      <c r="J849">
        <v>15662</v>
      </c>
      <c r="K849">
        <v>191</v>
      </c>
      <c r="L849">
        <v>82</v>
      </c>
    </row>
    <row r="850" spans="1:12" x14ac:dyDescent="0.35">
      <c r="A850">
        <v>849</v>
      </c>
      <c r="B850">
        <v>6206</v>
      </c>
      <c r="C850">
        <v>5936</v>
      </c>
      <c r="D850">
        <v>106</v>
      </c>
      <c r="E850">
        <v>56</v>
      </c>
      <c r="H850">
        <v>849</v>
      </c>
      <c r="I850">
        <v>5989</v>
      </c>
      <c r="J850">
        <v>15853</v>
      </c>
      <c r="K850">
        <v>191</v>
      </c>
      <c r="L850">
        <v>83</v>
      </c>
    </row>
    <row r="851" spans="1:12" x14ac:dyDescent="0.35">
      <c r="A851">
        <v>850</v>
      </c>
      <c r="B851">
        <v>5191</v>
      </c>
      <c r="C851">
        <v>7176</v>
      </c>
      <c r="D851">
        <v>104</v>
      </c>
      <c r="E851">
        <v>69</v>
      </c>
      <c r="H851">
        <v>850</v>
      </c>
      <c r="I851">
        <v>6280</v>
      </c>
      <c r="J851">
        <v>16405</v>
      </c>
      <c r="K851">
        <v>193</v>
      </c>
      <c r="L851">
        <v>85</v>
      </c>
    </row>
    <row r="852" spans="1:12" x14ac:dyDescent="0.35">
      <c r="A852">
        <v>851</v>
      </c>
      <c r="B852">
        <v>5191</v>
      </c>
      <c r="C852">
        <v>5980</v>
      </c>
      <c r="D852">
        <v>115</v>
      </c>
      <c r="E852">
        <v>52</v>
      </c>
      <c r="H852">
        <v>851</v>
      </c>
      <c r="I852">
        <v>6124.5</v>
      </c>
      <c r="J852">
        <v>15908</v>
      </c>
      <c r="K852">
        <v>194</v>
      </c>
      <c r="L852">
        <v>82</v>
      </c>
    </row>
    <row r="853" spans="1:12" x14ac:dyDescent="0.35">
      <c r="A853">
        <v>852</v>
      </c>
      <c r="B853">
        <v>5191</v>
      </c>
      <c r="C853">
        <v>6090</v>
      </c>
      <c r="D853">
        <v>105</v>
      </c>
      <c r="E853">
        <v>58</v>
      </c>
      <c r="H853">
        <v>852</v>
      </c>
      <c r="I853">
        <v>6131</v>
      </c>
      <c r="J853">
        <v>16119</v>
      </c>
      <c r="K853">
        <v>199</v>
      </c>
      <c r="L853">
        <v>81</v>
      </c>
    </row>
    <row r="854" spans="1:12" x14ac:dyDescent="0.35">
      <c r="A854">
        <v>853</v>
      </c>
      <c r="B854">
        <v>5191</v>
      </c>
      <c r="C854">
        <v>6099</v>
      </c>
      <c r="D854">
        <v>107</v>
      </c>
      <c r="E854">
        <v>57</v>
      </c>
      <c r="H854">
        <v>853</v>
      </c>
      <c r="I854">
        <v>6200.5</v>
      </c>
      <c r="J854">
        <v>17800</v>
      </c>
      <c r="K854">
        <v>200</v>
      </c>
      <c r="L854">
        <v>89</v>
      </c>
    </row>
    <row r="855" spans="1:12" x14ac:dyDescent="0.35">
      <c r="A855">
        <v>854</v>
      </c>
      <c r="B855">
        <v>5191</v>
      </c>
      <c r="C855">
        <v>7560</v>
      </c>
      <c r="D855">
        <v>108</v>
      </c>
      <c r="E855">
        <v>70</v>
      </c>
      <c r="H855">
        <v>854</v>
      </c>
      <c r="I855">
        <v>6241</v>
      </c>
      <c r="J855">
        <v>16766</v>
      </c>
      <c r="K855">
        <v>202</v>
      </c>
      <c r="L855">
        <v>83</v>
      </c>
    </row>
    <row r="856" spans="1:12" x14ac:dyDescent="0.35">
      <c r="A856">
        <v>855</v>
      </c>
      <c r="B856">
        <v>5191</v>
      </c>
      <c r="C856">
        <v>6767</v>
      </c>
      <c r="D856">
        <v>101</v>
      </c>
      <c r="E856">
        <v>67</v>
      </c>
      <c r="H856">
        <v>855</v>
      </c>
      <c r="I856">
        <v>6194.5</v>
      </c>
      <c r="J856">
        <v>17098</v>
      </c>
      <c r="K856">
        <v>206</v>
      </c>
      <c r="L856">
        <v>83</v>
      </c>
    </row>
    <row r="857" spans="1:12" x14ac:dyDescent="0.35">
      <c r="A857">
        <v>856</v>
      </c>
      <c r="B857">
        <v>5191</v>
      </c>
      <c r="C857">
        <v>11247</v>
      </c>
      <c r="D857">
        <v>163</v>
      </c>
      <c r="E857">
        <v>69</v>
      </c>
      <c r="H857">
        <v>856</v>
      </c>
      <c r="I857">
        <v>6266.5</v>
      </c>
      <c r="J857">
        <v>17388</v>
      </c>
      <c r="K857">
        <v>207</v>
      </c>
      <c r="L857">
        <v>84</v>
      </c>
    </row>
    <row r="858" spans="1:12" x14ac:dyDescent="0.35">
      <c r="A858">
        <v>857</v>
      </c>
      <c r="B858">
        <v>5190.5</v>
      </c>
      <c r="C858">
        <v>13532</v>
      </c>
      <c r="D858">
        <v>199</v>
      </c>
      <c r="E858">
        <v>68</v>
      </c>
      <c r="H858">
        <v>857</v>
      </c>
      <c r="I858">
        <v>6172</v>
      </c>
      <c r="J858">
        <v>17556</v>
      </c>
      <c r="K858">
        <v>209</v>
      </c>
      <c r="L858">
        <v>84</v>
      </c>
    </row>
    <row r="859" spans="1:12" x14ac:dyDescent="0.35">
      <c r="A859">
        <v>858</v>
      </c>
      <c r="B859">
        <v>5190.5</v>
      </c>
      <c r="C859">
        <v>8800</v>
      </c>
      <c r="D859">
        <v>110</v>
      </c>
      <c r="E859">
        <v>80</v>
      </c>
      <c r="H859">
        <v>858</v>
      </c>
      <c r="I859">
        <v>6232.5</v>
      </c>
      <c r="J859">
        <v>18928</v>
      </c>
      <c r="K859">
        <v>208</v>
      </c>
      <c r="L859">
        <v>91</v>
      </c>
    </row>
    <row r="860" spans="1:12" x14ac:dyDescent="0.35">
      <c r="A860">
        <v>859</v>
      </c>
      <c r="B860">
        <v>5190.5</v>
      </c>
      <c r="C860">
        <v>7072</v>
      </c>
      <c r="D860">
        <v>104</v>
      </c>
      <c r="E860">
        <v>68</v>
      </c>
      <c r="H860">
        <v>859</v>
      </c>
      <c r="I860">
        <v>5890.5</v>
      </c>
      <c r="J860">
        <v>17680</v>
      </c>
      <c r="K860">
        <v>208</v>
      </c>
      <c r="L860">
        <v>85</v>
      </c>
    </row>
    <row r="861" spans="1:12" x14ac:dyDescent="0.35">
      <c r="A861">
        <v>860</v>
      </c>
      <c r="B861">
        <v>5190.5</v>
      </c>
      <c r="C861">
        <v>6633</v>
      </c>
      <c r="D861">
        <v>99</v>
      </c>
      <c r="E861">
        <v>67</v>
      </c>
      <c r="H861">
        <v>860</v>
      </c>
      <c r="I861">
        <v>6103.5</v>
      </c>
      <c r="J861">
        <v>19982</v>
      </c>
      <c r="K861">
        <v>206</v>
      </c>
      <c r="L861">
        <v>97</v>
      </c>
    </row>
    <row r="862" spans="1:12" x14ac:dyDescent="0.35">
      <c r="A862">
        <v>861</v>
      </c>
      <c r="B862">
        <v>5190.5</v>
      </c>
      <c r="C862">
        <v>7920</v>
      </c>
      <c r="D862">
        <v>110</v>
      </c>
      <c r="E862">
        <v>72</v>
      </c>
      <c r="H862">
        <v>861</v>
      </c>
      <c r="I862">
        <v>6188.5</v>
      </c>
      <c r="J862">
        <v>20188</v>
      </c>
      <c r="K862">
        <v>206</v>
      </c>
      <c r="L862">
        <v>98</v>
      </c>
    </row>
    <row r="863" spans="1:12" x14ac:dyDescent="0.35">
      <c r="A863">
        <v>862</v>
      </c>
      <c r="B863">
        <v>5190.5</v>
      </c>
      <c r="C863">
        <v>6700</v>
      </c>
      <c r="D863">
        <v>100</v>
      </c>
      <c r="E863">
        <v>67</v>
      </c>
      <c r="H863">
        <v>862</v>
      </c>
      <c r="I863">
        <v>6044</v>
      </c>
      <c r="J863">
        <v>20090</v>
      </c>
      <c r="K863">
        <v>205</v>
      </c>
      <c r="L863">
        <v>98</v>
      </c>
    </row>
    <row r="864" spans="1:12" x14ac:dyDescent="0.35">
      <c r="A864">
        <v>863</v>
      </c>
      <c r="B864">
        <v>5190.5</v>
      </c>
      <c r="C864">
        <v>4158</v>
      </c>
      <c r="D864">
        <v>77</v>
      </c>
      <c r="E864">
        <v>54</v>
      </c>
      <c r="H864">
        <v>863</v>
      </c>
      <c r="I864">
        <v>6187</v>
      </c>
      <c r="J864">
        <v>19885</v>
      </c>
      <c r="K864">
        <v>205</v>
      </c>
      <c r="L864">
        <v>97</v>
      </c>
    </row>
    <row r="865" spans="1:12" x14ac:dyDescent="0.35">
      <c r="A865">
        <v>864</v>
      </c>
      <c r="B865">
        <v>5190.5</v>
      </c>
      <c r="C865">
        <v>5600</v>
      </c>
      <c r="D865">
        <v>100</v>
      </c>
      <c r="E865">
        <v>56</v>
      </c>
      <c r="H865">
        <v>864</v>
      </c>
      <c r="I865">
        <v>6113</v>
      </c>
      <c r="J865">
        <v>19584</v>
      </c>
      <c r="K865">
        <v>204</v>
      </c>
      <c r="L865">
        <v>96</v>
      </c>
    </row>
    <row r="866" spans="1:12" x14ac:dyDescent="0.35">
      <c r="A866">
        <v>865</v>
      </c>
      <c r="B866">
        <v>5190.5</v>
      </c>
      <c r="C866">
        <v>2209</v>
      </c>
      <c r="D866">
        <v>47</v>
      </c>
      <c r="E866">
        <v>47</v>
      </c>
      <c r="H866">
        <v>865</v>
      </c>
      <c r="I866">
        <v>6053.5</v>
      </c>
      <c r="J866">
        <v>19082</v>
      </c>
      <c r="K866">
        <v>203</v>
      </c>
      <c r="L866">
        <v>94</v>
      </c>
    </row>
    <row r="867" spans="1:12" x14ac:dyDescent="0.35">
      <c r="A867">
        <v>866</v>
      </c>
      <c r="B867">
        <v>5190.5</v>
      </c>
      <c r="C867">
        <v>2470</v>
      </c>
      <c r="D867">
        <v>65</v>
      </c>
      <c r="E867">
        <v>38</v>
      </c>
      <c r="H867">
        <v>866</v>
      </c>
      <c r="I867">
        <v>5921.5</v>
      </c>
      <c r="J867">
        <v>18786</v>
      </c>
      <c r="K867">
        <v>202</v>
      </c>
      <c r="L867">
        <v>93</v>
      </c>
    </row>
    <row r="868" spans="1:12" x14ac:dyDescent="0.35">
      <c r="A868">
        <v>867</v>
      </c>
      <c r="B868">
        <v>5190.5</v>
      </c>
      <c r="C868">
        <v>6860</v>
      </c>
      <c r="D868">
        <v>98</v>
      </c>
      <c r="E868">
        <v>70</v>
      </c>
      <c r="H868">
        <v>867</v>
      </c>
      <c r="I868">
        <v>6008.5</v>
      </c>
      <c r="J868">
        <v>17952</v>
      </c>
      <c r="K868">
        <v>204</v>
      </c>
      <c r="L868">
        <v>88</v>
      </c>
    </row>
    <row r="869" spans="1:12" x14ac:dyDescent="0.35">
      <c r="A869">
        <v>868</v>
      </c>
      <c r="B869">
        <v>5190.5</v>
      </c>
      <c r="C869">
        <v>2303</v>
      </c>
      <c r="D869">
        <v>49</v>
      </c>
      <c r="E869">
        <v>47</v>
      </c>
      <c r="H869">
        <v>868</v>
      </c>
      <c r="I869">
        <v>5995.5</v>
      </c>
      <c r="J869">
        <v>18304</v>
      </c>
      <c r="K869">
        <v>208</v>
      </c>
      <c r="L869">
        <v>88</v>
      </c>
    </row>
    <row r="870" spans="1:12" x14ac:dyDescent="0.35">
      <c r="A870">
        <v>869</v>
      </c>
      <c r="B870">
        <v>5190.5</v>
      </c>
      <c r="C870">
        <v>7200</v>
      </c>
      <c r="D870">
        <v>100</v>
      </c>
      <c r="E870">
        <v>72</v>
      </c>
      <c r="H870">
        <v>869</v>
      </c>
      <c r="I870">
        <v>5762</v>
      </c>
      <c r="J870">
        <v>17255</v>
      </c>
      <c r="K870">
        <v>203</v>
      </c>
      <c r="L870">
        <v>85</v>
      </c>
    </row>
    <row r="871" spans="1:12" x14ac:dyDescent="0.35">
      <c r="A871">
        <v>870</v>
      </c>
      <c r="B871">
        <v>5190.5</v>
      </c>
      <c r="C871">
        <v>7400</v>
      </c>
      <c r="D871">
        <v>100</v>
      </c>
      <c r="E871">
        <v>74</v>
      </c>
      <c r="H871">
        <v>870</v>
      </c>
      <c r="I871">
        <v>5718.5</v>
      </c>
      <c r="J871">
        <v>17340</v>
      </c>
      <c r="K871">
        <v>204</v>
      </c>
      <c r="L871">
        <v>85</v>
      </c>
    </row>
    <row r="872" spans="1:12" x14ac:dyDescent="0.35">
      <c r="A872">
        <v>871</v>
      </c>
      <c r="B872">
        <v>5190.5</v>
      </c>
      <c r="C872">
        <v>2438</v>
      </c>
      <c r="D872">
        <v>53</v>
      </c>
      <c r="E872">
        <v>46</v>
      </c>
      <c r="H872">
        <v>871</v>
      </c>
      <c r="I872">
        <v>5539</v>
      </c>
      <c r="J872">
        <v>12462</v>
      </c>
      <c r="K872">
        <v>201</v>
      </c>
      <c r="L872">
        <v>62</v>
      </c>
    </row>
    <row r="873" spans="1:12" x14ac:dyDescent="0.35">
      <c r="A873">
        <v>872</v>
      </c>
      <c r="B873">
        <v>5190.5</v>
      </c>
      <c r="C873">
        <v>5800</v>
      </c>
      <c r="D873">
        <v>100</v>
      </c>
      <c r="E873">
        <v>58</v>
      </c>
      <c r="H873">
        <v>872</v>
      </c>
      <c r="I873">
        <v>5330.5</v>
      </c>
      <c r="J873">
        <v>12524</v>
      </c>
      <c r="K873">
        <v>202</v>
      </c>
      <c r="L873">
        <v>62</v>
      </c>
    </row>
    <row r="874" spans="1:12" x14ac:dyDescent="0.35">
      <c r="A874">
        <v>873</v>
      </c>
      <c r="B874">
        <v>5190.5</v>
      </c>
      <c r="C874">
        <v>11440</v>
      </c>
      <c r="D874">
        <v>176</v>
      </c>
      <c r="E874">
        <v>65</v>
      </c>
      <c r="H874">
        <v>873</v>
      </c>
      <c r="I874">
        <v>5193</v>
      </c>
      <c r="J874">
        <v>11514</v>
      </c>
      <c r="K874">
        <v>202</v>
      </c>
      <c r="L874">
        <v>57</v>
      </c>
    </row>
    <row r="875" spans="1:12" x14ac:dyDescent="0.35">
      <c r="A875">
        <v>874</v>
      </c>
      <c r="B875">
        <v>5190.5</v>
      </c>
      <c r="C875">
        <v>4176</v>
      </c>
      <c r="D875">
        <v>87</v>
      </c>
      <c r="E875">
        <v>48</v>
      </c>
      <c r="H875">
        <v>874</v>
      </c>
      <c r="I875">
        <v>5388</v>
      </c>
      <c r="J875">
        <v>11144</v>
      </c>
      <c r="K875">
        <v>199</v>
      </c>
      <c r="L875">
        <v>56</v>
      </c>
    </row>
    <row r="876" spans="1:12" x14ac:dyDescent="0.35">
      <c r="A876">
        <v>875</v>
      </c>
      <c r="B876">
        <v>5190.5</v>
      </c>
      <c r="C876">
        <v>7524</v>
      </c>
      <c r="D876">
        <v>99</v>
      </c>
      <c r="E876">
        <v>76</v>
      </c>
      <c r="H876">
        <v>875</v>
      </c>
      <c r="I876">
        <v>5291.5</v>
      </c>
      <c r="J876">
        <v>11088</v>
      </c>
      <c r="K876">
        <v>198</v>
      </c>
      <c r="L876">
        <v>56</v>
      </c>
    </row>
    <row r="877" spans="1:12" x14ac:dyDescent="0.35">
      <c r="A877">
        <v>876</v>
      </c>
      <c r="B877">
        <v>5190.5</v>
      </c>
      <c r="C877">
        <v>6141</v>
      </c>
      <c r="D877">
        <v>89</v>
      </c>
      <c r="E877">
        <v>69</v>
      </c>
      <c r="H877">
        <v>876</v>
      </c>
      <c r="I877">
        <v>5263</v>
      </c>
      <c r="J877">
        <v>10808</v>
      </c>
      <c r="K877">
        <v>193</v>
      </c>
      <c r="L877">
        <v>56</v>
      </c>
    </row>
    <row r="878" spans="1:12" x14ac:dyDescent="0.35">
      <c r="A878">
        <v>877</v>
      </c>
      <c r="B878">
        <v>7176.5</v>
      </c>
      <c r="C878">
        <v>16835</v>
      </c>
      <c r="D878">
        <v>185</v>
      </c>
      <c r="E878">
        <v>91</v>
      </c>
      <c r="H878">
        <v>877</v>
      </c>
      <c r="I878">
        <v>5370</v>
      </c>
      <c r="J878">
        <v>10505</v>
      </c>
      <c r="K878">
        <v>191</v>
      </c>
      <c r="L878">
        <v>55</v>
      </c>
    </row>
    <row r="879" spans="1:12" x14ac:dyDescent="0.35">
      <c r="A879">
        <v>878</v>
      </c>
      <c r="B879">
        <v>6475</v>
      </c>
      <c r="C879">
        <v>16560</v>
      </c>
      <c r="D879">
        <v>180</v>
      </c>
      <c r="E879">
        <v>92</v>
      </c>
      <c r="H879">
        <v>878</v>
      </c>
      <c r="I879">
        <v>5207</v>
      </c>
      <c r="J879">
        <v>11407</v>
      </c>
      <c r="K879">
        <v>187</v>
      </c>
      <c r="L879">
        <v>61</v>
      </c>
    </row>
    <row r="880" spans="1:12" x14ac:dyDescent="0.35">
      <c r="A880">
        <v>879</v>
      </c>
      <c r="B880">
        <v>6475</v>
      </c>
      <c r="C880">
        <v>16020</v>
      </c>
      <c r="D880">
        <v>180</v>
      </c>
      <c r="E880">
        <v>89</v>
      </c>
      <c r="H880">
        <v>879</v>
      </c>
      <c r="I880">
        <v>5174</v>
      </c>
      <c r="J880">
        <v>10340</v>
      </c>
      <c r="K880">
        <v>188</v>
      </c>
      <c r="L880">
        <v>55</v>
      </c>
    </row>
    <row r="881" spans="1:12" x14ac:dyDescent="0.35">
      <c r="A881">
        <v>880</v>
      </c>
      <c r="B881">
        <v>5986.5</v>
      </c>
      <c r="C881">
        <v>7826</v>
      </c>
      <c r="D881">
        <v>91</v>
      </c>
      <c r="E881">
        <v>86</v>
      </c>
      <c r="H881">
        <v>880</v>
      </c>
      <c r="I881">
        <v>5013.5</v>
      </c>
      <c r="J881">
        <v>9024</v>
      </c>
      <c r="K881">
        <v>188</v>
      </c>
      <c r="L881">
        <v>48</v>
      </c>
    </row>
    <row r="882" spans="1:12" x14ac:dyDescent="0.35">
      <c r="A882">
        <v>881</v>
      </c>
      <c r="B882">
        <v>5532.5</v>
      </c>
      <c r="C882">
        <v>15753</v>
      </c>
      <c r="D882">
        <v>177</v>
      </c>
      <c r="E882">
        <v>89</v>
      </c>
      <c r="H882">
        <v>881</v>
      </c>
      <c r="I882">
        <v>5169</v>
      </c>
      <c r="J882">
        <v>8836</v>
      </c>
      <c r="K882">
        <v>188</v>
      </c>
      <c r="L882">
        <v>47</v>
      </c>
    </row>
    <row r="883" spans="1:12" x14ac:dyDescent="0.35">
      <c r="A883">
        <v>882</v>
      </c>
      <c r="B883">
        <v>5185</v>
      </c>
      <c r="C883">
        <v>16368</v>
      </c>
      <c r="D883">
        <v>176</v>
      </c>
      <c r="E883">
        <v>93</v>
      </c>
      <c r="H883">
        <v>882</v>
      </c>
      <c r="I883">
        <v>5246.5</v>
      </c>
      <c r="J883">
        <v>9168</v>
      </c>
      <c r="K883">
        <v>191</v>
      </c>
      <c r="L883">
        <v>48</v>
      </c>
    </row>
    <row r="884" spans="1:12" x14ac:dyDescent="0.35">
      <c r="A884">
        <v>883</v>
      </c>
      <c r="B884">
        <v>5709.5</v>
      </c>
      <c r="C884">
        <v>16192</v>
      </c>
      <c r="D884">
        <v>176</v>
      </c>
      <c r="E884">
        <v>92</v>
      </c>
      <c r="H884">
        <v>883</v>
      </c>
      <c r="I884">
        <v>5349</v>
      </c>
      <c r="J884">
        <v>10505</v>
      </c>
      <c r="K884">
        <v>191</v>
      </c>
      <c r="L884">
        <v>55</v>
      </c>
    </row>
    <row r="885" spans="1:12" x14ac:dyDescent="0.35">
      <c r="A885">
        <v>884</v>
      </c>
      <c r="B885">
        <v>6171</v>
      </c>
      <c r="C885">
        <v>7800</v>
      </c>
      <c r="D885">
        <v>104</v>
      </c>
      <c r="E885">
        <v>75</v>
      </c>
      <c r="H885">
        <v>884</v>
      </c>
      <c r="I885">
        <v>5541.5</v>
      </c>
      <c r="J885">
        <v>11368</v>
      </c>
      <c r="K885">
        <v>196</v>
      </c>
      <c r="L885">
        <v>58</v>
      </c>
    </row>
    <row r="886" spans="1:12" x14ac:dyDescent="0.35">
      <c r="A886">
        <v>885</v>
      </c>
      <c r="B886">
        <v>6171</v>
      </c>
      <c r="C886">
        <v>6873</v>
      </c>
      <c r="D886">
        <v>87</v>
      </c>
      <c r="E886">
        <v>79</v>
      </c>
      <c r="H886">
        <v>885</v>
      </c>
      <c r="I886">
        <v>5635</v>
      </c>
      <c r="J886">
        <v>9353</v>
      </c>
      <c r="K886">
        <v>199</v>
      </c>
      <c r="L886">
        <v>47</v>
      </c>
    </row>
    <row r="887" spans="1:12" x14ac:dyDescent="0.35">
      <c r="A887">
        <v>886</v>
      </c>
      <c r="B887">
        <v>5955</v>
      </c>
      <c r="C887">
        <v>15640</v>
      </c>
      <c r="D887">
        <v>170</v>
      </c>
      <c r="E887">
        <v>92</v>
      </c>
      <c r="H887">
        <v>886</v>
      </c>
      <c r="I887">
        <v>5661</v>
      </c>
      <c r="J887">
        <v>9702</v>
      </c>
      <c r="K887">
        <v>198</v>
      </c>
      <c r="L887">
        <v>49</v>
      </c>
    </row>
    <row r="888" spans="1:12" x14ac:dyDescent="0.35">
      <c r="A888">
        <v>887</v>
      </c>
      <c r="B888">
        <v>5462</v>
      </c>
      <c r="C888">
        <v>15561</v>
      </c>
      <c r="D888">
        <v>171</v>
      </c>
      <c r="E888">
        <v>91</v>
      </c>
      <c r="H888">
        <v>887</v>
      </c>
      <c r="I888">
        <v>5592</v>
      </c>
      <c r="J888">
        <v>9588</v>
      </c>
      <c r="K888">
        <v>204</v>
      </c>
      <c r="L888">
        <v>47</v>
      </c>
    </row>
    <row r="889" spans="1:12" x14ac:dyDescent="0.35">
      <c r="A889">
        <v>888</v>
      </c>
      <c r="B889">
        <v>5769</v>
      </c>
      <c r="C889">
        <v>15810</v>
      </c>
      <c r="D889">
        <v>170</v>
      </c>
      <c r="E889">
        <v>93</v>
      </c>
      <c r="H889">
        <v>888</v>
      </c>
      <c r="I889">
        <v>5738</v>
      </c>
      <c r="J889">
        <v>10556</v>
      </c>
      <c r="K889">
        <v>203</v>
      </c>
      <c r="L889">
        <v>52</v>
      </c>
    </row>
    <row r="890" spans="1:12" x14ac:dyDescent="0.35">
      <c r="A890">
        <v>889</v>
      </c>
      <c r="B890">
        <v>6140.5</v>
      </c>
      <c r="C890">
        <v>6248</v>
      </c>
      <c r="D890">
        <v>88</v>
      </c>
      <c r="E890">
        <v>71</v>
      </c>
      <c r="H890">
        <v>889</v>
      </c>
      <c r="I890">
        <v>5644</v>
      </c>
      <c r="J890">
        <v>9729</v>
      </c>
      <c r="K890">
        <v>207</v>
      </c>
      <c r="L890">
        <v>47</v>
      </c>
    </row>
    <row r="891" spans="1:12" x14ac:dyDescent="0.35">
      <c r="A891">
        <v>890</v>
      </c>
      <c r="B891">
        <v>6563.5</v>
      </c>
      <c r="C891">
        <v>15219</v>
      </c>
      <c r="D891">
        <v>171</v>
      </c>
      <c r="E891">
        <v>89</v>
      </c>
      <c r="H891">
        <v>890</v>
      </c>
      <c r="I891">
        <v>5592</v>
      </c>
      <c r="J891">
        <v>8694</v>
      </c>
      <c r="K891">
        <v>207</v>
      </c>
      <c r="L891">
        <v>42</v>
      </c>
    </row>
    <row r="892" spans="1:12" x14ac:dyDescent="0.35">
      <c r="A892">
        <v>891</v>
      </c>
      <c r="B892">
        <v>6365.5</v>
      </c>
      <c r="C892">
        <v>9030</v>
      </c>
      <c r="D892">
        <v>129</v>
      </c>
      <c r="E892">
        <v>70</v>
      </c>
      <c r="H892">
        <v>891</v>
      </c>
      <c r="I892">
        <v>5915.5</v>
      </c>
      <c r="J892">
        <v>9116</v>
      </c>
      <c r="K892">
        <v>212</v>
      </c>
      <c r="L892">
        <v>43</v>
      </c>
    </row>
    <row r="893" spans="1:12" x14ac:dyDescent="0.35">
      <c r="A893">
        <v>892</v>
      </c>
      <c r="B893">
        <v>5842</v>
      </c>
      <c r="C893">
        <v>13776</v>
      </c>
      <c r="D893">
        <v>164</v>
      </c>
      <c r="E893">
        <v>84</v>
      </c>
      <c r="H893">
        <v>892</v>
      </c>
      <c r="I893">
        <v>5877.5</v>
      </c>
      <c r="J893">
        <v>9284</v>
      </c>
      <c r="K893">
        <v>211</v>
      </c>
      <c r="L893">
        <v>44</v>
      </c>
    </row>
    <row r="894" spans="1:12" x14ac:dyDescent="0.35">
      <c r="A894">
        <v>893</v>
      </c>
      <c r="B894">
        <v>7802</v>
      </c>
      <c r="C894">
        <v>18130</v>
      </c>
      <c r="D894">
        <v>185</v>
      </c>
      <c r="E894">
        <v>98</v>
      </c>
      <c r="H894">
        <v>893</v>
      </c>
      <c r="I894">
        <v>5788</v>
      </c>
      <c r="J894">
        <v>9116</v>
      </c>
      <c r="K894">
        <v>212</v>
      </c>
      <c r="L894">
        <v>43</v>
      </c>
    </row>
    <row r="895" spans="1:12" x14ac:dyDescent="0.35">
      <c r="A895">
        <v>894</v>
      </c>
      <c r="B895">
        <v>7628</v>
      </c>
      <c r="C895">
        <v>18032</v>
      </c>
      <c r="D895">
        <v>184</v>
      </c>
      <c r="E895">
        <v>98</v>
      </c>
      <c r="H895">
        <v>894</v>
      </c>
      <c r="I895">
        <v>5888</v>
      </c>
      <c r="J895">
        <v>8987</v>
      </c>
      <c r="K895">
        <v>209</v>
      </c>
      <c r="L895">
        <v>43</v>
      </c>
    </row>
    <row r="896" spans="1:12" x14ac:dyDescent="0.35">
      <c r="A896">
        <v>895</v>
      </c>
      <c r="B896">
        <v>7162</v>
      </c>
      <c r="C896">
        <v>18032</v>
      </c>
      <c r="D896">
        <v>184</v>
      </c>
      <c r="E896">
        <v>98</v>
      </c>
      <c r="H896">
        <v>895</v>
      </c>
      <c r="I896">
        <v>5798</v>
      </c>
      <c r="J896">
        <v>8988</v>
      </c>
      <c r="K896">
        <v>214</v>
      </c>
      <c r="L896">
        <v>42</v>
      </c>
    </row>
    <row r="897" spans="1:12" x14ac:dyDescent="0.35">
      <c r="A897">
        <v>896</v>
      </c>
      <c r="B897">
        <v>7557</v>
      </c>
      <c r="C897">
        <v>18216</v>
      </c>
      <c r="D897">
        <v>184</v>
      </c>
      <c r="E897">
        <v>99</v>
      </c>
      <c r="H897">
        <v>896</v>
      </c>
      <c r="I897">
        <v>5651.5</v>
      </c>
      <c r="J897">
        <v>8862</v>
      </c>
      <c r="K897">
        <v>211</v>
      </c>
      <c r="L897">
        <v>42</v>
      </c>
    </row>
    <row r="898" spans="1:12" x14ac:dyDescent="0.35">
      <c r="A898">
        <v>897</v>
      </c>
      <c r="B898">
        <v>7271.5</v>
      </c>
      <c r="C898">
        <v>17856</v>
      </c>
      <c r="D898">
        <v>186</v>
      </c>
      <c r="E898">
        <v>96</v>
      </c>
      <c r="H898">
        <v>897</v>
      </c>
      <c r="I898">
        <v>5981.5</v>
      </c>
      <c r="J898">
        <v>9675</v>
      </c>
      <c r="K898">
        <v>215</v>
      </c>
      <c r="L898">
        <v>45</v>
      </c>
    </row>
    <row r="899" spans="1:12" x14ac:dyDescent="0.35">
      <c r="A899">
        <v>898</v>
      </c>
      <c r="B899">
        <v>7532</v>
      </c>
      <c r="C899">
        <v>17484</v>
      </c>
      <c r="D899">
        <v>188</v>
      </c>
      <c r="E899">
        <v>93</v>
      </c>
      <c r="H899">
        <v>898</v>
      </c>
      <c r="I899">
        <v>5715.5</v>
      </c>
      <c r="J899">
        <v>9114</v>
      </c>
      <c r="K899">
        <v>217</v>
      </c>
      <c r="L899">
        <v>42</v>
      </c>
    </row>
    <row r="900" spans="1:12" x14ac:dyDescent="0.35">
      <c r="A900">
        <v>899</v>
      </c>
      <c r="B900">
        <v>7435</v>
      </c>
      <c r="C900">
        <v>17484</v>
      </c>
      <c r="D900">
        <v>188</v>
      </c>
      <c r="E900">
        <v>93</v>
      </c>
      <c r="H900">
        <v>899</v>
      </c>
      <c r="I900">
        <v>5913.5</v>
      </c>
      <c r="J900">
        <v>9245</v>
      </c>
      <c r="K900">
        <v>215</v>
      </c>
      <c r="L900">
        <v>43</v>
      </c>
    </row>
    <row r="901" spans="1:12" x14ac:dyDescent="0.35">
      <c r="A901">
        <v>900</v>
      </c>
      <c r="B901">
        <v>7464</v>
      </c>
      <c r="C901">
        <v>17672</v>
      </c>
      <c r="D901">
        <v>188</v>
      </c>
      <c r="E901">
        <v>94</v>
      </c>
      <c r="H901">
        <v>900</v>
      </c>
      <c r="I901">
        <v>5984</v>
      </c>
      <c r="J901">
        <v>9198</v>
      </c>
      <c r="K901">
        <v>219</v>
      </c>
      <c r="L901">
        <v>42</v>
      </c>
    </row>
    <row r="902" spans="1:12" x14ac:dyDescent="0.35">
      <c r="A902">
        <v>901</v>
      </c>
      <c r="B902">
        <v>8002.5</v>
      </c>
      <c r="C902">
        <v>18720</v>
      </c>
      <c r="D902">
        <v>195</v>
      </c>
      <c r="E902">
        <v>96</v>
      </c>
      <c r="H902">
        <v>901</v>
      </c>
      <c r="I902">
        <v>5840.5</v>
      </c>
      <c r="J902">
        <v>9408</v>
      </c>
      <c r="K902">
        <v>224</v>
      </c>
      <c r="L902">
        <v>42</v>
      </c>
    </row>
    <row r="903" spans="1:12" x14ac:dyDescent="0.35">
      <c r="A903">
        <v>902</v>
      </c>
      <c r="B903">
        <v>7873.5</v>
      </c>
      <c r="C903">
        <v>18720</v>
      </c>
      <c r="D903">
        <v>195</v>
      </c>
      <c r="E903">
        <v>96</v>
      </c>
      <c r="H903">
        <v>902</v>
      </c>
      <c r="I903">
        <v>5835</v>
      </c>
      <c r="J903">
        <v>10035</v>
      </c>
      <c r="K903">
        <v>223</v>
      </c>
      <c r="L903">
        <v>45</v>
      </c>
    </row>
    <row r="904" spans="1:12" x14ac:dyDescent="0.35">
      <c r="A904">
        <v>903</v>
      </c>
      <c r="B904">
        <v>7604</v>
      </c>
      <c r="C904">
        <v>18720</v>
      </c>
      <c r="D904">
        <v>195</v>
      </c>
      <c r="E904">
        <v>96</v>
      </c>
      <c r="H904">
        <v>903</v>
      </c>
      <c r="I904">
        <v>5648</v>
      </c>
      <c r="J904">
        <v>9143</v>
      </c>
      <c r="K904">
        <v>223</v>
      </c>
      <c r="L904">
        <v>41</v>
      </c>
    </row>
    <row r="905" spans="1:12" x14ac:dyDescent="0.35">
      <c r="A905">
        <v>904</v>
      </c>
      <c r="B905">
        <v>7779</v>
      </c>
      <c r="C905">
        <v>19109</v>
      </c>
      <c r="D905">
        <v>197</v>
      </c>
      <c r="E905">
        <v>97</v>
      </c>
      <c r="H905">
        <v>904</v>
      </c>
      <c r="I905">
        <v>5598</v>
      </c>
      <c r="J905">
        <v>9225</v>
      </c>
      <c r="K905">
        <v>225</v>
      </c>
      <c r="L905">
        <v>41</v>
      </c>
    </row>
    <row r="906" spans="1:12" x14ac:dyDescent="0.35">
      <c r="A906">
        <v>905</v>
      </c>
      <c r="B906">
        <v>7586</v>
      </c>
      <c r="C906">
        <v>18612</v>
      </c>
      <c r="D906">
        <v>198</v>
      </c>
      <c r="E906">
        <v>94</v>
      </c>
      <c r="H906">
        <v>905</v>
      </c>
      <c r="I906">
        <v>5966.5</v>
      </c>
      <c r="J906">
        <v>10485</v>
      </c>
      <c r="K906">
        <v>233</v>
      </c>
      <c r="L906">
        <v>45</v>
      </c>
    </row>
    <row r="907" spans="1:12" x14ac:dyDescent="0.35">
      <c r="A907">
        <v>906</v>
      </c>
      <c r="B907">
        <v>7919</v>
      </c>
      <c r="C907">
        <v>19306</v>
      </c>
      <c r="D907">
        <v>197</v>
      </c>
      <c r="E907">
        <v>98</v>
      </c>
      <c r="H907">
        <v>906</v>
      </c>
      <c r="I907">
        <v>5948.5</v>
      </c>
      <c r="J907">
        <v>9744</v>
      </c>
      <c r="K907">
        <v>232</v>
      </c>
      <c r="L907">
        <v>42</v>
      </c>
    </row>
    <row r="908" spans="1:12" x14ac:dyDescent="0.35">
      <c r="A908">
        <v>907</v>
      </c>
      <c r="B908">
        <v>7117.5</v>
      </c>
      <c r="C908">
        <v>19602</v>
      </c>
      <c r="D908">
        <v>198</v>
      </c>
      <c r="E908">
        <v>99</v>
      </c>
      <c r="H908">
        <v>907</v>
      </c>
      <c r="I908">
        <v>5962.5</v>
      </c>
      <c r="J908">
        <v>9870</v>
      </c>
      <c r="K908">
        <v>235</v>
      </c>
      <c r="L908">
        <v>42</v>
      </c>
    </row>
    <row r="909" spans="1:12" x14ac:dyDescent="0.35">
      <c r="A909">
        <v>908</v>
      </c>
      <c r="B909">
        <v>7915</v>
      </c>
      <c r="C909">
        <v>19796</v>
      </c>
      <c r="D909">
        <v>196</v>
      </c>
      <c r="E909">
        <v>101</v>
      </c>
      <c r="H909">
        <v>908</v>
      </c>
      <c r="I909">
        <v>5976</v>
      </c>
      <c r="J909">
        <v>10062</v>
      </c>
      <c r="K909">
        <v>234</v>
      </c>
      <c r="L909">
        <v>43</v>
      </c>
    </row>
    <row r="910" spans="1:12" x14ac:dyDescent="0.35">
      <c r="A910">
        <v>909</v>
      </c>
      <c r="B910">
        <v>7240</v>
      </c>
      <c r="C910">
        <v>19686</v>
      </c>
      <c r="D910">
        <v>193</v>
      </c>
      <c r="E910">
        <v>102</v>
      </c>
      <c r="H910">
        <v>909</v>
      </c>
      <c r="I910">
        <v>5877.5</v>
      </c>
      <c r="J910">
        <v>9702</v>
      </c>
      <c r="K910">
        <v>231</v>
      </c>
      <c r="L910">
        <v>42</v>
      </c>
    </row>
    <row r="911" spans="1:12" x14ac:dyDescent="0.35">
      <c r="A911">
        <v>910</v>
      </c>
      <c r="B911">
        <v>8234.5</v>
      </c>
      <c r="C911">
        <v>20265</v>
      </c>
      <c r="D911">
        <v>193</v>
      </c>
      <c r="E911">
        <v>105</v>
      </c>
      <c r="H911">
        <v>910</v>
      </c>
      <c r="I911">
        <v>5895</v>
      </c>
      <c r="J911">
        <v>9280</v>
      </c>
      <c r="K911">
        <v>232</v>
      </c>
      <c r="L911">
        <v>40</v>
      </c>
    </row>
    <row r="912" spans="1:12" x14ac:dyDescent="0.35">
      <c r="A912">
        <v>911</v>
      </c>
      <c r="B912">
        <v>7646</v>
      </c>
      <c r="C912">
        <v>20564</v>
      </c>
      <c r="D912">
        <v>194</v>
      </c>
      <c r="E912">
        <v>106</v>
      </c>
      <c r="H912">
        <v>911</v>
      </c>
      <c r="I912">
        <v>6122</v>
      </c>
      <c r="J912">
        <v>9758</v>
      </c>
      <c r="K912">
        <v>238</v>
      </c>
      <c r="L912">
        <v>41</v>
      </c>
    </row>
    <row r="913" spans="1:12" x14ac:dyDescent="0.35">
      <c r="A913">
        <v>912</v>
      </c>
      <c r="B913">
        <v>7472.5</v>
      </c>
      <c r="C913">
        <v>20988</v>
      </c>
      <c r="D913">
        <v>198</v>
      </c>
      <c r="E913">
        <v>106</v>
      </c>
      <c r="H913">
        <v>912</v>
      </c>
      <c r="I913">
        <v>6115.5</v>
      </c>
      <c r="J913">
        <v>10296</v>
      </c>
      <c r="K913">
        <v>234</v>
      </c>
      <c r="L913">
        <v>44</v>
      </c>
    </row>
    <row r="914" spans="1:12" x14ac:dyDescent="0.35">
      <c r="A914">
        <v>913</v>
      </c>
      <c r="B914">
        <v>7684.5</v>
      </c>
      <c r="C914">
        <v>20291</v>
      </c>
      <c r="D914">
        <v>197</v>
      </c>
      <c r="E914">
        <v>103</v>
      </c>
      <c r="H914">
        <v>913</v>
      </c>
      <c r="I914">
        <v>5705</v>
      </c>
      <c r="J914">
        <v>9000</v>
      </c>
      <c r="K914">
        <v>225</v>
      </c>
      <c r="L914">
        <v>40</v>
      </c>
    </row>
    <row r="915" spans="1:12" x14ac:dyDescent="0.35">
      <c r="A915">
        <v>914</v>
      </c>
      <c r="B915">
        <v>7607</v>
      </c>
      <c r="C915">
        <v>20196</v>
      </c>
      <c r="D915">
        <v>198</v>
      </c>
      <c r="E915">
        <v>102</v>
      </c>
      <c r="H915">
        <v>914</v>
      </c>
      <c r="I915">
        <v>5784</v>
      </c>
      <c r="J915">
        <v>10672</v>
      </c>
      <c r="K915">
        <v>232</v>
      </c>
      <c r="L915">
        <v>46</v>
      </c>
    </row>
    <row r="916" spans="1:12" x14ac:dyDescent="0.35">
      <c r="A916">
        <v>915</v>
      </c>
      <c r="B916">
        <v>7506.5</v>
      </c>
      <c r="C916">
        <v>19900</v>
      </c>
      <c r="D916">
        <v>199</v>
      </c>
      <c r="E916">
        <v>100</v>
      </c>
      <c r="H916">
        <v>915</v>
      </c>
      <c r="I916">
        <v>5635.5</v>
      </c>
      <c r="J916">
        <v>9366</v>
      </c>
      <c r="K916">
        <v>223</v>
      </c>
      <c r="L916">
        <v>42</v>
      </c>
    </row>
    <row r="917" spans="1:12" x14ac:dyDescent="0.35">
      <c r="A917">
        <v>916</v>
      </c>
      <c r="B917">
        <v>7484.5</v>
      </c>
      <c r="C917">
        <v>20000</v>
      </c>
      <c r="D917">
        <v>200</v>
      </c>
      <c r="E917">
        <v>100</v>
      </c>
      <c r="H917">
        <v>916</v>
      </c>
      <c r="I917">
        <v>5630</v>
      </c>
      <c r="J917">
        <v>9240</v>
      </c>
      <c r="K917">
        <v>220</v>
      </c>
      <c r="L917">
        <v>42</v>
      </c>
    </row>
    <row r="918" spans="1:12" x14ac:dyDescent="0.35">
      <c r="A918">
        <v>917</v>
      </c>
      <c r="B918">
        <v>7214</v>
      </c>
      <c r="C918">
        <v>20503</v>
      </c>
      <c r="D918">
        <v>203</v>
      </c>
      <c r="E918">
        <v>101</v>
      </c>
      <c r="H918">
        <v>917</v>
      </c>
      <c r="I918">
        <v>5524</v>
      </c>
      <c r="J918">
        <v>9408</v>
      </c>
      <c r="K918">
        <v>224</v>
      </c>
      <c r="L918">
        <v>42</v>
      </c>
    </row>
    <row r="919" spans="1:12" x14ac:dyDescent="0.35">
      <c r="A919">
        <v>918</v>
      </c>
      <c r="B919">
        <v>6819.5</v>
      </c>
      <c r="C919">
        <v>20705</v>
      </c>
      <c r="D919">
        <v>205</v>
      </c>
      <c r="E919">
        <v>101</v>
      </c>
      <c r="H919">
        <v>918</v>
      </c>
      <c r="I919">
        <v>5625</v>
      </c>
      <c r="J919">
        <v>9675</v>
      </c>
      <c r="K919">
        <v>215</v>
      </c>
      <c r="L919">
        <v>45</v>
      </c>
    </row>
    <row r="920" spans="1:12" x14ac:dyDescent="0.35">
      <c r="A920">
        <v>919</v>
      </c>
      <c r="B920">
        <v>6915.5</v>
      </c>
      <c r="C920">
        <v>20200</v>
      </c>
      <c r="D920">
        <v>202</v>
      </c>
      <c r="E920">
        <v>100</v>
      </c>
      <c r="H920">
        <v>919</v>
      </c>
      <c r="I920">
        <v>5434</v>
      </c>
      <c r="J920">
        <v>9540</v>
      </c>
      <c r="K920">
        <v>212</v>
      </c>
      <c r="L920">
        <v>45</v>
      </c>
    </row>
    <row r="921" spans="1:12" x14ac:dyDescent="0.35">
      <c r="A921">
        <v>920</v>
      </c>
      <c r="B921">
        <v>6639.5</v>
      </c>
      <c r="C921">
        <v>20301</v>
      </c>
      <c r="D921">
        <v>201</v>
      </c>
      <c r="E921">
        <v>101</v>
      </c>
      <c r="H921">
        <v>920</v>
      </c>
      <c r="I921">
        <v>5301</v>
      </c>
      <c r="J921">
        <v>8904</v>
      </c>
      <c r="K921">
        <v>212</v>
      </c>
      <c r="L921">
        <v>42</v>
      </c>
    </row>
    <row r="922" spans="1:12" x14ac:dyDescent="0.35">
      <c r="A922">
        <v>921</v>
      </c>
      <c r="B922">
        <v>6866.5</v>
      </c>
      <c r="C922">
        <v>19701</v>
      </c>
      <c r="D922">
        <v>199</v>
      </c>
      <c r="E922">
        <v>99</v>
      </c>
      <c r="H922">
        <v>921</v>
      </c>
      <c r="I922">
        <v>5246</v>
      </c>
      <c r="J922">
        <v>9245</v>
      </c>
      <c r="K922">
        <v>215</v>
      </c>
      <c r="L922">
        <v>43</v>
      </c>
    </row>
    <row r="923" spans="1:12" x14ac:dyDescent="0.35">
      <c r="A923">
        <v>922</v>
      </c>
      <c r="B923">
        <v>7565.5</v>
      </c>
      <c r="C923">
        <v>20298</v>
      </c>
      <c r="D923">
        <v>199</v>
      </c>
      <c r="E923">
        <v>102</v>
      </c>
      <c r="H923">
        <v>922</v>
      </c>
      <c r="I923">
        <v>5331.5</v>
      </c>
      <c r="J923">
        <v>9159</v>
      </c>
      <c r="K923">
        <v>213</v>
      </c>
      <c r="L923">
        <v>43</v>
      </c>
    </row>
    <row r="924" spans="1:12" x14ac:dyDescent="0.35">
      <c r="A924">
        <v>923</v>
      </c>
      <c r="B924">
        <v>7332.5</v>
      </c>
      <c r="C924">
        <v>20502</v>
      </c>
      <c r="D924">
        <v>201</v>
      </c>
      <c r="E924">
        <v>102</v>
      </c>
      <c r="H924">
        <v>923</v>
      </c>
      <c r="I924">
        <v>5377.5</v>
      </c>
      <c r="J924">
        <v>9720</v>
      </c>
      <c r="K924">
        <v>216</v>
      </c>
      <c r="L924">
        <v>45</v>
      </c>
    </row>
    <row r="925" spans="1:12" x14ac:dyDescent="0.35">
      <c r="A925">
        <v>924</v>
      </c>
      <c r="B925">
        <v>6892.5</v>
      </c>
      <c r="C925">
        <v>19998</v>
      </c>
      <c r="D925">
        <v>198</v>
      </c>
      <c r="E925">
        <v>101</v>
      </c>
      <c r="H925">
        <v>924</v>
      </c>
      <c r="I925">
        <v>5255</v>
      </c>
      <c r="J925">
        <v>8733</v>
      </c>
      <c r="K925">
        <v>213</v>
      </c>
      <c r="L925">
        <v>41</v>
      </c>
    </row>
    <row r="926" spans="1:12" x14ac:dyDescent="0.35">
      <c r="A926">
        <v>925</v>
      </c>
      <c r="B926">
        <v>6998</v>
      </c>
      <c r="C926">
        <v>20394</v>
      </c>
      <c r="D926">
        <v>198</v>
      </c>
      <c r="E926">
        <v>103</v>
      </c>
      <c r="H926">
        <v>925</v>
      </c>
      <c r="I926">
        <v>5300</v>
      </c>
      <c r="J926">
        <v>9159</v>
      </c>
      <c r="K926">
        <v>213</v>
      </c>
      <c r="L926">
        <v>43</v>
      </c>
    </row>
    <row r="927" spans="1:12" x14ac:dyDescent="0.35">
      <c r="A927">
        <v>926</v>
      </c>
      <c r="B927">
        <v>6856.5</v>
      </c>
      <c r="C927">
        <v>21168</v>
      </c>
      <c r="D927">
        <v>196</v>
      </c>
      <c r="E927">
        <v>108</v>
      </c>
      <c r="H927">
        <v>926</v>
      </c>
      <c r="I927">
        <v>5121</v>
      </c>
      <c r="J927">
        <v>9240</v>
      </c>
      <c r="K927">
        <v>210</v>
      </c>
      <c r="L927">
        <v>44</v>
      </c>
    </row>
    <row r="928" spans="1:12" x14ac:dyDescent="0.35">
      <c r="A928">
        <v>927</v>
      </c>
      <c r="B928">
        <v>6986</v>
      </c>
      <c r="C928">
        <v>21728</v>
      </c>
      <c r="D928">
        <v>194</v>
      </c>
      <c r="E928">
        <v>112</v>
      </c>
      <c r="H928">
        <v>927</v>
      </c>
      <c r="I928">
        <v>5062.5</v>
      </c>
      <c r="J928">
        <v>8151</v>
      </c>
      <c r="K928">
        <v>209</v>
      </c>
      <c r="L928">
        <v>39</v>
      </c>
    </row>
    <row r="929" spans="1:12" x14ac:dyDescent="0.35">
      <c r="A929">
        <v>928</v>
      </c>
      <c r="B929">
        <v>7034.5</v>
      </c>
      <c r="C929">
        <v>23232</v>
      </c>
      <c r="D929">
        <v>192</v>
      </c>
      <c r="E929">
        <v>121</v>
      </c>
      <c r="H929">
        <v>928</v>
      </c>
      <c r="I929">
        <v>5062.5</v>
      </c>
      <c r="J929">
        <v>8320</v>
      </c>
      <c r="K929">
        <v>208</v>
      </c>
      <c r="L929">
        <v>40</v>
      </c>
    </row>
    <row r="930" spans="1:12" x14ac:dyDescent="0.35">
      <c r="A930">
        <v>929</v>
      </c>
      <c r="B930">
        <v>6844</v>
      </c>
      <c r="C930">
        <v>23750</v>
      </c>
      <c r="D930">
        <v>190</v>
      </c>
      <c r="E930">
        <v>125</v>
      </c>
      <c r="H930">
        <v>929</v>
      </c>
      <c r="I930">
        <v>5253.5</v>
      </c>
      <c r="J930">
        <v>8652</v>
      </c>
      <c r="K930">
        <v>206</v>
      </c>
      <c r="L930">
        <v>42</v>
      </c>
    </row>
    <row r="931" spans="1:12" x14ac:dyDescent="0.35">
      <c r="A931">
        <v>930</v>
      </c>
      <c r="B931">
        <v>7098.5</v>
      </c>
      <c r="C931">
        <v>24130</v>
      </c>
      <c r="D931">
        <v>190</v>
      </c>
      <c r="E931">
        <v>127</v>
      </c>
      <c r="H931">
        <v>930</v>
      </c>
      <c r="I931">
        <v>5197</v>
      </c>
      <c r="J931">
        <v>9450</v>
      </c>
      <c r="K931">
        <v>210</v>
      </c>
      <c r="L931">
        <v>45</v>
      </c>
    </row>
    <row r="932" spans="1:12" x14ac:dyDescent="0.35">
      <c r="A932">
        <v>931</v>
      </c>
      <c r="B932">
        <v>7279.5</v>
      </c>
      <c r="C932">
        <v>24890</v>
      </c>
      <c r="D932">
        <v>190</v>
      </c>
      <c r="E932">
        <v>131</v>
      </c>
      <c r="H932">
        <v>931</v>
      </c>
      <c r="I932">
        <v>5274.5</v>
      </c>
      <c r="J932">
        <v>9240</v>
      </c>
      <c r="K932">
        <v>210</v>
      </c>
      <c r="L932">
        <v>44</v>
      </c>
    </row>
    <row r="933" spans="1:12" x14ac:dyDescent="0.35">
      <c r="A933">
        <v>932</v>
      </c>
      <c r="B933">
        <v>6902</v>
      </c>
      <c r="C933">
        <v>23688</v>
      </c>
      <c r="D933">
        <v>188</v>
      </c>
      <c r="E933">
        <v>126</v>
      </c>
      <c r="H933">
        <v>932</v>
      </c>
      <c r="I933">
        <v>5320</v>
      </c>
      <c r="J933">
        <v>9495</v>
      </c>
      <c r="K933">
        <v>211</v>
      </c>
      <c r="L933">
        <v>45</v>
      </c>
    </row>
    <row r="934" spans="1:12" x14ac:dyDescent="0.35">
      <c r="A934">
        <v>933</v>
      </c>
      <c r="B934">
        <v>6892.5</v>
      </c>
      <c r="C934">
        <v>23750</v>
      </c>
      <c r="D934">
        <v>190</v>
      </c>
      <c r="E934">
        <v>125</v>
      </c>
      <c r="H934">
        <v>933</v>
      </c>
      <c r="I934">
        <v>5506.5</v>
      </c>
      <c r="J934">
        <v>10176</v>
      </c>
      <c r="K934">
        <v>212</v>
      </c>
      <c r="L934">
        <v>48</v>
      </c>
    </row>
    <row r="935" spans="1:12" x14ac:dyDescent="0.35">
      <c r="A935">
        <v>934</v>
      </c>
      <c r="B935">
        <v>7121</v>
      </c>
      <c r="C935">
        <v>23436</v>
      </c>
      <c r="D935">
        <v>189</v>
      </c>
      <c r="E935">
        <v>124</v>
      </c>
      <c r="H935">
        <v>934</v>
      </c>
      <c r="I935">
        <v>5324.5</v>
      </c>
      <c r="J935">
        <v>9630</v>
      </c>
      <c r="K935">
        <v>214</v>
      </c>
      <c r="L935">
        <v>45</v>
      </c>
    </row>
    <row r="936" spans="1:12" x14ac:dyDescent="0.35">
      <c r="A936">
        <v>935</v>
      </c>
      <c r="B936">
        <v>7303</v>
      </c>
      <c r="C936">
        <v>24000</v>
      </c>
      <c r="D936">
        <v>192</v>
      </c>
      <c r="E936">
        <v>125</v>
      </c>
      <c r="H936">
        <v>935</v>
      </c>
      <c r="I936">
        <v>5388.5</v>
      </c>
      <c r="J936">
        <v>9450</v>
      </c>
      <c r="K936">
        <v>210</v>
      </c>
      <c r="L936">
        <v>45</v>
      </c>
    </row>
    <row r="937" spans="1:12" x14ac:dyDescent="0.35">
      <c r="A937">
        <v>936</v>
      </c>
      <c r="B937">
        <v>7069</v>
      </c>
      <c r="C937">
        <v>24600</v>
      </c>
      <c r="D937">
        <v>200</v>
      </c>
      <c r="E937">
        <v>123</v>
      </c>
      <c r="H937">
        <v>936</v>
      </c>
      <c r="I937">
        <v>5321.5</v>
      </c>
      <c r="J937">
        <v>9798</v>
      </c>
      <c r="K937">
        <v>213</v>
      </c>
      <c r="L937">
        <v>46</v>
      </c>
    </row>
    <row r="938" spans="1:12" x14ac:dyDescent="0.35">
      <c r="A938">
        <v>937</v>
      </c>
      <c r="B938">
        <v>7075.5</v>
      </c>
      <c r="C938">
        <v>24034</v>
      </c>
      <c r="D938">
        <v>197</v>
      </c>
      <c r="E938">
        <v>122</v>
      </c>
      <c r="H938">
        <v>937</v>
      </c>
      <c r="I938">
        <v>5340</v>
      </c>
      <c r="J938">
        <v>10750</v>
      </c>
      <c r="K938">
        <v>215</v>
      </c>
      <c r="L938">
        <v>50</v>
      </c>
    </row>
    <row r="939" spans="1:12" x14ac:dyDescent="0.35">
      <c r="A939">
        <v>938</v>
      </c>
      <c r="B939">
        <v>6584</v>
      </c>
      <c r="C939">
        <v>24034</v>
      </c>
      <c r="D939">
        <v>197</v>
      </c>
      <c r="E939">
        <v>122</v>
      </c>
      <c r="H939">
        <v>938</v>
      </c>
      <c r="I939">
        <v>5647.5</v>
      </c>
      <c r="J939">
        <v>10750</v>
      </c>
      <c r="K939">
        <v>215</v>
      </c>
      <c r="L939">
        <v>50</v>
      </c>
    </row>
    <row r="940" spans="1:12" x14ac:dyDescent="0.35">
      <c r="A940">
        <v>939</v>
      </c>
      <c r="B940">
        <v>6783.5</v>
      </c>
      <c r="C940">
        <v>24522</v>
      </c>
      <c r="D940">
        <v>201</v>
      </c>
      <c r="E940">
        <v>122</v>
      </c>
      <c r="H940">
        <v>939</v>
      </c>
      <c r="I940">
        <v>5682</v>
      </c>
      <c r="J940">
        <v>12141</v>
      </c>
      <c r="K940">
        <v>213</v>
      </c>
      <c r="L940">
        <v>57</v>
      </c>
    </row>
    <row r="941" spans="1:12" x14ac:dyDescent="0.35">
      <c r="A941">
        <v>940</v>
      </c>
      <c r="B941">
        <v>7319</v>
      </c>
      <c r="C941">
        <v>23600</v>
      </c>
      <c r="D941">
        <v>200</v>
      </c>
      <c r="E941">
        <v>118</v>
      </c>
      <c r="H941">
        <v>940</v>
      </c>
      <c r="I941">
        <v>5673.5</v>
      </c>
      <c r="J941">
        <v>12586</v>
      </c>
      <c r="K941">
        <v>217</v>
      </c>
      <c r="L941">
        <v>58</v>
      </c>
    </row>
    <row r="942" spans="1:12" x14ac:dyDescent="0.35">
      <c r="A942">
        <v>941</v>
      </c>
      <c r="B942">
        <v>6949.5</v>
      </c>
      <c r="C942">
        <v>24157</v>
      </c>
      <c r="D942">
        <v>203</v>
      </c>
      <c r="E942">
        <v>119</v>
      </c>
      <c r="H942">
        <v>941</v>
      </c>
      <c r="I942">
        <v>5776</v>
      </c>
      <c r="J942">
        <v>13080</v>
      </c>
      <c r="K942">
        <v>218</v>
      </c>
      <c r="L942">
        <v>60</v>
      </c>
    </row>
    <row r="943" spans="1:12" x14ac:dyDescent="0.35">
      <c r="A943">
        <v>942</v>
      </c>
      <c r="B943">
        <v>7266</v>
      </c>
      <c r="C943">
        <v>23919</v>
      </c>
      <c r="D943">
        <v>201</v>
      </c>
      <c r="E943">
        <v>119</v>
      </c>
      <c r="H943">
        <v>942</v>
      </c>
      <c r="I943">
        <v>5698.5</v>
      </c>
      <c r="J943">
        <v>13952</v>
      </c>
      <c r="K943">
        <v>218</v>
      </c>
      <c r="L943">
        <v>64</v>
      </c>
    </row>
    <row r="944" spans="1:12" x14ac:dyDescent="0.35">
      <c r="A944">
        <v>943</v>
      </c>
      <c r="B944">
        <v>6471</v>
      </c>
      <c r="C944">
        <v>23681</v>
      </c>
      <c r="D944">
        <v>199</v>
      </c>
      <c r="E944">
        <v>119</v>
      </c>
      <c r="H944">
        <v>943</v>
      </c>
      <c r="I944">
        <v>6044.5</v>
      </c>
      <c r="J944">
        <v>14454</v>
      </c>
      <c r="K944">
        <v>219</v>
      </c>
      <c r="L944">
        <v>66</v>
      </c>
    </row>
    <row r="945" spans="1:12" x14ac:dyDescent="0.35">
      <c r="A945">
        <v>944</v>
      </c>
      <c r="B945">
        <v>7241.5</v>
      </c>
      <c r="C945">
        <v>24034</v>
      </c>
      <c r="D945">
        <v>197</v>
      </c>
      <c r="E945">
        <v>122</v>
      </c>
      <c r="H945">
        <v>944</v>
      </c>
      <c r="I945">
        <v>5895</v>
      </c>
      <c r="J945">
        <v>14807</v>
      </c>
      <c r="K945">
        <v>221</v>
      </c>
      <c r="L945">
        <v>67</v>
      </c>
    </row>
    <row r="946" spans="1:12" x14ac:dyDescent="0.35">
      <c r="A946">
        <v>945</v>
      </c>
      <c r="B946">
        <v>7089</v>
      </c>
      <c r="C946">
        <v>24200</v>
      </c>
      <c r="D946">
        <v>200</v>
      </c>
      <c r="E946">
        <v>121</v>
      </c>
      <c r="H946">
        <v>945</v>
      </c>
      <c r="I946">
        <v>6026</v>
      </c>
      <c r="J946">
        <v>15470</v>
      </c>
      <c r="K946">
        <v>221</v>
      </c>
      <c r="L946">
        <v>70</v>
      </c>
    </row>
    <row r="947" spans="1:12" x14ac:dyDescent="0.35">
      <c r="A947">
        <v>946</v>
      </c>
      <c r="B947">
        <v>7058</v>
      </c>
      <c r="C947">
        <v>23246</v>
      </c>
      <c r="D947">
        <v>197</v>
      </c>
      <c r="E947">
        <v>118</v>
      </c>
      <c r="H947">
        <v>946</v>
      </c>
      <c r="I947">
        <v>5928.5</v>
      </c>
      <c r="J947">
        <v>15260</v>
      </c>
      <c r="K947">
        <v>218</v>
      </c>
      <c r="L947">
        <v>70</v>
      </c>
    </row>
    <row r="948" spans="1:12" x14ac:dyDescent="0.35">
      <c r="A948">
        <v>947</v>
      </c>
      <c r="B948">
        <v>6790</v>
      </c>
      <c r="C948">
        <v>22852</v>
      </c>
      <c r="D948">
        <v>197</v>
      </c>
      <c r="E948">
        <v>116</v>
      </c>
      <c r="H948">
        <v>947</v>
      </c>
      <c r="I948">
        <v>6045.5</v>
      </c>
      <c r="J948">
        <v>15330</v>
      </c>
      <c r="K948">
        <v>219</v>
      </c>
      <c r="L948">
        <v>70</v>
      </c>
    </row>
    <row r="949" spans="1:12" x14ac:dyDescent="0.35">
      <c r="A949">
        <v>948</v>
      </c>
      <c r="B949">
        <v>6825</v>
      </c>
      <c r="C949">
        <v>23010</v>
      </c>
      <c r="D949">
        <v>195</v>
      </c>
      <c r="E949">
        <v>118</v>
      </c>
      <c r="H949">
        <v>948</v>
      </c>
      <c r="I949">
        <v>6085</v>
      </c>
      <c r="J949">
        <v>14973</v>
      </c>
      <c r="K949">
        <v>217</v>
      </c>
      <c r="L949">
        <v>69</v>
      </c>
    </row>
    <row r="950" spans="1:12" x14ac:dyDescent="0.35">
      <c r="A950">
        <v>949</v>
      </c>
      <c r="B950">
        <v>6610.5</v>
      </c>
      <c r="C950">
        <v>22272</v>
      </c>
      <c r="D950">
        <v>192</v>
      </c>
      <c r="E950">
        <v>116</v>
      </c>
      <c r="H950">
        <v>949</v>
      </c>
      <c r="I950">
        <v>6203.5</v>
      </c>
      <c r="J950">
        <v>14688</v>
      </c>
      <c r="K950">
        <v>216</v>
      </c>
      <c r="L950">
        <v>68</v>
      </c>
    </row>
    <row r="951" spans="1:12" x14ac:dyDescent="0.35">
      <c r="A951">
        <v>950</v>
      </c>
      <c r="B951">
        <v>6934.5</v>
      </c>
      <c r="C951">
        <v>23595</v>
      </c>
      <c r="D951">
        <v>195</v>
      </c>
      <c r="E951">
        <v>121</v>
      </c>
      <c r="H951">
        <v>950</v>
      </c>
      <c r="I951">
        <v>6138</v>
      </c>
      <c r="J951">
        <v>14697</v>
      </c>
      <c r="K951">
        <v>213</v>
      </c>
      <c r="L951">
        <v>69</v>
      </c>
    </row>
    <row r="952" spans="1:12" x14ac:dyDescent="0.35">
      <c r="A952">
        <v>951</v>
      </c>
      <c r="B952">
        <v>6688.5</v>
      </c>
      <c r="C952">
        <v>22875</v>
      </c>
      <c r="D952">
        <v>183</v>
      </c>
      <c r="E952">
        <v>125</v>
      </c>
      <c r="H952">
        <v>951</v>
      </c>
      <c r="I952">
        <v>6166</v>
      </c>
      <c r="J952">
        <v>14348</v>
      </c>
      <c r="K952">
        <v>211</v>
      </c>
      <c r="L952">
        <v>68</v>
      </c>
    </row>
    <row r="953" spans="1:12" x14ac:dyDescent="0.35">
      <c r="A953">
        <v>952</v>
      </c>
      <c r="B953">
        <v>6199</v>
      </c>
      <c r="C953">
        <v>22869</v>
      </c>
      <c r="D953">
        <v>189</v>
      </c>
      <c r="E953">
        <v>121</v>
      </c>
      <c r="H953">
        <v>952</v>
      </c>
      <c r="I953">
        <v>6127</v>
      </c>
      <c r="J953">
        <v>14700</v>
      </c>
      <c r="K953">
        <v>210</v>
      </c>
      <c r="L953">
        <v>70</v>
      </c>
    </row>
    <row r="954" spans="1:12" x14ac:dyDescent="0.35">
      <c r="A954">
        <v>953</v>
      </c>
      <c r="B954">
        <v>6756.5</v>
      </c>
      <c r="C954">
        <v>22500</v>
      </c>
      <c r="D954">
        <v>180</v>
      </c>
      <c r="E954">
        <v>125</v>
      </c>
      <c r="H954">
        <v>953</v>
      </c>
      <c r="I954">
        <v>6309.5</v>
      </c>
      <c r="J954">
        <v>14421</v>
      </c>
      <c r="K954">
        <v>209</v>
      </c>
      <c r="L954">
        <v>69</v>
      </c>
    </row>
    <row r="955" spans="1:12" x14ac:dyDescent="0.35">
      <c r="A955">
        <v>954</v>
      </c>
      <c r="B955">
        <v>6327</v>
      </c>
      <c r="C955">
        <v>23040</v>
      </c>
      <c r="D955">
        <v>180</v>
      </c>
      <c r="E955">
        <v>128</v>
      </c>
      <c r="H955">
        <v>954</v>
      </c>
      <c r="I955">
        <v>6238</v>
      </c>
      <c r="J955">
        <v>14003</v>
      </c>
      <c r="K955">
        <v>209</v>
      </c>
      <c r="L955">
        <v>67</v>
      </c>
    </row>
    <row r="956" spans="1:12" x14ac:dyDescent="0.35">
      <c r="A956">
        <v>955</v>
      </c>
      <c r="B956">
        <v>6772</v>
      </c>
      <c r="C956">
        <v>23790</v>
      </c>
      <c r="D956">
        <v>183</v>
      </c>
      <c r="E956">
        <v>130</v>
      </c>
      <c r="H956">
        <v>955</v>
      </c>
      <c r="I956">
        <v>6432.5</v>
      </c>
      <c r="J956">
        <v>13668</v>
      </c>
      <c r="K956">
        <v>204</v>
      </c>
      <c r="L956">
        <v>67</v>
      </c>
    </row>
    <row r="957" spans="1:12" x14ac:dyDescent="0.35">
      <c r="A957">
        <v>956</v>
      </c>
      <c r="B957">
        <v>6905</v>
      </c>
      <c r="C957">
        <v>23270</v>
      </c>
      <c r="D957">
        <v>179</v>
      </c>
      <c r="E957">
        <v>130</v>
      </c>
      <c r="H957">
        <v>956</v>
      </c>
      <c r="I957">
        <v>5968</v>
      </c>
      <c r="J957">
        <v>12663</v>
      </c>
      <c r="K957">
        <v>201</v>
      </c>
      <c r="L957">
        <v>63</v>
      </c>
    </row>
    <row r="958" spans="1:12" x14ac:dyDescent="0.35">
      <c r="A958">
        <v>957</v>
      </c>
      <c r="B958">
        <v>6550</v>
      </c>
      <c r="C958">
        <v>24684</v>
      </c>
      <c r="D958">
        <v>187</v>
      </c>
      <c r="E958">
        <v>132</v>
      </c>
      <c r="H958">
        <v>957</v>
      </c>
      <c r="I958">
        <v>5959.5</v>
      </c>
      <c r="J958">
        <v>12276</v>
      </c>
      <c r="K958">
        <v>198</v>
      </c>
      <c r="L958">
        <v>62</v>
      </c>
    </row>
    <row r="959" spans="1:12" x14ac:dyDescent="0.35">
      <c r="A959">
        <v>958</v>
      </c>
      <c r="B959">
        <v>6843</v>
      </c>
      <c r="C959">
        <v>23349</v>
      </c>
      <c r="D959">
        <v>181</v>
      </c>
      <c r="E959">
        <v>129</v>
      </c>
      <c r="H959">
        <v>958</v>
      </c>
      <c r="I959">
        <v>5997.5</v>
      </c>
      <c r="J959">
        <v>12462</v>
      </c>
      <c r="K959">
        <v>201</v>
      </c>
      <c r="L959">
        <v>62</v>
      </c>
    </row>
    <row r="960" spans="1:12" x14ac:dyDescent="0.35">
      <c r="A960">
        <v>959</v>
      </c>
      <c r="B960">
        <v>6038.5</v>
      </c>
      <c r="C960">
        <v>20418</v>
      </c>
      <c r="D960">
        <v>166</v>
      </c>
      <c r="E960">
        <v>123</v>
      </c>
      <c r="H960">
        <v>959</v>
      </c>
      <c r="I960">
        <v>5810</v>
      </c>
      <c r="J960">
        <v>12663</v>
      </c>
      <c r="K960">
        <v>201</v>
      </c>
      <c r="L960">
        <v>63</v>
      </c>
    </row>
    <row r="961" spans="1:12" x14ac:dyDescent="0.35">
      <c r="A961">
        <v>960</v>
      </c>
      <c r="B961">
        <v>5702</v>
      </c>
      <c r="C961">
        <v>18081</v>
      </c>
      <c r="D961">
        <v>147</v>
      </c>
      <c r="E961">
        <v>123</v>
      </c>
      <c r="H961">
        <v>960</v>
      </c>
      <c r="I961">
        <v>5949.5</v>
      </c>
      <c r="J961">
        <v>13184</v>
      </c>
      <c r="K961">
        <v>206</v>
      </c>
      <c r="L961">
        <v>64</v>
      </c>
    </row>
    <row r="962" spans="1:12" x14ac:dyDescent="0.35">
      <c r="A962">
        <v>961</v>
      </c>
      <c r="B962">
        <v>6254</v>
      </c>
      <c r="C962">
        <v>23056</v>
      </c>
      <c r="D962">
        <v>176</v>
      </c>
      <c r="E962">
        <v>131</v>
      </c>
      <c r="H962">
        <v>961</v>
      </c>
      <c r="I962">
        <v>5977</v>
      </c>
      <c r="J962">
        <v>12834</v>
      </c>
      <c r="K962">
        <v>207</v>
      </c>
      <c r="L962">
        <v>62</v>
      </c>
    </row>
    <row r="963" spans="1:12" x14ac:dyDescent="0.35">
      <c r="A963">
        <v>962</v>
      </c>
      <c r="B963">
        <v>6620</v>
      </c>
      <c r="C963">
        <v>20955</v>
      </c>
      <c r="D963">
        <v>165</v>
      </c>
      <c r="E963">
        <v>127</v>
      </c>
      <c r="H963">
        <v>962</v>
      </c>
      <c r="I963">
        <v>5714</v>
      </c>
      <c r="J963">
        <v>12566</v>
      </c>
      <c r="K963">
        <v>206</v>
      </c>
      <c r="L963">
        <v>61</v>
      </c>
    </row>
    <row r="964" spans="1:12" x14ac:dyDescent="0.35">
      <c r="A964">
        <v>963</v>
      </c>
      <c r="B964">
        <v>6683</v>
      </c>
      <c r="C964">
        <v>22610</v>
      </c>
      <c r="D964">
        <v>170</v>
      </c>
      <c r="E964">
        <v>133</v>
      </c>
      <c r="H964">
        <v>963</v>
      </c>
      <c r="I964">
        <v>5843.5</v>
      </c>
      <c r="J964">
        <v>13020</v>
      </c>
      <c r="K964">
        <v>210</v>
      </c>
      <c r="L964">
        <v>62</v>
      </c>
    </row>
    <row r="965" spans="1:12" x14ac:dyDescent="0.35">
      <c r="A965">
        <v>964</v>
      </c>
      <c r="B965">
        <v>6750</v>
      </c>
      <c r="C965">
        <v>18620</v>
      </c>
      <c r="D965">
        <v>140</v>
      </c>
      <c r="E965">
        <v>133</v>
      </c>
      <c r="H965">
        <v>964</v>
      </c>
      <c r="I965">
        <v>5636.5</v>
      </c>
      <c r="J965">
        <v>13167</v>
      </c>
      <c r="K965">
        <v>209</v>
      </c>
      <c r="L965">
        <v>63</v>
      </c>
    </row>
    <row r="966" spans="1:12" x14ac:dyDescent="0.35">
      <c r="A966">
        <v>965</v>
      </c>
      <c r="B966">
        <v>6275</v>
      </c>
      <c r="C966">
        <v>19418</v>
      </c>
      <c r="D966">
        <v>146</v>
      </c>
      <c r="E966">
        <v>133</v>
      </c>
      <c r="H966">
        <v>965</v>
      </c>
      <c r="I966">
        <v>5754.5</v>
      </c>
      <c r="J966">
        <v>12480</v>
      </c>
      <c r="K966">
        <v>208</v>
      </c>
      <c r="L966">
        <v>60</v>
      </c>
    </row>
    <row r="967" spans="1:12" x14ac:dyDescent="0.35">
      <c r="A967">
        <v>966</v>
      </c>
      <c r="B967">
        <v>6174.5</v>
      </c>
      <c r="C967">
        <v>21945</v>
      </c>
      <c r="D967">
        <v>165</v>
      </c>
      <c r="E967">
        <v>133</v>
      </c>
      <c r="H967">
        <v>966</v>
      </c>
      <c r="I967">
        <v>5951.5</v>
      </c>
      <c r="J967">
        <v>12810</v>
      </c>
      <c r="K967">
        <v>210</v>
      </c>
      <c r="L967">
        <v>61</v>
      </c>
    </row>
    <row r="968" spans="1:12" x14ac:dyDescent="0.35">
      <c r="A968">
        <v>967</v>
      </c>
      <c r="B968">
        <v>6087</v>
      </c>
      <c r="C968">
        <v>18769</v>
      </c>
      <c r="D968">
        <v>137</v>
      </c>
      <c r="E968">
        <v>137</v>
      </c>
      <c r="H968">
        <v>967</v>
      </c>
      <c r="I968">
        <v>6319</v>
      </c>
      <c r="J968">
        <v>13312</v>
      </c>
      <c r="K968">
        <v>208</v>
      </c>
      <c r="L968">
        <v>64</v>
      </c>
    </row>
    <row r="969" spans="1:12" x14ac:dyDescent="0.35">
      <c r="A969">
        <v>968</v>
      </c>
      <c r="B969">
        <v>6495</v>
      </c>
      <c r="C969">
        <v>9170</v>
      </c>
      <c r="D969">
        <v>70</v>
      </c>
      <c r="E969">
        <v>131</v>
      </c>
      <c r="H969">
        <v>968</v>
      </c>
      <c r="I969">
        <v>5976.5</v>
      </c>
      <c r="J969">
        <v>12505</v>
      </c>
      <c r="K969">
        <v>205</v>
      </c>
      <c r="L969">
        <v>61</v>
      </c>
    </row>
    <row r="970" spans="1:12" x14ac:dyDescent="0.35">
      <c r="A970">
        <v>969</v>
      </c>
      <c r="B970">
        <v>6547.5</v>
      </c>
      <c r="C970">
        <v>20536</v>
      </c>
      <c r="D970">
        <v>151</v>
      </c>
      <c r="E970">
        <v>136</v>
      </c>
      <c r="H970">
        <v>969</v>
      </c>
      <c r="I970">
        <v>5964.5</v>
      </c>
      <c r="J970">
        <v>12240</v>
      </c>
      <c r="K970">
        <v>204</v>
      </c>
      <c r="L970">
        <v>60</v>
      </c>
    </row>
    <row r="971" spans="1:12" x14ac:dyDescent="0.35">
      <c r="A971">
        <v>970</v>
      </c>
      <c r="B971">
        <v>6315</v>
      </c>
      <c r="C971">
        <v>16896</v>
      </c>
      <c r="D971">
        <v>128</v>
      </c>
      <c r="E971">
        <v>132</v>
      </c>
      <c r="H971">
        <v>970</v>
      </c>
      <c r="I971">
        <v>6169.5</v>
      </c>
      <c r="J971">
        <v>12180</v>
      </c>
      <c r="K971">
        <v>203</v>
      </c>
      <c r="L971">
        <v>60</v>
      </c>
    </row>
    <row r="972" spans="1:12" x14ac:dyDescent="0.35">
      <c r="A972">
        <v>971</v>
      </c>
      <c r="B972">
        <v>6566.5</v>
      </c>
      <c r="C972">
        <v>12740</v>
      </c>
      <c r="D972">
        <v>130</v>
      </c>
      <c r="E972">
        <v>98</v>
      </c>
      <c r="H972">
        <v>971</v>
      </c>
      <c r="I972">
        <v>6249.5</v>
      </c>
      <c r="J972">
        <v>13200</v>
      </c>
      <c r="K972">
        <v>200</v>
      </c>
      <c r="L972">
        <v>66</v>
      </c>
    </row>
    <row r="973" spans="1:12" x14ac:dyDescent="0.35">
      <c r="A973">
        <v>972</v>
      </c>
      <c r="B973">
        <v>5633</v>
      </c>
      <c r="C973">
        <v>7031</v>
      </c>
      <c r="D973">
        <v>79</v>
      </c>
      <c r="E973">
        <v>89</v>
      </c>
      <c r="H973">
        <v>972</v>
      </c>
      <c r="I973">
        <v>6384</v>
      </c>
      <c r="J973">
        <v>13398</v>
      </c>
      <c r="K973">
        <v>203</v>
      </c>
      <c r="L973">
        <v>66</v>
      </c>
    </row>
    <row r="974" spans="1:12" x14ac:dyDescent="0.35">
      <c r="A974">
        <v>973</v>
      </c>
      <c r="B974">
        <v>6064</v>
      </c>
      <c r="C974">
        <v>13545</v>
      </c>
      <c r="D974">
        <v>105</v>
      </c>
      <c r="E974">
        <v>129</v>
      </c>
      <c r="H974">
        <v>973</v>
      </c>
      <c r="I974">
        <v>6332</v>
      </c>
      <c r="J974">
        <v>13467</v>
      </c>
      <c r="K974">
        <v>201</v>
      </c>
      <c r="L974">
        <v>67</v>
      </c>
    </row>
    <row r="975" spans="1:12" x14ac:dyDescent="0.35">
      <c r="A975">
        <v>974</v>
      </c>
      <c r="B975">
        <v>6072</v>
      </c>
      <c r="C975">
        <v>15000</v>
      </c>
      <c r="D975">
        <v>120</v>
      </c>
      <c r="E975">
        <v>125</v>
      </c>
      <c r="H975">
        <v>974</v>
      </c>
      <c r="I975">
        <v>6328.5</v>
      </c>
      <c r="J975">
        <v>13260</v>
      </c>
      <c r="K975">
        <v>195</v>
      </c>
      <c r="L975">
        <v>68</v>
      </c>
    </row>
    <row r="976" spans="1:12" x14ac:dyDescent="0.35">
      <c r="A976">
        <v>975</v>
      </c>
      <c r="B976">
        <v>6308</v>
      </c>
      <c r="C976">
        <v>19656</v>
      </c>
      <c r="D976">
        <v>156</v>
      </c>
      <c r="E976">
        <v>126</v>
      </c>
      <c r="H976">
        <v>975</v>
      </c>
      <c r="I976">
        <v>6132</v>
      </c>
      <c r="J976">
        <v>13896</v>
      </c>
      <c r="K976">
        <v>193</v>
      </c>
      <c r="L976">
        <v>72</v>
      </c>
    </row>
    <row r="977" spans="1:12" x14ac:dyDescent="0.35">
      <c r="A977">
        <v>976</v>
      </c>
      <c r="B977">
        <v>6118</v>
      </c>
      <c r="C977">
        <v>18352</v>
      </c>
      <c r="D977">
        <v>148</v>
      </c>
      <c r="E977">
        <v>124</v>
      </c>
      <c r="H977">
        <v>976</v>
      </c>
      <c r="I977">
        <v>6120.5</v>
      </c>
      <c r="J977">
        <v>13870</v>
      </c>
      <c r="K977">
        <v>190</v>
      </c>
      <c r="L977">
        <v>73</v>
      </c>
    </row>
    <row r="978" spans="1:12" x14ac:dyDescent="0.35">
      <c r="A978">
        <v>977</v>
      </c>
      <c r="B978">
        <v>6035.5</v>
      </c>
      <c r="C978">
        <v>16750</v>
      </c>
      <c r="D978">
        <v>134</v>
      </c>
      <c r="E978">
        <v>125</v>
      </c>
      <c r="H978">
        <v>977</v>
      </c>
      <c r="I978">
        <v>6109.5</v>
      </c>
      <c r="J978">
        <v>13724</v>
      </c>
      <c r="K978">
        <v>188</v>
      </c>
      <c r="L978">
        <v>73</v>
      </c>
    </row>
    <row r="979" spans="1:12" x14ac:dyDescent="0.35">
      <c r="A979">
        <v>978</v>
      </c>
      <c r="B979">
        <v>5928.5</v>
      </c>
      <c r="C979">
        <v>8856</v>
      </c>
      <c r="D979">
        <v>72</v>
      </c>
      <c r="E979">
        <v>123</v>
      </c>
      <c r="H979">
        <v>978</v>
      </c>
      <c r="I979">
        <v>6155.5</v>
      </c>
      <c r="J979">
        <v>13724</v>
      </c>
      <c r="K979">
        <v>188</v>
      </c>
      <c r="L979">
        <v>73</v>
      </c>
    </row>
    <row r="980" spans="1:12" x14ac:dyDescent="0.35">
      <c r="A980">
        <v>979</v>
      </c>
      <c r="B980">
        <v>5764.5</v>
      </c>
      <c r="C980">
        <v>19520</v>
      </c>
      <c r="D980">
        <v>160</v>
      </c>
      <c r="E980">
        <v>122</v>
      </c>
      <c r="H980">
        <v>979</v>
      </c>
      <c r="I980">
        <v>5925</v>
      </c>
      <c r="J980">
        <v>13838</v>
      </c>
      <c r="K980">
        <v>187</v>
      </c>
      <c r="L980">
        <v>74</v>
      </c>
    </row>
    <row r="981" spans="1:12" x14ac:dyDescent="0.35">
      <c r="A981">
        <v>980</v>
      </c>
      <c r="B981">
        <v>5768</v>
      </c>
      <c r="C981">
        <v>7728</v>
      </c>
      <c r="D981">
        <v>92</v>
      </c>
      <c r="E981">
        <v>84</v>
      </c>
      <c r="H981">
        <v>980</v>
      </c>
      <c r="I981">
        <v>5809</v>
      </c>
      <c r="J981">
        <v>14168</v>
      </c>
      <c r="K981">
        <v>184</v>
      </c>
      <c r="L981">
        <v>77</v>
      </c>
    </row>
    <row r="982" spans="1:12" x14ac:dyDescent="0.35">
      <c r="A982">
        <v>981</v>
      </c>
      <c r="B982">
        <v>5768</v>
      </c>
      <c r="C982">
        <v>15125</v>
      </c>
      <c r="D982">
        <v>121</v>
      </c>
      <c r="E982">
        <v>125</v>
      </c>
      <c r="H982">
        <v>981</v>
      </c>
      <c r="I982">
        <v>5823.5</v>
      </c>
      <c r="J982">
        <v>14274</v>
      </c>
      <c r="K982">
        <v>183</v>
      </c>
      <c r="L982">
        <v>78</v>
      </c>
    </row>
    <row r="983" spans="1:12" x14ac:dyDescent="0.35">
      <c r="A983">
        <v>982</v>
      </c>
      <c r="B983">
        <v>5907</v>
      </c>
      <c r="C983">
        <v>14875</v>
      </c>
      <c r="D983">
        <v>119</v>
      </c>
      <c r="E983">
        <v>125</v>
      </c>
      <c r="H983">
        <v>982</v>
      </c>
      <c r="I983">
        <v>5822.5</v>
      </c>
      <c r="J983">
        <v>13984</v>
      </c>
      <c r="K983">
        <v>184</v>
      </c>
      <c r="L983">
        <v>76</v>
      </c>
    </row>
    <row r="984" spans="1:12" x14ac:dyDescent="0.35">
      <c r="A984">
        <v>983</v>
      </c>
      <c r="B984">
        <v>6089.5</v>
      </c>
      <c r="C984">
        <v>19625</v>
      </c>
      <c r="D984">
        <v>157</v>
      </c>
      <c r="E984">
        <v>125</v>
      </c>
      <c r="H984">
        <v>983</v>
      </c>
      <c r="I984">
        <v>5848</v>
      </c>
      <c r="J984">
        <v>13937</v>
      </c>
      <c r="K984">
        <v>181</v>
      </c>
      <c r="L984">
        <v>77</v>
      </c>
    </row>
    <row r="985" spans="1:12" x14ac:dyDescent="0.35">
      <c r="A985">
        <v>984</v>
      </c>
      <c r="B985">
        <v>5505.5</v>
      </c>
      <c r="C985">
        <v>12971</v>
      </c>
      <c r="D985">
        <v>109</v>
      </c>
      <c r="E985">
        <v>119</v>
      </c>
      <c r="H985">
        <v>984</v>
      </c>
      <c r="I985">
        <v>6090.5</v>
      </c>
      <c r="J985">
        <v>13806</v>
      </c>
      <c r="K985">
        <v>177</v>
      </c>
      <c r="L985">
        <v>78</v>
      </c>
    </row>
    <row r="986" spans="1:12" x14ac:dyDescent="0.35">
      <c r="A986">
        <v>985</v>
      </c>
      <c r="B986">
        <v>5505.5</v>
      </c>
      <c r="C986">
        <v>14640</v>
      </c>
      <c r="D986">
        <v>122</v>
      </c>
      <c r="E986">
        <v>120</v>
      </c>
      <c r="H986">
        <v>985</v>
      </c>
      <c r="I986">
        <v>6248.5</v>
      </c>
      <c r="J986">
        <v>13825</v>
      </c>
      <c r="K986">
        <v>175</v>
      </c>
      <c r="L986">
        <v>79</v>
      </c>
    </row>
    <row r="987" spans="1:12" x14ac:dyDescent="0.35">
      <c r="A987">
        <v>986</v>
      </c>
      <c r="B987">
        <v>5505.5</v>
      </c>
      <c r="C987">
        <v>9075</v>
      </c>
      <c r="D987">
        <v>75</v>
      </c>
      <c r="E987">
        <v>121</v>
      </c>
      <c r="H987">
        <v>986</v>
      </c>
      <c r="I987">
        <v>6141.5</v>
      </c>
      <c r="J987">
        <v>14705</v>
      </c>
      <c r="K987">
        <v>173</v>
      </c>
      <c r="L987">
        <v>85</v>
      </c>
    </row>
    <row r="988" spans="1:12" x14ac:dyDescent="0.35">
      <c r="A988">
        <v>987</v>
      </c>
      <c r="B988">
        <v>5505.5</v>
      </c>
      <c r="C988">
        <v>14278</v>
      </c>
      <c r="D988">
        <v>118</v>
      </c>
      <c r="E988">
        <v>121</v>
      </c>
      <c r="H988">
        <v>987</v>
      </c>
      <c r="I988">
        <v>6372</v>
      </c>
      <c r="J988">
        <v>15480</v>
      </c>
      <c r="K988">
        <v>172</v>
      </c>
      <c r="L988">
        <v>90</v>
      </c>
    </row>
    <row r="989" spans="1:12" x14ac:dyDescent="0.35">
      <c r="A989">
        <v>988</v>
      </c>
      <c r="B989">
        <v>5505.5</v>
      </c>
      <c r="C989">
        <v>9144</v>
      </c>
      <c r="D989">
        <v>72</v>
      </c>
      <c r="E989">
        <v>127</v>
      </c>
      <c r="H989">
        <v>988</v>
      </c>
      <c r="I989">
        <v>6220</v>
      </c>
      <c r="J989">
        <v>15130</v>
      </c>
      <c r="K989">
        <v>170</v>
      </c>
      <c r="L989">
        <v>89</v>
      </c>
    </row>
    <row r="990" spans="1:12" x14ac:dyDescent="0.35">
      <c r="A990">
        <v>989</v>
      </c>
      <c r="B990">
        <v>5185</v>
      </c>
      <c r="C990">
        <v>13098</v>
      </c>
      <c r="D990">
        <v>111</v>
      </c>
      <c r="E990">
        <v>118</v>
      </c>
      <c r="H990">
        <v>989</v>
      </c>
      <c r="I990">
        <v>6348</v>
      </c>
      <c r="J990">
        <v>15548</v>
      </c>
      <c r="K990">
        <v>169</v>
      </c>
      <c r="L990">
        <v>92</v>
      </c>
    </row>
    <row r="991" spans="1:12" x14ac:dyDescent="0.35">
      <c r="A991">
        <v>990</v>
      </c>
      <c r="B991">
        <v>5022.5</v>
      </c>
      <c r="C991">
        <v>17825</v>
      </c>
      <c r="D991">
        <v>155</v>
      </c>
      <c r="E991">
        <v>115</v>
      </c>
      <c r="H991">
        <v>990</v>
      </c>
      <c r="I991">
        <v>6349</v>
      </c>
      <c r="J991">
        <v>15770</v>
      </c>
      <c r="K991">
        <v>166</v>
      </c>
      <c r="L991">
        <v>95</v>
      </c>
    </row>
    <row r="992" spans="1:12" x14ac:dyDescent="0.35">
      <c r="A992">
        <v>991</v>
      </c>
      <c r="B992">
        <v>5137</v>
      </c>
      <c r="C992">
        <v>13542</v>
      </c>
      <c r="D992">
        <v>122</v>
      </c>
      <c r="E992">
        <v>111</v>
      </c>
      <c r="H992">
        <v>991</v>
      </c>
      <c r="I992">
        <v>6273</v>
      </c>
      <c r="J992">
        <v>15840</v>
      </c>
      <c r="K992">
        <v>165</v>
      </c>
      <c r="L992">
        <v>96</v>
      </c>
    </row>
    <row r="993" spans="1:12" x14ac:dyDescent="0.35">
      <c r="A993">
        <v>992</v>
      </c>
      <c r="B993">
        <v>5623.5</v>
      </c>
      <c r="C993">
        <v>15494</v>
      </c>
      <c r="D993">
        <v>122</v>
      </c>
      <c r="E993">
        <v>127</v>
      </c>
      <c r="H993">
        <v>992</v>
      </c>
      <c r="I993">
        <v>6450</v>
      </c>
      <c r="J993">
        <v>15876</v>
      </c>
      <c r="K993">
        <v>162</v>
      </c>
      <c r="L993">
        <v>98</v>
      </c>
    </row>
    <row r="994" spans="1:12" x14ac:dyDescent="0.35">
      <c r="A994">
        <v>993</v>
      </c>
      <c r="B994">
        <v>5492</v>
      </c>
      <c r="C994">
        <v>14520</v>
      </c>
      <c r="D994">
        <v>121</v>
      </c>
      <c r="E994">
        <v>120</v>
      </c>
      <c r="H994">
        <v>993</v>
      </c>
      <c r="I994">
        <v>6209.5</v>
      </c>
      <c r="J994">
        <v>15680</v>
      </c>
      <c r="K994">
        <v>160</v>
      </c>
      <c r="L994">
        <v>98</v>
      </c>
    </row>
    <row r="995" spans="1:12" x14ac:dyDescent="0.35">
      <c r="A995">
        <v>994</v>
      </c>
      <c r="B995">
        <v>5303</v>
      </c>
      <c r="C995">
        <v>8100</v>
      </c>
      <c r="D995">
        <v>90</v>
      </c>
      <c r="E995">
        <v>90</v>
      </c>
      <c r="H995">
        <v>994</v>
      </c>
      <c r="I995">
        <v>6312</v>
      </c>
      <c r="J995">
        <v>15642</v>
      </c>
      <c r="K995">
        <v>158</v>
      </c>
      <c r="L995">
        <v>99</v>
      </c>
    </row>
    <row r="996" spans="1:12" x14ac:dyDescent="0.35">
      <c r="A996">
        <v>995</v>
      </c>
      <c r="B996">
        <v>5402</v>
      </c>
      <c r="C996">
        <v>17850</v>
      </c>
      <c r="D996">
        <v>150</v>
      </c>
      <c r="E996">
        <v>119</v>
      </c>
      <c r="H996">
        <v>995</v>
      </c>
      <c r="I996">
        <v>6311</v>
      </c>
      <c r="J996">
        <v>15912</v>
      </c>
      <c r="K996">
        <v>156</v>
      </c>
      <c r="L996">
        <v>102</v>
      </c>
    </row>
    <row r="997" spans="1:12" x14ac:dyDescent="0.35">
      <c r="A997">
        <v>996</v>
      </c>
      <c r="B997">
        <v>5402</v>
      </c>
      <c r="C997">
        <v>13068</v>
      </c>
      <c r="D997">
        <v>108</v>
      </c>
      <c r="E997">
        <v>121</v>
      </c>
      <c r="H997">
        <v>996</v>
      </c>
      <c r="I997">
        <v>6153</v>
      </c>
      <c r="J997">
        <v>16116</v>
      </c>
      <c r="K997">
        <v>158</v>
      </c>
      <c r="L997">
        <v>102</v>
      </c>
    </row>
    <row r="998" spans="1:12" x14ac:dyDescent="0.35">
      <c r="A998">
        <v>997</v>
      </c>
      <c r="B998">
        <v>5135.5</v>
      </c>
      <c r="C998">
        <v>6156</v>
      </c>
      <c r="D998">
        <v>81</v>
      </c>
      <c r="E998">
        <v>76</v>
      </c>
      <c r="H998">
        <v>997</v>
      </c>
      <c r="I998">
        <v>6420</v>
      </c>
      <c r="J998">
        <v>15857</v>
      </c>
      <c r="K998">
        <v>157</v>
      </c>
      <c r="L998">
        <v>101</v>
      </c>
    </row>
    <row r="999" spans="1:12" x14ac:dyDescent="0.35">
      <c r="A999">
        <v>998</v>
      </c>
      <c r="B999">
        <v>5135.5</v>
      </c>
      <c r="C999">
        <v>16524</v>
      </c>
      <c r="D999">
        <v>153</v>
      </c>
      <c r="E999">
        <v>108</v>
      </c>
      <c r="H999">
        <v>998</v>
      </c>
      <c r="I999">
        <v>6022</v>
      </c>
      <c r="J999">
        <v>15655</v>
      </c>
      <c r="K999">
        <v>155</v>
      </c>
      <c r="L999">
        <v>101</v>
      </c>
    </row>
    <row r="1000" spans="1:12" x14ac:dyDescent="0.35">
      <c r="A1000">
        <v>999</v>
      </c>
      <c r="B1000">
        <v>5135.5</v>
      </c>
      <c r="C1000">
        <v>13674</v>
      </c>
      <c r="D1000">
        <v>129</v>
      </c>
      <c r="E1000">
        <v>106</v>
      </c>
      <c r="H1000">
        <v>999</v>
      </c>
      <c r="I1000">
        <v>6019</v>
      </c>
      <c r="J1000">
        <v>15402</v>
      </c>
      <c r="K1000">
        <v>151</v>
      </c>
      <c r="L1000">
        <v>102</v>
      </c>
    </row>
    <row r="1001" spans="1:12" x14ac:dyDescent="0.35">
      <c r="A1001">
        <v>1000</v>
      </c>
      <c r="B1001">
        <v>5562</v>
      </c>
      <c r="C1001">
        <v>11760</v>
      </c>
      <c r="D1001">
        <v>112</v>
      </c>
      <c r="E1001">
        <v>105</v>
      </c>
      <c r="H1001">
        <v>1000</v>
      </c>
      <c r="I1001">
        <v>5992</v>
      </c>
      <c r="J1001">
        <v>15515</v>
      </c>
      <c r="K1001">
        <v>145</v>
      </c>
      <c r="L1001">
        <v>107</v>
      </c>
    </row>
    <row r="1002" spans="1:12" x14ac:dyDescent="0.35">
      <c r="A1002">
        <v>1001</v>
      </c>
      <c r="B1002">
        <v>5386.5</v>
      </c>
      <c r="C1002">
        <v>14553</v>
      </c>
      <c r="D1002">
        <v>147</v>
      </c>
      <c r="E1002">
        <v>99</v>
      </c>
      <c r="H1002">
        <v>1001</v>
      </c>
      <c r="I1002">
        <v>6134</v>
      </c>
      <c r="J1002">
        <v>15876</v>
      </c>
      <c r="K1002">
        <v>147</v>
      </c>
      <c r="L1002">
        <v>108</v>
      </c>
    </row>
    <row r="1003" spans="1:12" x14ac:dyDescent="0.35">
      <c r="A1003">
        <v>1002</v>
      </c>
      <c r="B1003">
        <v>5473</v>
      </c>
      <c r="C1003">
        <v>16756</v>
      </c>
      <c r="D1003">
        <v>142</v>
      </c>
      <c r="E1003">
        <v>118</v>
      </c>
      <c r="H1003">
        <v>1002</v>
      </c>
      <c r="I1003">
        <v>6016</v>
      </c>
      <c r="J1003">
        <v>15582</v>
      </c>
      <c r="K1003">
        <v>147</v>
      </c>
      <c r="L1003">
        <v>106</v>
      </c>
    </row>
    <row r="1004" spans="1:12" x14ac:dyDescent="0.35">
      <c r="A1004">
        <v>1003</v>
      </c>
      <c r="B1004">
        <v>5473</v>
      </c>
      <c r="C1004">
        <v>9243</v>
      </c>
      <c r="D1004">
        <v>117</v>
      </c>
      <c r="E1004">
        <v>79</v>
      </c>
      <c r="H1004">
        <v>1003</v>
      </c>
      <c r="I1004">
        <v>5894</v>
      </c>
      <c r="J1004">
        <v>15846</v>
      </c>
      <c r="K1004">
        <v>139</v>
      </c>
      <c r="L1004">
        <v>114</v>
      </c>
    </row>
    <row r="1005" spans="1:12" x14ac:dyDescent="0.35">
      <c r="A1005">
        <v>1004</v>
      </c>
      <c r="B1005">
        <v>5024.5</v>
      </c>
      <c r="C1005">
        <v>17160</v>
      </c>
      <c r="D1005">
        <v>143</v>
      </c>
      <c r="E1005">
        <v>120</v>
      </c>
      <c r="H1005">
        <v>1004</v>
      </c>
      <c r="I1005">
        <v>5806.5</v>
      </c>
      <c r="J1005">
        <v>15151</v>
      </c>
      <c r="K1005">
        <v>139</v>
      </c>
      <c r="L1005">
        <v>109</v>
      </c>
    </row>
    <row r="1006" spans="1:12" x14ac:dyDescent="0.35">
      <c r="A1006">
        <v>1005</v>
      </c>
      <c r="B1006">
        <v>5024.5</v>
      </c>
      <c r="C1006">
        <v>17516</v>
      </c>
      <c r="D1006">
        <v>151</v>
      </c>
      <c r="E1006">
        <v>116</v>
      </c>
      <c r="H1006">
        <v>1005</v>
      </c>
      <c r="I1006">
        <v>5689.5</v>
      </c>
      <c r="J1006">
        <v>14904</v>
      </c>
      <c r="K1006">
        <v>138</v>
      </c>
      <c r="L1006">
        <v>108</v>
      </c>
    </row>
    <row r="1007" spans="1:12" x14ac:dyDescent="0.35">
      <c r="A1007">
        <v>1006</v>
      </c>
      <c r="B1007">
        <v>5015</v>
      </c>
      <c r="C1007">
        <v>13974</v>
      </c>
      <c r="D1007">
        <v>137</v>
      </c>
      <c r="E1007">
        <v>102</v>
      </c>
      <c r="H1007">
        <v>1006</v>
      </c>
      <c r="I1007">
        <v>5771.5</v>
      </c>
      <c r="J1007">
        <v>15151</v>
      </c>
      <c r="K1007">
        <v>139</v>
      </c>
      <c r="L1007">
        <v>109</v>
      </c>
    </row>
    <row r="1008" spans="1:12" x14ac:dyDescent="0.35">
      <c r="A1008">
        <v>1007</v>
      </c>
      <c r="B1008">
        <v>5015</v>
      </c>
      <c r="C1008">
        <v>14985</v>
      </c>
      <c r="D1008">
        <v>135</v>
      </c>
      <c r="E1008">
        <v>111</v>
      </c>
      <c r="H1008">
        <v>1007</v>
      </c>
      <c r="I1008">
        <v>5517.5</v>
      </c>
      <c r="J1008">
        <v>14740</v>
      </c>
      <c r="K1008">
        <v>134</v>
      </c>
      <c r="L1008">
        <v>110</v>
      </c>
    </row>
    <row r="1009" spans="1:12" x14ac:dyDescent="0.35">
      <c r="A1009">
        <v>1008</v>
      </c>
      <c r="B1009">
        <v>5404</v>
      </c>
      <c r="C1009">
        <v>15428</v>
      </c>
      <c r="D1009">
        <v>133</v>
      </c>
      <c r="E1009">
        <v>116</v>
      </c>
      <c r="H1009">
        <v>1008</v>
      </c>
      <c r="I1009">
        <v>5605.5</v>
      </c>
      <c r="J1009">
        <v>14279</v>
      </c>
      <c r="K1009">
        <v>131</v>
      </c>
      <c r="L1009">
        <v>109</v>
      </c>
    </row>
    <row r="1010" spans="1:12" x14ac:dyDescent="0.35">
      <c r="A1010">
        <v>1009</v>
      </c>
      <c r="B1010">
        <v>5106</v>
      </c>
      <c r="C1010">
        <v>14762</v>
      </c>
      <c r="D1010">
        <v>122</v>
      </c>
      <c r="E1010">
        <v>121</v>
      </c>
      <c r="H1010">
        <v>1009</v>
      </c>
      <c r="I1010">
        <v>5666</v>
      </c>
      <c r="J1010">
        <v>14388</v>
      </c>
      <c r="K1010">
        <v>132</v>
      </c>
      <c r="L1010">
        <v>109</v>
      </c>
    </row>
    <row r="1011" spans="1:12" x14ac:dyDescent="0.35">
      <c r="A1011">
        <v>1010</v>
      </c>
      <c r="B1011">
        <v>5067</v>
      </c>
      <c r="C1011">
        <v>15624</v>
      </c>
      <c r="D1011">
        <v>126</v>
      </c>
      <c r="E1011">
        <v>124</v>
      </c>
      <c r="H1011">
        <v>1010</v>
      </c>
      <c r="I1011">
        <v>5462</v>
      </c>
      <c r="J1011">
        <v>13608</v>
      </c>
      <c r="K1011">
        <v>126</v>
      </c>
      <c r="L1011">
        <v>108</v>
      </c>
    </row>
    <row r="1012" spans="1:12" x14ac:dyDescent="0.35">
      <c r="A1012">
        <v>1011</v>
      </c>
      <c r="B1012">
        <v>5374</v>
      </c>
      <c r="C1012">
        <v>14278</v>
      </c>
      <c r="D1012">
        <v>118</v>
      </c>
      <c r="E1012">
        <v>121</v>
      </c>
      <c r="H1012">
        <v>1011</v>
      </c>
      <c r="I1012">
        <v>5319.5</v>
      </c>
      <c r="J1012">
        <v>13824</v>
      </c>
      <c r="K1012">
        <v>128</v>
      </c>
      <c r="L1012">
        <v>108</v>
      </c>
    </row>
    <row r="1013" spans="1:12" x14ac:dyDescent="0.35">
      <c r="A1013">
        <v>1012</v>
      </c>
      <c r="B1013">
        <v>5225</v>
      </c>
      <c r="C1013">
        <v>14514</v>
      </c>
      <c r="D1013">
        <v>123</v>
      </c>
      <c r="E1013">
        <v>118</v>
      </c>
      <c r="H1013">
        <v>1012</v>
      </c>
      <c r="I1013">
        <v>5399</v>
      </c>
      <c r="J1013">
        <v>13589</v>
      </c>
      <c r="K1013">
        <v>127</v>
      </c>
      <c r="L1013">
        <v>107</v>
      </c>
    </row>
    <row r="1014" spans="1:12" x14ac:dyDescent="0.35">
      <c r="A1014">
        <v>1013</v>
      </c>
      <c r="B1014">
        <v>5225</v>
      </c>
      <c r="C1014">
        <v>14036</v>
      </c>
      <c r="D1014">
        <v>116</v>
      </c>
      <c r="E1014">
        <v>121</v>
      </c>
      <c r="H1014">
        <v>1013</v>
      </c>
      <c r="I1014">
        <v>5283</v>
      </c>
      <c r="J1014">
        <v>13038</v>
      </c>
      <c r="K1014">
        <v>123</v>
      </c>
      <c r="L1014">
        <v>106</v>
      </c>
    </row>
    <row r="1015" spans="1:12" x14ac:dyDescent="0.35">
      <c r="A1015">
        <v>1014</v>
      </c>
      <c r="B1015">
        <v>5225</v>
      </c>
      <c r="C1015">
        <v>6232</v>
      </c>
      <c r="D1015">
        <v>76</v>
      </c>
      <c r="E1015">
        <v>82</v>
      </c>
      <c r="H1015">
        <v>1014</v>
      </c>
      <c r="I1015">
        <v>5265.5</v>
      </c>
      <c r="J1015">
        <v>12932</v>
      </c>
      <c r="K1015">
        <v>122</v>
      </c>
      <c r="L1015">
        <v>106</v>
      </c>
    </row>
    <row r="1016" spans="1:12" x14ac:dyDescent="0.35">
      <c r="A1016">
        <v>1015</v>
      </c>
      <c r="B1016">
        <v>5107</v>
      </c>
      <c r="C1016">
        <v>14508</v>
      </c>
      <c r="D1016">
        <v>117</v>
      </c>
      <c r="E1016">
        <v>124</v>
      </c>
      <c r="H1016">
        <v>1015</v>
      </c>
      <c r="I1016">
        <v>5297.5</v>
      </c>
      <c r="J1016">
        <v>12705</v>
      </c>
      <c r="K1016">
        <v>121</v>
      </c>
      <c r="L1016">
        <v>105</v>
      </c>
    </row>
    <row r="1017" spans="1:12" x14ac:dyDescent="0.35">
      <c r="A1017">
        <v>1016</v>
      </c>
      <c r="B1017">
        <v>5399</v>
      </c>
      <c r="C1017">
        <v>14478</v>
      </c>
      <c r="D1017">
        <v>114</v>
      </c>
      <c r="E1017">
        <v>127</v>
      </c>
      <c r="H1017">
        <v>1016</v>
      </c>
      <c r="I1017">
        <v>5302.5</v>
      </c>
      <c r="J1017">
        <v>12826</v>
      </c>
      <c r="K1017">
        <v>121</v>
      </c>
      <c r="L1017">
        <v>106</v>
      </c>
    </row>
    <row r="1018" spans="1:12" x14ac:dyDescent="0.35">
      <c r="A1018">
        <v>1017</v>
      </c>
      <c r="B1018">
        <v>5194</v>
      </c>
      <c r="C1018">
        <v>14136</v>
      </c>
      <c r="D1018">
        <v>114</v>
      </c>
      <c r="E1018">
        <v>124</v>
      </c>
      <c r="H1018">
        <v>1017</v>
      </c>
      <c r="I1018">
        <v>5238.5</v>
      </c>
      <c r="J1018">
        <v>12180</v>
      </c>
      <c r="K1018">
        <v>116</v>
      </c>
      <c r="L1018">
        <v>105</v>
      </c>
    </row>
    <row r="1019" spans="1:12" x14ac:dyDescent="0.35">
      <c r="A1019">
        <v>1018</v>
      </c>
      <c r="B1019">
        <v>5463.5</v>
      </c>
      <c r="C1019">
        <v>12054</v>
      </c>
      <c r="D1019">
        <v>98</v>
      </c>
      <c r="E1019">
        <v>123</v>
      </c>
      <c r="H1019">
        <v>1018</v>
      </c>
      <c r="I1019">
        <v>5307.5</v>
      </c>
      <c r="J1019">
        <v>12528</v>
      </c>
      <c r="K1019">
        <v>116</v>
      </c>
      <c r="L1019">
        <v>108</v>
      </c>
    </row>
    <row r="1020" spans="1:12" x14ac:dyDescent="0.35">
      <c r="A1020">
        <v>1019</v>
      </c>
      <c r="B1020">
        <v>5463.5</v>
      </c>
      <c r="C1020">
        <v>13780</v>
      </c>
      <c r="D1020">
        <v>106</v>
      </c>
      <c r="E1020">
        <v>130</v>
      </c>
      <c r="H1020">
        <v>1019</v>
      </c>
      <c r="I1020">
        <v>5390</v>
      </c>
      <c r="J1020">
        <v>12528</v>
      </c>
      <c r="K1020">
        <v>116</v>
      </c>
      <c r="L1020">
        <v>108</v>
      </c>
    </row>
    <row r="1021" spans="1:12" x14ac:dyDescent="0.35">
      <c r="A1021">
        <v>1020</v>
      </c>
      <c r="B1021">
        <v>5463.5</v>
      </c>
      <c r="C1021">
        <v>15180</v>
      </c>
      <c r="D1021">
        <v>110</v>
      </c>
      <c r="E1021">
        <v>138</v>
      </c>
      <c r="H1021">
        <v>1020</v>
      </c>
      <c r="I1021">
        <v>5335</v>
      </c>
      <c r="J1021">
        <v>12765</v>
      </c>
      <c r="K1021">
        <v>115</v>
      </c>
      <c r="L1021">
        <v>111</v>
      </c>
    </row>
    <row r="1022" spans="1:12" x14ac:dyDescent="0.35">
      <c r="A1022">
        <v>1021</v>
      </c>
      <c r="B1022">
        <v>5578.5</v>
      </c>
      <c r="C1022">
        <v>14098</v>
      </c>
      <c r="D1022">
        <v>106</v>
      </c>
      <c r="E1022">
        <v>133</v>
      </c>
      <c r="H1022">
        <v>1021</v>
      </c>
      <c r="I1022">
        <v>5456</v>
      </c>
      <c r="J1022">
        <v>13110</v>
      </c>
      <c r="K1022">
        <v>114</v>
      </c>
      <c r="L1022">
        <v>115</v>
      </c>
    </row>
    <row r="1023" spans="1:12" x14ac:dyDescent="0.35">
      <c r="A1023">
        <v>1022</v>
      </c>
      <c r="B1023">
        <v>5851</v>
      </c>
      <c r="C1023">
        <v>12740</v>
      </c>
      <c r="D1023">
        <v>98</v>
      </c>
      <c r="E1023">
        <v>130</v>
      </c>
      <c r="H1023">
        <v>1022</v>
      </c>
      <c r="I1023">
        <v>5328</v>
      </c>
      <c r="J1023">
        <v>12543</v>
      </c>
      <c r="K1023">
        <v>111</v>
      </c>
      <c r="L1023">
        <v>113</v>
      </c>
    </row>
    <row r="1024" spans="1:12" x14ac:dyDescent="0.35">
      <c r="A1024">
        <v>1023</v>
      </c>
      <c r="B1024">
        <v>6019</v>
      </c>
      <c r="C1024">
        <v>13230</v>
      </c>
      <c r="D1024">
        <v>98</v>
      </c>
      <c r="E1024">
        <v>135</v>
      </c>
      <c r="H1024">
        <v>1023</v>
      </c>
      <c r="I1024">
        <v>5400</v>
      </c>
      <c r="J1024">
        <v>12880</v>
      </c>
      <c r="K1024">
        <v>112</v>
      </c>
      <c r="L1024">
        <v>115</v>
      </c>
    </row>
    <row r="1025" spans="1:12" x14ac:dyDescent="0.35">
      <c r="A1025">
        <v>1024</v>
      </c>
      <c r="B1025">
        <v>5448.5</v>
      </c>
      <c r="C1025">
        <v>12285</v>
      </c>
      <c r="D1025">
        <v>91</v>
      </c>
      <c r="E1025">
        <v>135</v>
      </c>
      <c r="H1025">
        <v>1024</v>
      </c>
      <c r="I1025">
        <v>5354.5</v>
      </c>
      <c r="J1025">
        <v>12636</v>
      </c>
      <c r="K1025">
        <v>108</v>
      </c>
      <c r="L1025">
        <v>117</v>
      </c>
    </row>
    <row r="1026" spans="1:12" x14ac:dyDescent="0.35">
      <c r="A1026">
        <v>1025</v>
      </c>
      <c r="B1026">
        <v>5821</v>
      </c>
      <c r="C1026">
        <v>12649</v>
      </c>
      <c r="D1026">
        <v>91</v>
      </c>
      <c r="E1026">
        <v>139</v>
      </c>
      <c r="H1026">
        <v>1025</v>
      </c>
      <c r="I1026">
        <v>5316</v>
      </c>
      <c r="J1026">
        <v>13189</v>
      </c>
      <c r="K1026">
        <v>109</v>
      </c>
      <c r="L1026">
        <v>121</v>
      </c>
    </row>
    <row r="1027" spans="1:12" x14ac:dyDescent="0.35">
      <c r="A1027">
        <v>1026</v>
      </c>
      <c r="B1027">
        <v>5478.5</v>
      </c>
      <c r="C1027">
        <v>12420</v>
      </c>
      <c r="D1027">
        <v>90</v>
      </c>
      <c r="E1027">
        <v>138</v>
      </c>
      <c r="H1027">
        <v>1026</v>
      </c>
      <c r="I1027">
        <v>5414</v>
      </c>
      <c r="J1027">
        <v>12971</v>
      </c>
      <c r="K1027">
        <v>109</v>
      </c>
      <c r="L1027">
        <v>119</v>
      </c>
    </row>
    <row r="1028" spans="1:12" x14ac:dyDescent="0.35">
      <c r="A1028">
        <v>1027</v>
      </c>
      <c r="B1028">
        <v>5531</v>
      </c>
      <c r="C1028">
        <v>11537</v>
      </c>
      <c r="D1028">
        <v>83</v>
      </c>
      <c r="E1028">
        <v>139</v>
      </c>
      <c r="H1028">
        <v>1027</v>
      </c>
      <c r="I1028">
        <v>5448.5</v>
      </c>
      <c r="J1028">
        <v>12960</v>
      </c>
      <c r="K1028">
        <v>108</v>
      </c>
      <c r="L1028">
        <v>120</v>
      </c>
    </row>
    <row r="1029" spans="1:12" x14ac:dyDescent="0.35">
      <c r="A1029">
        <v>1028</v>
      </c>
      <c r="B1029">
        <v>5419.5</v>
      </c>
      <c r="C1029">
        <v>13205</v>
      </c>
      <c r="D1029">
        <v>95</v>
      </c>
      <c r="E1029">
        <v>139</v>
      </c>
      <c r="H1029">
        <v>1028</v>
      </c>
      <c r="I1029">
        <v>5234</v>
      </c>
      <c r="J1029">
        <v>12614</v>
      </c>
      <c r="K1029">
        <v>106</v>
      </c>
      <c r="L1029">
        <v>119</v>
      </c>
    </row>
    <row r="1030" spans="1:12" x14ac:dyDescent="0.35">
      <c r="A1030">
        <v>1029</v>
      </c>
      <c r="B1030">
        <v>5595.5</v>
      </c>
      <c r="C1030">
        <v>12690</v>
      </c>
      <c r="D1030">
        <v>90</v>
      </c>
      <c r="E1030">
        <v>141</v>
      </c>
      <c r="H1030">
        <v>1029</v>
      </c>
      <c r="I1030">
        <v>5233.5</v>
      </c>
      <c r="J1030">
        <v>12402</v>
      </c>
      <c r="K1030">
        <v>106</v>
      </c>
      <c r="L1030">
        <v>117</v>
      </c>
    </row>
    <row r="1031" spans="1:12" x14ac:dyDescent="0.35">
      <c r="A1031">
        <v>1030</v>
      </c>
      <c r="B1031">
        <v>5647.5</v>
      </c>
      <c r="C1031">
        <v>12549</v>
      </c>
      <c r="D1031">
        <v>89</v>
      </c>
      <c r="E1031">
        <v>141</v>
      </c>
      <c r="H1031">
        <v>1030</v>
      </c>
      <c r="I1031">
        <v>5212.5</v>
      </c>
      <c r="J1031">
        <v>12508</v>
      </c>
      <c r="K1031">
        <v>106</v>
      </c>
      <c r="L1031">
        <v>118</v>
      </c>
    </row>
    <row r="1032" spans="1:12" x14ac:dyDescent="0.35">
      <c r="A1032">
        <v>1031</v>
      </c>
      <c r="B1032">
        <v>5668.5</v>
      </c>
      <c r="C1032">
        <v>12496</v>
      </c>
      <c r="D1032">
        <v>88</v>
      </c>
      <c r="E1032">
        <v>142</v>
      </c>
      <c r="H1032">
        <v>1031</v>
      </c>
      <c r="I1032">
        <v>5448.5</v>
      </c>
      <c r="J1032">
        <v>12810</v>
      </c>
      <c r="K1032">
        <v>105</v>
      </c>
      <c r="L1032">
        <v>122</v>
      </c>
    </row>
    <row r="1033" spans="1:12" x14ac:dyDescent="0.35">
      <c r="A1033">
        <v>1032</v>
      </c>
      <c r="B1033">
        <v>5410.5</v>
      </c>
      <c r="C1033">
        <v>12384</v>
      </c>
      <c r="D1033">
        <v>86</v>
      </c>
      <c r="E1033">
        <v>144</v>
      </c>
      <c r="H1033">
        <v>1032</v>
      </c>
      <c r="I1033">
        <v>5244</v>
      </c>
      <c r="J1033">
        <v>12810</v>
      </c>
      <c r="K1033">
        <v>105</v>
      </c>
      <c r="L1033">
        <v>122</v>
      </c>
    </row>
    <row r="1034" spans="1:12" x14ac:dyDescent="0.35">
      <c r="A1034">
        <v>1033</v>
      </c>
      <c r="B1034">
        <v>5282</v>
      </c>
      <c r="C1034">
        <v>13195</v>
      </c>
      <c r="D1034">
        <v>91</v>
      </c>
      <c r="E1034">
        <v>145</v>
      </c>
      <c r="H1034">
        <v>1033</v>
      </c>
      <c r="I1034">
        <v>5238.5</v>
      </c>
      <c r="J1034">
        <v>12772</v>
      </c>
      <c r="K1034">
        <v>103</v>
      </c>
      <c r="L1034">
        <v>124</v>
      </c>
    </row>
    <row r="1035" spans="1:12" x14ac:dyDescent="0.35">
      <c r="A1035">
        <v>1034</v>
      </c>
      <c r="B1035">
        <v>6743.5</v>
      </c>
      <c r="C1035">
        <v>12816</v>
      </c>
      <c r="D1035">
        <v>89</v>
      </c>
      <c r="E1035">
        <v>144</v>
      </c>
      <c r="H1035">
        <v>1034</v>
      </c>
      <c r="I1035">
        <v>5270</v>
      </c>
      <c r="J1035">
        <v>12772</v>
      </c>
      <c r="K1035">
        <v>103</v>
      </c>
      <c r="L1035">
        <v>124</v>
      </c>
    </row>
    <row r="1036" spans="1:12" x14ac:dyDescent="0.35">
      <c r="A1036">
        <v>1035</v>
      </c>
      <c r="B1036">
        <v>6840</v>
      </c>
      <c r="C1036">
        <v>12615</v>
      </c>
      <c r="D1036">
        <v>87</v>
      </c>
      <c r="E1036">
        <v>145</v>
      </c>
      <c r="H1036">
        <v>1035</v>
      </c>
      <c r="I1036">
        <v>5076.5</v>
      </c>
      <c r="J1036">
        <v>12100</v>
      </c>
      <c r="K1036">
        <v>100</v>
      </c>
      <c r="L1036">
        <v>121</v>
      </c>
    </row>
    <row r="1037" spans="1:12" x14ac:dyDescent="0.35">
      <c r="A1037">
        <v>1036</v>
      </c>
      <c r="B1037">
        <v>6807.5</v>
      </c>
      <c r="C1037">
        <v>12994</v>
      </c>
      <c r="D1037">
        <v>89</v>
      </c>
      <c r="E1037">
        <v>146</v>
      </c>
      <c r="H1037">
        <v>1036</v>
      </c>
      <c r="I1037">
        <v>5332.5</v>
      </c>
      <c r="J1037">
        <v>12726</v>
      </c>
      <c r="K1037">
        <v>101</v>
      </c>
      <c r="L1037">
        <v>126</v>
      </c>
    </row>
    <row r="1038" spans="1:12" x14ac:dyDescent="0.35">
      <c r="A1038">
        <v>1037</v>
      </c>
      <c r="B1038">
        <v>5458</v>
      </c>
      <c r="C1038">
        <v>12750</v>
      </c>
      <c r="D1038">
        <v>85</v>
      </c>
      <c r="E1038">
        <v>150</v>
      </c>
      <c r="H1038">
        <v>1037</v>
      </c>
      <c r="I1038">
        <v>5666</v>
      </c>
      <c r="J1038">
        <v>13029</v>
      </c>
      <c r="K1038">
        <v>101</v>
      </c>
      <c r="L1038">
        <v>129</v>
      </c>
    </row>
    <row r="1039" spans="1:12" x14ac:dyDescent="0.35">
      <c r="A1039">
        <v>1038</v>
      </c>
      <c r="B1039">
        <v>5698.5</v>
      </c>
      <c r="C1039">
        <v>13083</v>
      </c>
      <c r="D1039">
        <v>89</v>
      </c>
      <c r="E1039">
        <v>147</v>
      </c>
      <c r="H1039">
        <v>1038</v>
      </c>
      <c r="I1039">
        <v>5157</v>
      </c>
      <c r="J1039">
        <v>12642</v>
      </c>
      <c r="K1039">
        <v>98</v>
      </c>
      <c r="L1039">
        <v>129</v>
      </c>
    </row>
    <row r="1040" spans="1:12" x14ac:dyDescent="0.35">
      <c r="A1040">
        <v>1039</v>
      </c>
      <c r="B1040">
        <v>5547</v>
      </c>
      <c r="C1040">
        <v>12936</v>
      </c>
      <c r="D1040">
        <v>88</v>
      </c>
      <c r="E1040">
        <v>147</v>
      </c>
      <c r="H1040">
        <v>1039</v>
      </c>
      <c r="I1040">
        <v>5436.5</v>
      </c>
      <c r="J1040">
        <v>12288</v>
      </c>
      <c r="K1040">
        <v>96</v>
      </c>
      <c r="L1040">
        <v>128</v>
      </c>
    </row>
    <row r="1041" spans="1:12" x14ac:dyDescent="0.35">
      <c r="A1041">
        <v>1040</v>
      </c>
      <c r="B1041">
        <v>5739</v>
      </c>
      <c r="C1041">
        <v>13377</v>
      </c>
      <c r="D1041">
        <v>91</v>
      </c>
      <c r="E1041">
        <v>147</v>
      </c>
      <c r="H1041">
        <v>1040</v>
      </c>
      <c r="I1041">
        <v>5378.5</v>
      </c>
      <c r="J1041">
        <v>12610</v>
      </c>
      <c r="K1041">
        <v>97</v>
      </c>
      <c r="L1041">
        <v>130</v>
      </c>
    </row>
    <row r="1042" spans="1:12" x14ac:dyDescent="0.35">
      <c r="A1042">
        <v>1041</v>
      </c>
      <c r="B1042">
        <v>5656.5</v>
      </c>
      <c r="C1042">
        <v>12936</v>
      </c>
      <c r="D1042">
        <v>88</v>
      </c>
      <c r="E1042">
        <v>147</v>
      </c>
      <c r="H1042">
        <v>1041</v>
      </c>
      <c r="I1042">
        <v>5451</v>
      </c>
      <c r="J1042">
        <v>12384</v>
      </c>
      <c r="K1042">
        <v>96</v>
      </c>
      <c r="L1042">
        <v>129</v>
      </c>
    </row>
    <row r="1043" spans="1:12" x14ac:dyDescent="0.35">
      <c r="A1043">
        <v>1042</v>
      </c>
      <c r="B1043">
        <v>5734.5</v>
      </c>
      <c r="C1043">
        <v>13230</v>
      </c>
      <c r="D1043">
        <v>90</v>
      </c>
      <c r="E1043">
        <v>147</v>
      </c>
      <c r="H1043">
        <v>1042</v>
      </c>
      <c r="I1043">
        <v>5465</v>
      </c>
      <c r="J1043">
        <v>12768</v>
      </c>
      <c r="K1043">
        <v>96</v>
      </c>
      <c r="L1043">
        <v>133</v>
      </c>
    </row>
    <row r="1044" spans="1:12" x14ac:dyDescent="0.35">
      <c r="A1044">
        <v>1043</v>
      </c>
      <c r="B1044">
        <v>5571.5</v>
      </c>
      <c r="C1044">
        <v>12580</v>
      </c>
      <c r="D1044">
        <v>85</v>
      </c>
      <c r="E1044">
        <v>148</v>
      </c>
      <c r="H1044">
        <v>1043</v>
      </c>
      <c r="I1044">
        <v>5367.5</v>
      </c>
      <c r="J1044">
        <v>12730</v>
      </c>
      <c r="K1044">
        <v>95</v>
      </c>
      <c r="L1044">
        <v>134</v>
      </c>
    </row>
    <row r="1045" spans="1:12" x14ac:dyDescent="0.35">
      <c r="A1045">
        <v>1044</v>
      </c>
      <c r="B1045">
        <v>6661</v>
      </c>
      <c r="C1045">
        <v>12580</v>
      </c>
      <c r="D1045">
        <v>85</v>
      </c>
      <c r="E1045">
        <v>148</v>
      </c>
      <c r="H1045">
        <v>1044</v>
      </c>
      <c r="I1045">
        <v>5322</v>
      </c>
      <c r="J1045">
        <v>12369</v>
      </c>
      <c r="K1045">
        <v>93</v>
      </c>
      <c r="L1045">
        <v>133</v>
      </c>
    </row>
    <row r="1046" spans="1:12" x14ac:dyDescent="0.35">
      <c r="A1046">
        <v>1045</v>
      </c>
      <c r="B1046">
        <v>5332.5</v>
      </c>
      <c r="C1046">
        <v>12684</v>
      </c>
      <c r="D1046">
        <v>84</v>
      </c>
      <c r="E1046">
        <v>151</v>
      </c>
      <c r="H1046">
        <v>1045</v>
      </c>
      <c r="I1046">
        <v>5410</v>
      </c>
      <c r="J1046">
        <v>12696</v>
      </c>
      <c r="K1046">
        <v>92</v>
      </c>
      <c r="L1046">
        <v>138</v>
      </c>
    </row>
    <row r="1047" spans="1:12" x14ac:dyDescent="0.35">
      <c r="A1047">
        <v>1046</v>
      </c>
      <c r="B1047">
        <v>5913.5</v>
      </c>
      <c r="C1047">
        <v>7434</v>
      </c>
      <c r="D1047">
        <v>63</v>
      </c>
      <c r="E1047">
        <v>118</v>
      </c>
      <c r="H1047">
        <v>1046</v>
      </c>
      <c r="I1047">
        <v>5417</v>
      </c>
      <c r="J1047">
        <v>12558</v>
      </c>
      <c r="K1047">
        <v>91</v>
      </c>
      <c r="L1047">
        <v>138</v>
      </c>
    </row>
    <row r="1048" spans="1:12" x14ac:dyDescent="0.35">
      <c r="A1048">
        <v>1047</v>
      </c>
      <c r="B1048">
        <v>5913.5</v>
      </c>
      <c r="C1048">
        <v>12348</v>
      </c>
      <c r="D1048">
        <v>84</v>
      </c>
      <c r="E1048">
        <v>147</v>
      </c>
      <c r="H1048">
        <v>1047</v>
      </c>
      <c r="I1048">
        <v>5416</v>
      </c>
      <c r="J1048">
        <v>12831</v>
      </c>
      <c r="K1048">
        <v>91</v>
      </c>
      <c r="L1048">
        <v>141</v>
      </c>
    </row>
    <row r="1049" spans="1:12" x14ac:dyDescent="0.35">
      <c r="A1049">
        <v>1048</v>
      </c>
      <c r="B1049">
        <v>6722</v>
      </c>
      <c r="C1049">
        <v>12410</v>
      </c>
      <c r="D1049">
        <v>85</v>
      </c>
      <c r="E1049">
        <v>146</v>
      </c>
      <c r="H1049">
        <v>1048</v>
      </c>
      <c r="I1049">
        <v>5593</v>
      </c>
      <c r="J1049">
        <v>12870</v>
      </c>
      <c r="K1049">
        <v>90</v>
      </c>
      <c r="L1049">
        <v>143</v>
      </c>
    </row>
    <row r="1050" spans="1:12" x14ac:dyDescent="0.35">
      <c r="A1050">
        <v>1049</v>
      </c>
      <c r="B1050">
        <v>6699</v>
      </c>
      <c r="C1050">
        <v>12325</v>
      </c>
      <c r="D1050">
        <v>85</v>
      </c>
      <c r="E1050">
        <v>145</v>
      </c>
      <c r="H1050">
        <v>1049</v>
      </c>
      <c r="I1050">
        <v>5512.5</v>
      </c>
      <c r="J1050">
        <v>12702</v>
      </c>
      <c r="K1050">
        <v>87</v>
      </c>
      <c r="L1050">
        <v>146</v>
      </c>
    </row>
    <row r="1051" spans="1:12" x14ac:dyDescent="0.35">
      <c r="A1051">
        <v>1050</v>
      </c>
      <c r="B1051">
        <v>6331</v>
      </c>
      <c r="C1051">
        <v>11808</v>
      </c>
      <c r="D1051">
        <v>82</v>
      </c>
      <c r="E1051">
        <v>144</v>
      </c>
      <c r="H1051">
        <v>1050</v>
      </c>
      <c r="I1051">
        <v>5472</v>
      </c>
      <c r="J1051">
        <v>12789</v>
      </c>
      <c r="K1051">
        <v>87</v>
      </c>
      <c r="L1051">
        <v>147</v>
      </c>
    </row>
    <row r="1052" spans="1:12" x14ac:dyDescent="0.35">
      <c r="A1052">
        <v>1051</v>
      </c>
      <c r="B1052">
        <v>6116</v>
      </c>
      <c r="C1052">
        <v>12201</v>
      </c>
      <c r="D1052">
        <v>83</v>
      </c>
      <c r="E1052">
        <v>147</v>
      </c>
      <c r="H1052">
        <v>1051</v>
      </c>
      <c r="I1052">
        <v>5305.5</v>
      </c>
      <c r="J1052">
        <v>12936</v>
      </c>
      <c r="K1052">
        <v>88</v>
      </c>
      <c r="L1052">
        <v>147</v>
      </c>
    </row>
    <row r="1053" spans="1:12" x14ac:dyDescent="0.35">
      <c r="A1053">
        <v>1052</v>
      </c>
      <c r="B1053">
        <v>6590</v>
      </c>
      <c r="C1053">
        <v>12702</v>
      </c>
      <c r="D1053">
        <v>87</v>
      </c>
      <c r="E1053">
        <v>146</v>
      </c>
      <c r="H1053">
        <v>1052</v>
      </c>
      <c r="I1053">
        <v>5330</v>
      </c>
      <c r="J1053">
        <v>12556</v>
      </c>
      <c r="K1053">
        <v>86</v>
      </c>
      <c r="L1053">
        <v>146</v>
      </c>
    </row>
    <row r="1054" spans="1:12" x14ac:dyDescent="0.35">
      <c r="A1054">
        <v>1053</v>
      </c>
      <c r="B1054">
        <v>6684.5</v>
      </c>
      <c r="C1054">
        <v>11644</v>
      </c>
      <c r="D1054">
        <v>82</v>
      </c>
      <c r="E1054">
        <v>142</v>
      </c>
      <c r="H1054">
        <v>1053</v>
      </c>
      <c r="I1054">
        <v>5494.5</v>
      </c>
      <c r="J1054">
        <v>12986</v>
      </c>
      <c r="K1054">
        <v>86</v>
      </c>
      <c r="L1054">
        <v>151</v>
      </c>
    </row>
    <row r="1055" spans="1:12" x14ac:dyDescent="0.35">
      <c r="A1055">
        <v>1054</v>
      </c>
      <c r="B1055">
        <v>6420</v>
      </c>
      <c r="C1055">
        <v>11502</v>
      </c>
      <c r="D1055">
        <v>81</v>
      </c>
      <c r="E1055">
        <v>142</v>
      </c>
      <c r="H1055">
        <v>1054</v>
      </c>
      <c r="I1055">
        <v>5346</v>
      </c>
      <c r="J1055">
        <v>12580</v>
      </c>
      <c r="K1055">
        <v>85</v>
      </c>
      <c r="L1055">
        <v>148</v>
      </c>
    </row>
    <row r="1056" spans="1:12" x14ac:dyDescent="0.35">
      <c r="A1056">
        <v>1055</v>
      </c>
      <c r="B1056">
        <v>6497</v>
      </c>
      <c r="C1056">
        <v>11869</v>
      </c>
      <c r="D1056">
        <v>83</v>
      </c>
      <c r="E1056">
        <v>143</v>
      </c>
      <c r="H1056">
        <v>1055</v>
      </c>
      <c r="I1056">
        <v>5522</v>
      </c>
      <c r="J1056">
        <v>12516</v>
      </c>
      <c r="K1056">
        <v>84</v>
      </c>
      <c r="L1056">
        <v>149</v>
      </c>
    </row>
    <row r="1057" spans="1:12" x14ac:dyDescent="0.35">
      <c r="A1057">
        <v>1056</v>
      </c>
      <c r="B1057">
        <v>6542</v>
      </c>
      <c r="C1057">
        <v>11280</v>
      </c>
      <c r="D1057">
        <v>80</v>
      </c>
      <c r="E1057">
        <v>141</v>
      </c>
      <c r="H1057">
        <v>1056</v>
      </c>
      <c r="I1057">
        <v>5526</v>
      </c>
      <c r="J1057">
        <v>12710</v>
      </c>
      <c r="K1057">
        <v>82</v>
      </c>
      <c r="L1057">
        <v>155</v>
      </c>
    </row>
    <row r="1058" spans="1:12" x14ac:dyDescent="0.35">
      <c r="A1058">
        <v>1057</v>
      </c>
      <c r="B1058">
        <v>6496.5</v>
      </c>
      <c r="C1058">
        <v>11421</v>
      </c>
      <c r="D1058">
        <v>81</v>
      </c>
      <c r="E1058">
        <v>141</v>
      </c>
      <c r="H1058">
        <v>1057</v>
      </c>
      <c r="I1058">
        <v>5487</v>
      </c>
      <c r="J1058">
        <v>12160</v>
      </c>
      <c r="K1058">
        <v>80</v>
      </c>
      <c r="L1058">
        <v>152</v>
      </c>
    </row>
    <row r="1059" spans="1:12" x14ac:dyDescent="0.35">
      <c r="A1059">
        <v>1058</v>
      </c>
      <c r="B1059">
        <v>6792.5</v>
      </c>
      <c r="C1059">
        <v>11139</v>
      </c>
      <c r="D1059">
        <v>79</v>
      </c>
      <c r="E1059">
        <v>141</v>
      </c>
      <c r="H1059">
        <v>1058</v>
      </c>
      <c r="I1059">
        <v>5675</v>
      </c>
      <c r="J1059">
        <v>13020</v>
      </c>
      <c r="K1059">
        <v>84</v>
      </c>
      <c r="L1059">
        <v>155</v>
      </c>
    </row>
    <row r="1060" spans="1:12" x14ac:dyDescent="0.35">
      <c r="A1060">
        <v>1059</v>
      </c>
      <c r="B1060">
        <v>6696.5</v>
      </c>
      <c r="C1060">
        <v>10998</v>
      </c>
      <c r="D1060">
        <v>78</v>
      </c>
      <c r="E1060">
        <v>141</v>
      </c>
      <c r="H1060">
        <v>1059</v>
      </c>
      <c r="I1060">
        <v>5553</v>
      </c>
      <c r="J1060">
        <v>13122</v>
      </c>
      <c r="K1060">
        <v>81</v>
      </c>
      <c r="L1060">
        <v>162</v>
      </c>
    </row>
    <row r="1061" spans="1:12" x14ac:dyDescent="0.35">
      <c r="A1061">
        <v>1060</v>
      </c>
      <c r="B1061">
        <v>6483</v>
      </c>
      <c r="C1061">
        <v>11280</v>
      </c>
      <c r="D1061">
        <v>80</v>
      </c>
      <c r="E1061">
        <v>141</v>
      </c>
      <c r="H1061">
        <v>1060</v>
      </c>
      <c r="I1061">
        <v>5556.5</v>
      </c>
      <c r="J1061">
        <v>12956</v>
      </c>
      <c r="K1061">
        <v>82</v>
      </c>
      <c r="L1061">
        <v>158</v>
      </c>
    </row>
    <row r="1062" spans="1:12" x14ac:dyDescent="0.35">
      <c r="A1062">
        <v>1061</v>
      </c>
      <c r="B1062">
        <v>6506</v>
      </c>
      <c r="C1062">
        <v>11340</v>
      </c>
      <c r="D1062">
        <v>81</v>
      </c>
      <c r="E1062">
        <v>140</v>
      </c>
      <c r="H1062">
        <v>1061</v>
      </c>
      <c r="I1062">
        <v>5579.5</v>
      </c>
      <c r="J1062">
        <v>13114</v>
      </c>
      <c r="K1062">
        <v>83</v>
      </c>
      <c r="L1062">
        <v>158</v>
      </c>
    </row>
    <row r="1063" spans="1:12" x14ac:dyDescent="0.35">
      <c r="A1063">
        <v>1062</v>
      </c>
      <c r="B1063">
        <v>6693</v>
      </c>
      <c r="C1063">
        <v>11421</v>
      </c>
      <c r="D1063">
        <v>81</v>
      </c>
      <c r="E1063">
        <v>141</v>
      </c>
      <c r="H1063">
        <v>1062</v>
      </c>
      <c r="I1063">
        <v>5649</v>
      </c>
      <c r="J1063">
        <v>12402</v>
      </c>
      <c r="K1063">
        <v>78</v>
      </c>
      <c r="L1063">
        <v>159</v>
      </c>
    </row>
    <row r="1064" spans="1:12" x14ac:dyDescent="0.35">
      <c r="A1064">
        <v>1063</v>
      </c>
      <c r="B1064">
        <v>6607.5</v>
      </c>
      <c r="C1064">
        <v>11676</v>
      </c>
      <c r="D1064">
        <v>84</v>
      </c>
      <c r="E1064">
        <v>139</v>
      </c>
      <c r="H1064">
        <v>1063</v>
      </c>
      <c r="I1064">
        <v>5715.5</v>
      </c>
      <c r="J1064">
        <v>12320</v>
      </c>
      <c r="K1064">
        <v>77</v>
      </c>
      <c r="L1064">
        <v>160</v>
      </c>
    </row>
    <row r="1065" spans="1:12" x14ac:dyDescent="0.35">
      <c r="A1065">
        <v>1064</v>
      </c>
      <c r="B1065">
        <v>6784.5</v>
      </c>
      <c r="C1065">
        <v>12496</v>
      </c>
      <c r="D1065">
        <v>88</v>
      </c>
      <c r="E1065">
        <v>142</v>
      </c>
      <c r="H1065">
        <v>1064</v>
      </c>
      <c r="I1065">
        <v>5577.5</v>
      </c>
      <c r="J1065">
        <v>12312</v>
      </c>
      <c r="K1065">
        <v>76</v>
      </c>
      <c r="L1065">
        <v>162</v>
      </c>
    </row>
    <row r="1066" spans="1:12" x14ac:dyDescent="0.35">
      <c r="A1066">
        <v>1065</v>
      </c>
      <c r="B1066">
        <v>5442</v>
      </c>
      <c r="C1066">
        <v>12460</v>
      </c>
      <c r="D1066">
        <v>89</v>
      </c>
      <c r="E1066">
        <v>140</v>
      </c>
      <c r="H1066">
        <v>1065</v>
      </c>
      <c r="I1066">
        <v>5666.5</v>
      </c>
      <c r="J1066">
        <v>13193</v>
      </c>
      <c r="K1066">
        <v>79</v>
      </c>
      <c r="L1066">
        <v>167</v>
      </c>
    </row>
    <row r="1067" spans="1:12" x14ac:dyDescent="0.35">
      <c r="A1067">
        <v>1066</v>
      </c>
      <c r="B1067">
        <v>6762</v>
      </c>
      <c r="C1067">
        <v>12282</v>
      </c>
      <c r="D1067">
        <v>89</v>
      </c>
      <c r="E1067">
        <v>138</v>
      </c>
      <c r="H1067">
        <v>1066</v>
      </c>
      <c r="I1067">
        <v>5566</v>
      </c>
      <c r="J1067">
        <v>12844</v>
      </c>
      <c r="K1067">
        <v>76</v>
      </c>
      <c r="L1067">
        <v>169</v>
      </c>
    </row>
    <row r="1068" spans="1:12" x14ac:dyDescent="0.35">
      <c r="A1068">
        <v>1067</v>
      </c>
      <c r="B1068">
        <v>6884.5</v>
      </c>
      <c r="C1068">
        <v>13013</v>
      </c>
      <c r="D1068">
        <v>91</v>
      </c>
      <c r="E1068">
        <v>143</v>
      </c>
      <c r="H1068">
        <v>1067</v>
      </c>
      <c r="I1068">
        <v>5552</v>
      </c>
      <c r="J1068">
        <v>12768</v>
      </c>
      <c r="K1068">
        <v>76</v>
      </c>
      <c r="L1068">
        <v>168</v>
      </c>
    </row>
    <row r="1069" spans="1:12" x14ac:dyDescent="0.35">
      <c r="A1069">
        <v>1068</v>
      </c>
      <c r="B1069">
        <v>6959.5</v>
      </c>
      <c r="C1069">
        <v>12831</v>
      </c>
      <c r="D1069">
        <v>91</v>
      </c>
      <c r="E1069">
        <v>141</v>
      </c>
      <c r="H1069">
        <v>1068</v>
      </c>
      <c r="I1069">
        <v>5409.5</v>
      </c>
      <c r="J1069">
        <v>12432</v>
      </c>
      <c r="K1069">
        <v>74</v>
      </c>
      <c r="L1069">
        <v>168</v>
      </c>
    </row>
    <row r="1070" spans="1:12" x14ac:dyDescent="0.35">
      <c r="A1070">
        <v>1069</v>
      </c>
      <c r="B1070">
        <v>6708.5</v>
      </c>
      <c r="C1070">
        <v>12512</v>
      </c>
      <c r="D1070">
        <v>92</v>
      </c>
      <c r="E1070">
        <v>136</v>
      </c>
      <c r="H1070">
        <v>1069</v>
      </c>
      <c r="I1070">
        <v>5468.5</v>
      </c>
      <c r="J1070">
        <v>13858</v>
      </c>
      <c r="K1070">
        <v>82</v>
      </c>
      <c r="L1070">
        <v>169</v>
      </c>
    </row>
    <row r="1071" spans="1:12" x14ac:dyDescent="0.35">
      <c r="A1071">
        <v>1070</v>
      </c>
      <c r="B1071">
        <v>6993.5</v>
      </c>
      <c r="C1071">
        <v>12604</v>
      </c>
      <c r="D1071">
        <v>92</v>
      </c>
      <c r="E1071">
        <v>137</v>
      </c>
      <c r="H1071">
        <v>1070</v>
      </c>
      <c r="I1071">
        <v>5302</v>
      </c>
      <c r="J1071">
        <v>11560</v>
      </c>
      <c r="K1071">
        <v>68</v>
      </c>
      <c r="L1071">
        <v>170</v>
      </c>
    </row>
    <row r="1072" spans="1:12" x14ac:dyDescent="0.35">
      <c r="A1072">
        <v>1071</v>
      </c>
      <c r="B1072">
        <v>6826.5</v>
      </c>
      <c r="C1072">
        <v>12696</v>
      </c>
      <c r="D1072">
        <v>92</v>
      </c>
      <c r="E1072">
        <v>138</v>
      </c>
      <c r="H1072">
        <v>1071</v>
      </c>
      <c r="I1072">
        <v>5289</v>
      </c>
      <c r="J1072">
        <v>11492</v>
      </c>
      <c r="K1072">
        <v>68</v>
      </c>
      <c r="L1072">
        <v>169</v>
      </c>
    </row>
    <row r="1073" spans="1:12" x14ac:dyDescent="0.35">
      <c r="A1073">
        <v>1072</v>
      </c>
      <c r="B1073">
        <v>6894</v>
      </c>
      <c r="C1073">
        <v>12282</v>
      </c>
      <c r="D1073">
        <v>89</v>
      </c>
      <c r="E1073">
        <v>138</v>
      </c>
      <c r="H1073">
        <v>1072</v>
      </c>
      <c r="I1073">
        <v>5166.5</v>
      </c>
      <c r="J1073">
        <v>10880</v>
      </c>
      <c r="K1073">
        <v>64</v>
      </c>
      <c r="L1073">
        <v>170</v>
      </c>
    </row>
    <row r="1074" spans="1:12" x14ac:dyDescent="0.35">
      <c r="A1074">
        <v>1073</v>
      </c>
      <c r="B1074">
        <v>6979.5</v>
      </c>
      <c r="C1074">
        <v>12549</v>
      </c>
      <c r="D1074">
        <v>89</v>
      </c>
      <c r="E1074">
        <v>141</v>
      </c>
      <c r="H1074">
        <v>1073</v>
      </c>
      <c r="I1074">
        <v>5125</v>
      </c>
      <c r="J1074">
        <v>10880</v>
      </c>
      <c r="K1074">
        <v>64</v>
      </c>
      <c r="L1074">
        <v>170</v>
      </c>
    </row>
    <row r="1075" spans="1:12" x14ac:dyDescent="0.35">
      <c r="A1075">
        <v>1074</v>
      </c>
      <c r="B1075">
        <v>7013</v>
      </c>
      <c r="C1075">
        <v>12232</v>
      </c>
      <c r="D1075">
        <v>88</v>
      </c>
      <c r="E1075">
        <v>139</v>
      </c>
      <c r="H1075">
        <v>1074</v>
      </c>
      <c r="I1075">
        <v>5298</v>
      </c>
      <c r="J1075">
        <v>11591</v>
      </c>
      <c r="K1075">
        <v>67</v>
      </c>
      <c r="L1075">
        <v>173</v>
      </c>
    </row>
    <row r="1076" spans="1:12" x14ac:dyDescent="0.35">
      <c r="A1076">
        <v>1075</v>
      </c>
      <c r="B1076">
        <v>6939.5</v>
      </c>
      <c r="C1076">
        <v>12144</v>
      </c>
      <c r="D1076">
        <v>88</v>
      </c>
      <c r="E1076">
        <v>138</v>
      </c>
      <c r="H1076">
        <v>1075</v>
      </c>
      <c r="I1076">
        <v>5208</v>
      </c>
      <c r="J1076">
        <v>10440</v>
      </c>
      <c r="K1076">
        <v>60</v>
      </c>
      <c r="L1076">
        <v>174</v>
      </c>
    </row>
    <row r="1077" spans="1:12" x14ac:dyDescent="0.35">
      <c r="A1077">
        <v>1076</v>
      </c>
      <c r="B1077">
        <v>6939.5</v>
      </c>
      <c r="C1077">
        <v>12006</v>
      </c>
      <c r="D1077">
        <v>87</v>
      </c>
      <c r="E1077">
        <v>138</v>
      </c>
      <c r="H1077">
        <v>1076</v>
      </c>
      <c r="I1077">
        <v>5270.5</v>
      </c>
      <c r="J1077">
        <v>10736</v>
      </c>
      <c r="K1077">
        <v>61</v>
      </c>
      <c r="L1077">
        <v>176</v>
      </c>
    </row>
    <row r="1078" spans="1:12" x14ac:dyDescent="0.35">
      <c r="A1078">
        <v>1077</v>
      </c>
      <c r="B1078">
        <v>6972</v>
      </c>
      <c r="C1078">
        <v>11868</v>
      </c>
      <c r="D1078">
        <v>86</v>
      </c>
      <c r="E1078">
        <v>138</v>
      </c>
      <c r="H1078">
        <v>1077</v>
      </c>
      <c r="I1078">
        <v>5402</v>
      </c>
      <c r="J1078">
        <v>11880</v>
      </c>
      <c r="K1078">
        <v>66</v>
      </c>
      <c r="L1078">
        <v>180</v>
      </c>
    </row>
    <row r="1079" spans="1:12" x14ac:dyDescent="0.35">
      <c r="A1079">
        <v>1078</v>
      </c>
      <c r="B1079">
        <v>6931.5</v>
      </c>
      <c r="C1079">
        <v>12496</v>
      </c>
      <c r="D1079">
        <v>88</v>
      </c>
      <c r="E1079">
        <v>142</v>
      </c>
      <c r="H1079">
        <v>1078</v>
      </c>
      <c r="I1079">
        <v>5270</v>
      </c>
      <c r="J1079">
        <v>12351</v>
      </c>
      <c r="K1079">
        <v>69</v>
      </c>
      <c r="L1079">
        <v>179</v>
      </c>
    </row>
    <row r="1080" spans="1:12" x14ac:dyDescent="0.35">
      <c r="A1080">
        <v>1079</v>
      </c>
      <c r="B1080">
        <v>6998</v>
      </c>
      <c r="C1080">
        <v>12354</v>
      </c>
      <c r="D1080">
        <v>87</v>
      </c>
      <c r="E1080">
        <v>142</v>
      </c>
      <c r="H1080">
        <v>1079</v>
      </c>
      <c r="I1080">
        <v>5460</v>
      </c>
      <c r="J1080">
        <v>11456</v>
      </c>
      <c r="K1080">
        <v>64</v>
      </c>
      <c r="L1080">
        <v>179</v>
      </c>
    </row>
    <row r="1081" spans="1:12" x14ac:dyDescent="0.35">
      <c r="A1081">
        <v>1080</v>
      </c>
      <c r="B1081">
        <v>7036.5</v>
      </c>
      <c r="C1081">
        <v>12144</v>
      </c>
      <c r="D1081">
        <v>88</v>
      </c>
      <c r="E1081">
        <v>138</v>
      </c>
      <c r="H1081">
        <v>1080</v>
      </c>
      <c r="I1081">
        <v>5165</v>
      </c>
      <c r="J1081">
        <v>11277</v>
      </c>
      <c r="K1081">
        <v>63</v>
      </c>
      <c r="L1081">
        <v>179</v>
      </c>
    </row>
    <row r="1082" spans="1:12" x14ac:dyDescent="0.35">
      <c r="A1082">
        <v>1081</v>
      </c>
      <c r="B1082">
        <v>7005</v>
      </c>
      <c r="C1082">
        <v>11832</v>
      </c>
      <c r="D1082">
        <v>87</v>
      </c>
      <c r="E1082">
        <v>136</v>
      </c>
      <c r="H1082">
        <v>1081</v>
      </c>
      <c r="I1082">
        <v>5501.5</v>
      </c>
      <c r="J1082">
        <v>10860</v>
      </c>
      <c r="K1082">
        <v>60</v>
      </c>
      <c r="L1082">
        <v>181</v>
      </c>
    </row>
    <row r="1083" spans="1:12" x14ac:dyDescent="0.35">
      <c r="A1083">
        <v>1082</v>
      </c>
      <c r="B1083">
        <v>6967.5</v>
      </c>
      <c r="C1083">
        <v>12006</v>
      </c>
      <c r="D1083">
        <v>87</v>
      </c>
      <c r="E1083">
        <v>138</v>
      </c>
      <c r="H1083">
        <v>1082</v>
      </c>
      <c r="I1083">
        <v>5352.5</v>
      </c>
      <c r="J1083">
        <v>10679</v>
      </c>
      <c r="K1083">
        <v>59</v>
      </c>
      <c r="L1083">
        <v>181</v>
      </c>
    </row>
    <row r="1084" spans="1:12" x14ac:dyDescent="0.35">
      <c r="A1084">
        <v>1083</v>
      </c>
      <c r="B1084">
        <v>7114</v>
      </c>
      <c r="C1084">
        <v>9768</v>
      </c>
      <c r="D1084">
        <v>88</v>
      </c>
      <c r="E1084">
        <v>111</v>
      </c>
      <c r="H1084">
        <v>1083</v>
      </c>
      <c r="I1084">
        <v>5347</v>
      </c>
      <c r="J1084">
        <v>10260</v>
      </c>
      <c r="K1084">
        <v>57</v>
      </c>
      <c r="L1084">
        <v>180</v>
      </c>
    </row>
    <row r="1085" spans="1:12" x14ac:dyDescent="0.35">
      <c r="A1085">
        <v>1084</v>
      </c>
      <c r="B1085">
        <v>5747.5</v>
      </c>
      <c r="C1085">
        <v>12788</v>
      </c>
      <c r="D1085">
        <v>92</v>
      </c>
      <c r="E1085">
        <v>139</v>
      </c>
      <c r="H1085">
        <v>1084</v>
      </c>
      <c r="I1085">
        <v>5350</v>
      </c>
      <c r="J1085">
        <v>10738</v>
      </c>
      <c r="K1085">
        <v>59</v>
      </c>
      <c r="L1085">
        <v>182</v>
      </c>
    </row>
    <row r="1086" spans="1:12" x14ac:dyDescent="0.35">
      <c r="A1086">
        <v>1085</v>
      </c>
      <c r="B1086">
        <v>5635.5</v>
      </c>
      <c r="C1086">
        <v>8280</v>
      </c>
      <c r="D1086">
        <v>92</v>
      </c>
      <c r="E1086">
        <v>90</v>
      </c>
      <c r="H1086">
        <v>1085</v>
      </c>
      <c r="I1086">
        <v>5250</v>
      </c>
      <c r="J1086">
        <v>10374</v>
      </c>
      <c r="K1086">
        <v>57</v>
      </c>
      <c r="L1086">
        <v>182</v>
      </c>
    </row>
    <row r="1087" spans="1:12" x14ac:dyDescent="0.35">
      <c r="A1087">
        <v>1086</v>
      </c>
      <c r="B1087">
        <v>5825</v>
      </c>
      <c r="C1087">
        <v>13020</v>
      </c>
      <c r="D1087">
        <v>93</v>
      </c>
      <c r="E1087">
        <v>140</v>
      </c>
      <c r="H1087">
        <v>1086</v>
      </c>
      <c r="I1087">
        <v>5252</v>
      </c>
      <c r="J1087">
        <v>10024</v>
      </c>
      <c r="K1087">
        <v>56</v>
      </c>
      <c r="L1087">
        <v>179</v>
      </c>
    </row>
    <row r="1088" spans="1:12" x14ac:dyDescent="0.35">
      <c r="A1088">
        <v>1087</v>
      </c>
      <c r="B1088">
        <v>5513.5</v>
      </c>
      <c r="C1088">
        <v>13206</v>
      </c>
      <c r="D1088">
        <v>93</v>
      </c>
      <c r="E1088">
        <v>142</v>
      </c>
      <c r="H1088">
        <v>1087</v>
      </c>
      <c r="I1088">
        <v>5104.5</v>
      </c>
      <c r="J1088">
        <v>10680</v>
      </c>
      <c r="K1088">
        <v>60</v>
      </c>
      <c r="L1088">
        <v>178</v>
      </c>
    </row>
    <row r="1089" spans="1:12" x14ac:dyDescent="0.35">
      <c r="A1089">
        <v>1088</v>
      </c>
      <c r="B1089">
        <v>5781.5</v>
      </c>
      <c r="C1089">
        <v>13064</v>
      </c>
      <c r="D1089">
        <v>92</v>
      </c>
      <c r="E1089">
        <v>142</v>
      </c>
      <c r="H1089">
        <v>1088</v>
      </c>
      <c r="I1089">
        <v>5314.5</v>
      </c>
      <c r="J1089">
        <v>11160</v>
      </c>
      <c r="K1089">
        <v>62</v>
      </c>
      <c r="L1089">
        <v>180</v>
      </c>
    </row>
    <row r="1090" spans="1:12" x14ac:dyDescent="0.35">
      <c r="A1090">
        <v>1089</v>
      </c>
      <c r="B1090">
        <v>5589</v>
      </c>
      <c r="C1090">
        <v>12408</v>
      </c>
      <c r="D1090">
        <v>88</v>
      </c>
      <c r="E1090">
        <v>141</v>
      </c>
      <c r="H1090">
        <v>1089</v>
      </c>
      <c r="I1090">
        <v>5435.5</v>
      </c>
      <c r="J1090">
        <v>11529</v>
      </c>
      <c r="K1090">
        <v>63</v>
      </c>
      <c r="L1090">
        <v>183</v>
      </c>
    </row>
    <row r="1091" spans="1:12" x14ac:dyDescent="0.35">
      <c r="A1091">
        <v>1090</v>
      </c>
      <c r="B1091">
        <v>7079</v>
      </c>
      <c r="C1091">
        <v>12549</v>
      </c>
      <c r="D1091">
        <v>89</v>
      </c>
      <c r="E1091">
        <v>141</v>
      </c>
      <c r="H1091">
        <v>1090</v>
      </c>
      <c r="I1091">
        <v>5295</v>
      </c>
      <c r="J1091">
        <v>10860</v>
      </c>
      <c r="K1091">
        <v>60</v>
      </c>
      <c r="L1091">
        <v>181</v>
      </c>
    </row>
    <row r="1092" spans="1:12" x14ac:dyDescent="0.35">
      <c r="A1092">
        <v>1091</v>
      </c>
      <c r="B1092">
        <v>6977</v>
      </c>
      <c r="C1092">
        <v>12408</v>
      </c>
      <c r="D1092">
        <v>88</v>
      </c>
      <c r="E1092">
        <v>141</v>
      </c>
      <c r="H1092">
        <v>1091</v>
      </c>
      <c r="I1092">
        <v>5256.5</v>
      </c>
      <c r="J1092">
        <v>10561</v>
      </c>
      <c r="K1092">
        <v>59</v>
      </c>
      <c r="L1092">
        <v>179</v>
      </c>
    </row>
    <row r="1093" spans="1:12" x14ac:dyDescent="0.35">
      <c r="A1093">
        <v>1092</v>
      </c>
      <c r="B1093">
        <v>5432</v>
      </c>
      <c r="C1093">
        <v>12232</v>
      </c>
      <c r="D1093">
        <v>88</v>
      </c>
      <c r="E1093">
        <v>139</v>
      </c>
      <c r="H1093">
        <v>1092</v>
      </c>
      <c r="I1093">
        <v>5245.5</v>
      </c>
      <c r="J1093">
        <v>10502</v>
      </c>
      <c r="K1093">
        <v>59</v>
      </c>
      <c r="L1093">
        <v>178</v>
      </c>
    </row>
    <row r="1094" spans="1:12" x14ac:dyDescent="0.35">
      <c r="A1094">
        <v>1093</v>
      </c>
      <c r="B1094">
        <v>6870</v>
      </c>
      <c r="C1094">
        <v>12420</v>
      </c>
      <c r="D1094">
        <v>90</v>
      </c>
      <c r="E1094">
        <v>138</v>
      </c>
      <c r="H1094">
        <v>1093</v>
      </c>
      <c r="I1094">
        <v>5177.5</v>
      </c>
      <c r="J1094">
        <v>10384</v>
      </c>
      <c r="K1094">
        <v>59</v>
      </c>
      <c r="L1094">
        <v>176</v>
      </c>
    </row>
    <row r="1095" spans="1:12" x14ac:dyDescent="0.35">
      <c r="A1095">
        <v>1094</v>
      </c>
      <c r="B1095">
        <v>5702.5</v>
      </c>
      <c r="C1095">
        <v>12834</v>
      </c>
      <c r="D1095">
        <v>93</v>
      </c>
      <c r="E1095">
        <v>138</v>
      </c>
      <c r="H1095">
        <v>1094</v>
      </c>
      <c r="I1095">
        <v>5167.5</v>
      </c>
      <c r="J1095">
        <v>10736</v>
      </c>
      <c r="K1095">
        <v>61</v>
      </c>
      <c r="L1095">
        <v>176</v>
      </c>
    </row>
    <row r="1096" spans="1:12" x14ac:dyDescent="0.35">
      <c r="A1096">
        <v>1095</v>
      </c>
      <c r="B1096">
        <v>5257.5</v>
      </c>
      <c r="C1096">
        <v>12150</v>
      </c>
      <c r="D1096">
        <v>90</v>
      </c>
      <c r="E1096">
        <v>135</v>
      </c>
      <c r="H1096">
        <v>1095</v>
      </c>
      <c r="I1096">
        <v>5076</v>
      </c>
      <c r="J1096">
        <v>10899</v>
      </c>
      <c r="K1096">
        <v>63</v>
      </c>
      <c r="L1096">
        <v>173</v>
      </c>
    </row>
    <row r="1097" spans="1:12" x14ac:dyDescent="0.35">
      <c r="A1097">
        <v>1096</v>
      </c>
      <c r="B1097">
        <v>5257.5</v>
      </c>
      <c r="C1097">
        <v>12460</v>
      </c>
      <c r="D1097">
        <v>89</v>
      </c>
      <c r="E1097">
        <v>140</v>
      </c>
      <c r="H1097">
        <v>1096</v>
      </c>
      <c r="I1097">
        <v>5079</v>
      </c>
      <c r="J1097">
        <v>11050</v>
      </c>
      <c r="K1097">
        <v>65</v>
      </c>
      <c r="L1097">
        <v>170</v>
      </c>
    </row>
    <row r="1098" spans="1:12" x14ac:dyDescent="0.35">
      <c r="A1098">
        <v>1097</v>
      </c>
      <c r="B1098">
        <v>5431.5</v>
      </c>
      <c r="C1098">
        <v>12740</v>
      </c>
      <c r="D1098">
        <v>91</v>
      </c>
      <c r="E1098">
        <v>140</v>
      </c>
      <c r="H1098">
        <v>1097</v>
      </c>
      <c r="I1098">
        <v>5066.5</v>
      </c>
      <c r="J1098">
        <v>11424</v>
      </c>
      <c r="K1098">
        <v>68</v>
      </c>
      <c r="L1098">
        <v>168</v>
      </c>
    </row>
    <row r="1099" spans="1:12" x14ac:dyDescent="0.35">
      <c r="A1099">
        <v>1098</v>
      </c>
      <c r="B1099">
        <v>5626.5</v>
      </c>
      <c r="C1099">
        <v>12696</v>
      </c>
      <c r="D1099">
        <v>92</v>
      </c>
      <c r="E1099">
        <v>138</v>
      </c>
      <c r="H1099">
        <v>1098</v>
      </c>
      <c r="I1099">
        <v>5066.5</v>
      </c>
      <c r="J1099">
        <v>11454</v>
      </c>
      <c r="K1099">
        <v>69</v>
      </c>
      <c r="L1099">
        <v>166</v>
      </c>
    </row>
    <row r="1100" spans="1:12" x14ac:dyDescent="0.35">
      <c r="A1100">
        <v>1099</v>
      </c>
      <c r="B1100">
        <v>5562.5</v>
      </c>
      <c r="C1100">
        <v>12696</v>
      </c>
      <c r="D1100">
        <v>92</v>
      </c>
      <c r="E1100">
        <v>138</v>
      </c>
      <c r="H1100">
        <v>1099</v>
      </c>
      <c r="I1100">
        <v>5066.5</v>
      </c>
      <c r="J1100">
        <v>11178</v>
      </c>
      <c r="K1100">
        <v>69</v>
      </c>
      <c r="L1100">
        <v>162</v>
      </c>
    </row>
    <row r="1101" spans="1:12" x14ac:dyDescent="0.35">
      <c r="A1101">
        <v>1100</v>
      </c>
      <c r="B1101">
        <v>6820.5</v>
      </c>
      <c r="C1101">
        <v>12834</v>
      </c>
      <c r="D1101">
        <v>93</v>
      </c>
      <c r="E1101">
        <v>138</v>
      </c>
      <c r="H1101">
        <v>1100</v>
      </c>
      <c r="I1101">
        <v>5038</v>
      </c>
      <c r="J1101">
        <v>11270</v>
      </c>
      <c r="K1101">
        <v>70</v>
      </c>
      <c r="L1101">
        <v>161</v>
      </c>
    </row>
    <row r="1102" spans="1:12" x14ac:dyDescent="0.35">
      <c r="A1102">
        <v>1101</v>
      </c>
      <c r="B1102">
        <v>5460.5</v>
      </c>
      <c r="C1102">
        <v>13206</v>
      </c>
      <c r="D1102">
        <v>93</v>
      </c>
      <c r="E1102">
        <v>142</v>
      </c>
      <c r="H1102">
        <v>1101</v>
      </c>
      <c r="I1102">
        <v>5038</v>
      </c>
      <c r="J1102">
        <v>11178</v>
      </c>
      <c r="K1102">
        <v>69</v>
      </c>
      <c r="L1102">
        <v>162</v>
      </c>
    </row>
    <row r="1103" spans="1:12" x14ac:dyDescent="0.35">
      <c r="A1103">
        <v>1102</v>
      </c>
      <c r="B1103">
        <v>6606.5</v>
      </c>
      <c r="C1103">
        <v>12330</v>
      </c>
      <c r="D1103">
        <v>90</v>
      </c>
      <c r="E1103">
        <v>137</v>
      </c>
      <c r="H1103">
        <v>1102</v>
      </c>
      <c r="I1103">
        <v>5038</v>
      </c>
      <c r="J1103">
        <v>10971</v>
      </c>
      <c r="K1103">
        <v>69</v>
      </c>
      <c r="L1103">
        <v>159</v>
      </c>
    </row>
    <row r="1104" spans="1:12" x14ac:dyDescent="0.35">
      <c r="A1104">
        <v>1103</v>
      </c>
      <c r="B1104">
        <v>5318</v>
      </c>
      <c r="C1104">
        <v>13206</v>
      </c>
      <c r="D1104">
        <v>93</v>
      </c>
      <c r="E1104">
        <v>142</v>
      </c>
      <c r="H1104">
        <v>1103</v>
      </c>
      <c r="I1104">
        <v>5038</v>
      </c>
      <c r="J1104">
        <v>10744</v>
      </c>
      <c r="K1104">
        <v>68</v>
      </c>
      <c r="L1104">
        <v>158</v>
      </c>
    </row>
    <row r="1105" spans="1:12" x14ac:dyDescent="0.35">
      <c r="A1105">
        <v>1104</v>
      </c>
      <c r="B1105">
        <v>6562</v>
      </c>
      <c r="C1105">
        <v>11696</v>
      </c>
      <c r="D1105">
        <v>86</v>
      </c>
      <c r="E1105">
        <v>136</v>
      </c>
      <c r="H1105">
        <v>1104</v>
      </c>
      <c r="I1105">
        <v>5038</v>
      </c>
      <c r="J1105">
        <v>10385</v>
      </c>
      <c r="K1105">
        <v>67</v>
      </c>
      <c r="L1105">
        <v>155</v>
      </c>
    </row>
    <row r="1106" spans="1:12" x14ac:dyDescent="0.35">
      <c r="A1106">
        <v>1105</v>
      </c>
      <c r="B1106">
        <v>6531.5</v>
      </c>
      <c r="C1106">
        <v>9523</v>
      </c>
      <c r="D1106">
        <v>89</v>
      </c>
      <c r="E1106">
        <v>107</v>
      </c>
      <c r="H1106">
        <v>1105</v>
      </c>
      <c r="I1106">
        <v>5038</v>
      </c>
      <c r="J1106">
        <v>10695</v>
      </c>
      <c r="K1106">
        <v>69</v>
      </c>
      <c r="L1106">
        <v>155</v>
      </c>
    </row>
    <row r="1107" spans="1:12" x14ac:dyDescent="0.35">
      <c r="A1107">
        <v>1106</v>
      </c>
      <c r="B1107">
        <v>6531.5</v>
      </c>
      <c r="C1107">
        <v>11926</v>
      </c>
      <c r="D1107">
        <v>89</v>
      </c>
      <c r="E1107">
        <v>134</v>
      </c>
      <c r="H1107">
        <v>1106</v>
      </c>
      <c r="I1107">
        <v>5038</v>
      </c>
      <c r="J1107">
        <v>10626</v>
      </c>
      <c r="K1107">
        <v>69</v>
      </c>
      <c r="L1107">
        <v>154</v>
      </c>
    </row>
    <row r="1108" spans="1:12" x14ac:dyDescent="0.35">
      <c r="A1108">
        <v>1107</v>
      </c>
      <c r="B1108">
        <v>6531.5</v>
      </c>
      <c r="C1108">
        <v>12480</v>
      </c>
      <c r="D1108">
        <v>96</v>
      </c>
      <c r="E1108">
        <v>130</v>
      </c>
      <c r="H1108">
        <v>1107</v>
      </c>
      <c r="I1108">
        <v>5038</v>
      </c>
      <c r="J1108">
        <v>10184</v>
      </c>
      <c r="K1108">
        <v>67</v>
      </c>
      <c r="L1108">
        <v>152</v>
      </c>
    </row>
    <row r="1109" spans="1:12" x14ac:dyDescent="0.35">
      <c r="A1109">
        <v>1108</v>
      </c>
      <c r="B1109">
        <v>6531.5</v>
      </c>
      <c r="C1109">
        <v>6400</v>
      </c>
      <c r="D1109">
        <v>50</v>
      </c>
      <c r="E1109">
        <v>128</v>
      </c>
      <c r="H1109">
        <v>1108</v>
      </c>
      <c r="I1109">
        <v>5038</v>
      </c>
      <c r="J1109">
        <v>9768</v>
      </c>
      <c r="K1109">
        <v>66</v>
      </c>
      <c r="L1109">
        <v>148</v>
      </c>
    </row>
    <row r="1110" spans="1:12" x14ac:dyDescent="0.35">
      <c r="A1110">
        <v>1109</v>
      </c>
      <c r="B1110">
        <v>5402.5</v>
      </c>
      <c r="C1110">
        <v>12056</v>
      </c>
      <c r="D1110">
        <v>88</v>
      </c>
      <c r="E1110">
        <v>137</v>
      </c>
      <c r="H1110">
        <v>1109</v>
      </c>
      <c r="I1110">
        <v>5038</v>
      </c>
      <c r="J1110">
        <v>9425</v>
      </c>
      <c r="K1110">
        <v>65</v>
      </c>
      <c r="L1110">
        <v>145</v>
      </c>
    </row>
    <row r="1111" spans="1:12" x14ac:dyDescent="0.35">
      <c r="A1111">
        <v>1110</v>
      </c>
      <c r="B1111">
        <v>5426</v>
      </c>
      <c r="C1111">
        <v>8633</v>
      </c>
      <c r="D1111">
        <v>89</v>
      </c>
      <c r="E1111">
        <v>97</v>
      </c>
      <c r="H1111">
        <v>1110</v>
      </c>
      <c r="I1111">
        <v>5038</v>
      </c>
      <c r="J1111">
        <v>9198</v>
      </c>
      <c r="K1111">
        <v>63</v>
      </c>
      <c r="L1111">
        <v>146</v>
      </c>
    </row>
    <row r="1112" spans="1:12" x14ac:dyDescent="0.35">
      <c r="A1112">
        <v>1111</v>
      </c>
      <c r="B1112">
        <v>6486</v>
      </c>
      <c r="C1112">
        <v>12604</v>
      </c>
      <c r="D1112">
        <v>92</v>
      </c>
      <c r="E1112">
        <v>137</v>
      </c>
      <c r="H1112">
        <v>1111</v>
      </c>
      <c r="I1112">
        <v>5038</v>
      </c>
      <c r="J1112">
        <v>9072</v>
      </c>
      <c r="K1112">
        <v>63</v>
      </c>
      <c r="L1112">
        <v>144</v>
      </c>
    </row>
    <row r="1113" spans="1:12" x14ac:dyDescent="0.35">
      <c r="A1113">
        <v>1112</v>
      </c>
      <c r="B1113">
        <v>6354</v>
      </c>
      <c r="C1113">
        <v>11790</v>
      </c>
      <c r="D1113">
        <v>90</v>
      </c>
      <c r="E1113">
        <v>131</v>
      </c>
      <c r="H1113">
        <v>1112</v>
      </c>
      <c r="I1113">
        <v>5038</v>
      </c>
      <c r="J1113">
        <v>8174</v>
      </c>
      <c r="K1113">
        <v>61</v>
      </c>
      <c r="L1113">
        <v>134</v>
      </c>
    </row>
    <row r="1114" spans="1:12" x14ac:dyDescent="0.35">
      <c r="A1114">
        <v>1113</v>
      </c>
      <c r="B1114">
        <v>6354</v>
      </c>
      <c r="C1114">
        <v>11970</v>
      </c>
      <c r="D1114">
        <v>90</v>
      </c>
      <c r="E1114">
        <v>133</v>
      </c>
      <c r="H1114">
        <v>1113</v>
      </c>
      <c r="I1114">
        <v>5038</v>
      </c>
      <c r="J1114">
        <v>8820</v>
      </c>
      <c r="K1114">
        <v>60</v>
      </c>
      <c r="L1114">
        <v>147</v>
      </c>
    </row>
    <row r="1115" spans="1:12" x14ac:dyDescent="0.35">
      <c r="A1115">
        <v>1114</v>
      </c>
      <c r="B1115">
        <v>6354</v>
      </c>
      <c r="C1115">
        <v>8888</v>
      </c>
      <c r="D1115">
        <v>88</v>
      </c>
      <c r="E1115">
        <v>101</v>
      </c>
      <c r="H1115">
        <v>1114</v>
      </c>
      <c r="I1115">
        <v>5038</v>
      </c>
      <c r="J1115">
        <v>8700</v>
      </c>
      <c r="K1115">
        <v>60</v>
      </c>
      <c r="L1115">
        <v>145</v>
      </c>
    </row>
    <row r="1116" spans="1:12" x14ac:dyDescent="0.35">
      <c r="A1116">
        <v>1115</v>
      </c>
      <c r="B1116">
        <v>6354</v>
      </c>
      <c r="C1116">
        <v>6206</v>
      </c>
      <c r="D1116">
        <v>58</v>
      </c>
      <c r="E1116">
        <v>107</v>
      </c>
      <c r="H1116">
        <v>1115</v>
      </c>
      <c r="I1116">
        <v>5038</v>
      </c>
      <c r="J1116">
        <v>8437</v>
      </c>
      <c r="K1116">
        <v>59</v>
      </c>
      <c r="L1116">
        <v>143</v>
      </c>
    </row>
    <row r="1117" spans="1:12" x14ac:dyDescent="0.35">
      <c r="A1117">
        <v>1116</v>
      </c>
      <c r="B1117">
        <v>5896.5</v>
      </c>
      <c r="C1117">
        <v>8316</v>
      </c>
      <c r="D1117">
        <v>84</v>
      </c>
      <c r="E1117">
        <v>99</v>
      </c>
      <c r="H1117">
        <v>1116</v>
      </c>
      <c r="I1117">
        <v>5038</v>
      </c>
      <c r="J1117">
        <v>9052</v>
      </c>
      <c r="K1117">
        <v>62</v>
      </c>
      <c r="L1117">
        <v>146</v>
      </c>
    </row>
    <row r="1118" spans="1:12" x14ac:dyDescent="0.35">
      <c r="A1118">
        <v>1117</v>
      </c>
      <c r="B1118">
        <v>5896.5</v>
      </c>
      <c r="C1118">
        <v>3200</v>
      </c>
      <c r="D1118">
        <v>32</v>
      </c>
      <c r="E1118">
        <v>100</v>
      </c>
      <c r="H1118">
        <v>1117</v>
      </c>
      <c r="I1118">
        <v>5038</v>
      </c>
      <c r="J1118">
        <v>8723</v>
      </c>
      <c r="K1118">
        <v>61</v>
      </c>
      <c r="L1118">
        <v>143</v>
      </c>
    </row>
    <row r="1119" spans="1:12" x14ac:dyDescent="0.35">
      <c r="A1119">
        <v>1118</v>
      </c>
      <c r="B1119">
        <v>5896.5</v>
      </c>
      <c r="C1119">
        <v>7140</v>
      </c>
      <c r="D1119">
        <v>84</v>
      </c>
      <c r="E1119">
        <v>85</v>
      </c>
      <c r="H1119">
        <v>1118</v>
      </c>
      <c r="I1119">
        <v>5038</v>
      </c>
      <c r="J1119">
        <v>9114</v>
      </c>
      <c r="K1119">
        <v>62</v>
      </c>
      <c r="L1119">
        <v>147</v>
      </c>
    </row>
    <row r="1120" spans="1:12" x14ac:dyDescent="0.35">
      <c r="A1120">
        <v>1119</v>
      </c>
      <c r="B1120">
        <v>5896.5</v>
      </c>
      <c r="C1120">
        <v>2944</v>
      </c>
      <c r="D1120">
        <v>46</v>
      </c>
      <c r="E1120">
        <v>64</v>
      </c>
      <c r="H1120">
        <v>1119</v>
      </c>
      <c r="I1120">
        <v>5038</v>
      </c>
      <c r="J1120">
        <v>9052</v>
      </c>
      <c r="K1120">
        <v>62</v>
      </c>
      <c r="L1120">
        <v>146</v>
      </c>
    </row>
    <row r="1121" spans="1:12" x14ac:dyDescent="0.35">
      <c r="A1121">
        <v>1120</v>
      </c>
      <c r="B1121">
        <v>5896.5</v>
      </c>
      <c r="C1121">
        <v>210</v>
      </c>
      <c r="D1121">
        <v>35</v>
      </c>
      <c r="E1121">
        <v>6</v>
      </c>
      <c r="H1121">
        <v>1120</v>
      </c>
      <c r="I1121">
        <v>5038</v>
      </c>
      <c r="J1121">
        <v>8160</v>
      </c>
      <c r="K1121">
        <v>60</v>
      </c>
      <c r="L1121">
        <v>136</v>
      </c>
    </row>
    <row r="1122" spans="1:12" x14ac:dyDescent="0.35">
      <c r="A1122">
        <v>1121</v>
      </c>
      <c r="B1122">
        <v>5896.5</v>
      </c>
      <c r="C1122">
        <v>400</v>
      </c>
      <c r="D1122">
        <v>16</v>
      </c>
      <c r="E1122">
        <v>25</v>
      </c>
      <c r="H1122">
        <v>1121</v>
      </c>
      <c r="I1122">
        <v>5038</v>
      </c>
      <c r="J1122">
        <v>8784</v>
      </c>
      <c r="K1122">
        <v>61</v>
      </c>
      <c r="L1122">
        <v>144</v>
      </c>
    </row>
    <row r="1123" spans="1:12" x14ac:dyDescent="0.35">
      <c r="A1123">
        <v>1122</v>
      </c>
      <c r="B1123">
        <v>5094.5</v>
      </c>
      <c r="C1123">
        <v>8030</v>
      </c>
      <c r="D1123">
        <v>73</v>
      </c>
      <c r="E1123">
        <v>110</v>
      </c>
      <c r="H1123">
        <v>1122</v>
      </c>
      <c r="I1123">
        <v>5038</v>
      </c>
      <c r="J1123">
        <v>8479</v>
      </c>
      <c r="K1123">
        <v>61</v>
      </c>
      <c r="L1123">
        <v>139</v>
      </c>
    </row>
    <row r="1124" spans="1:12" x14ac:dyDescent="0.35">
      <c r="A1124">
        <v>1123</v>
      </c>
      <c r="B1124">
        <v>6036</v>
      </c>
      <c r="C1124">
        <v>10795</v>
      </c>
      <c r="D1124">
        <v>85</v>
      </c>
      <c r="E1124">
        <v>127</v>
      </c>
      <c r="H1124">
        <v>1123</v>
      </c>
      <c r="I1124">
        <v>5038</v>
      </c>
      <c r="J1124">
        <v>8496</v>
      </c>
      <c r="K1124">
        <v>59</v>
      </c>
      <c r="L1124">
        <v>144</v>
      </c>
    </row>
    <row r="1125" spans="1:12" x14ac:dyDescent="0.35">
      <c r="A1125">
        <v>1124</v>
      </c>
      <c r="B1125">
        <v>6028</v>
      </c>
      <c r="C1125">
        <v>10795</v>
      </c>
      <c r="D1125">
        <v>85</v>
      </c>
      <c r="E1125">
        <v>127</v>
      </c>
      <c r="H1125">
        <v>1124</v>
      </c>
      <c r="I1125">
        <v>5038</v>
      </c>
      <c r="J1125">
        <v>8437</v>
      </c>
      <c r="K1125">
        <v>59</v>
      </c>
      <c r="L1125">
        <v>143</v>
      </c>
    </row>
    <row r="1126" spans="1:12" x14ac:dyDescent="0.35">
      <c r="A1126">
        <v>1125</v>
      </c>
      <c r="B1126">
        <v>5152.5</v>
      </c>
      <c r="C1126">
        <v>10742</v>
      </c>
      <c r="D1126">
        <v>82</v>
      </c>
      <c r="E1126">
        <v>131</v>
      </c>
      <c r="H1126">
        <v>1125</v>
      </c>
      <c r="I1126">
        <v>5038</v>
      </c>
      <c r="J1126">
        <v>8768</v>
      </c>
      <c r="K1126">
        <v>64</v>
      </c>
      <c r="L1126">
        <v>137</v>
      </c>
    </row>
    <row r="1127" spans="1:12" x14ac:dyDescent="0.35">
      <c r="A1127">
        <v>1126</v>
      </c>
      <c r="B1127">
        <v>5078.5</v>
      </c>
      <c r="C1127">
        <v>10660</v>
      </c>
      <c r="D1127">
        <v>82</v>
      </c>
      <c r="E1127">
        <v>130</v>
      </c>
      <c r="H1127">
        <v>1126</v>
      </c>
      <c r="I1127">
        <v>5038</v>
      </c>
      <c r="J1127">
        <v>8418</v>
      </c>
      <c r="K1127">
        <v>61</v>
      </c>
      <c r="L1127">
        <v>138</v>
      </c>
    </row>
    <row r="1128" spans="1:12" x14ac:dyDescent="0.35">
      <c r="A1128">
        <v>1127</v>
      </c>
      <c r="B1128">
        <v>5078.5</v>
      </c>
      <c r="C1128">
        <v>11616</v>
      </c>
      <c r="D1128">
        <v>88</v>
      </c>
      <c r="E1128">
        <v>132</v>
      </c>
      <c r="H1128">
        <v>1127</v>
      </c>
      <c r="I1128">
        <v>5038</v>
      </c>
      <c r="J1128">
        <v>8260</v>
      </c>
      <c r="K1128">
        <v>59</v>
      </c>
      <c r="L1128">
        <v>140</v>
      </c>
    </row>
    <row r="1129" spans="1:12" x14ac:dyDescent="0.35">
      <c r="A1129">
        <v>1128</v>
      </c>
      <c r="B1129">
        <v>6186</v>
      </c>
      <c r="C1129">
        <v>10906</v>
      </c>
      <c r="D1129">
        <v>82</v>
      </c>
      <c r="E1129">
        <v>133</v>
      </c>
      <c r="H1129">
        <v>1128</v>
      </c>
      <c r="I1129">
        <v>5038</v>
      </c>
      <c r="J1129">
        <v>8120</v>
      </c>
      <c r="K1129">
        <v>58</v>
      </c>
      <c r="L1129">
        <v>140</v>
      </c>
    </row>
    <row r="1130" spans="1:12" x14ac:dyDescent="0.35">
      <c r="A1130">
        <v>1129</v>
      </c>
      <c r="B1130">
        <v>6258</v>
      </c>
      <c r="C1130">
        <v>11122</v>
      </c>
      <c r="D1130">
        <v>83</v>
      </c>
      <c r="E1130">
        <v>134</v>
      </c>
      <c r="H1130">
        <v>1129</v>
      </c>
      <c r="I1130">
        <v>5038</v>
      </c>
      <c r="J1130">
        <v>11524</v>
      </c>
      <c r="K1130">
        <v>67</v>
      </c>
      <c r="L1130">
        <v>172</v>
      </c>
    </row>
    <row r="1131" spans="1:12" x14ac:dyDescent="0.35">
      <c r="A1131">
        <v>1130</v>
      </c>
      <c r="B1131">
        <v>6149</v>
      </c>
      <c r="C1131">
        <v>10108</v>
      </c>
      <c r="D1131">
        <v>76</v>
      </c>
      <c r="E1131">
        <v>133</v>
      </c>
      <c r="H1131">
        <v>1130</v>
      </c>
      <c r="I1131">
        <v>5066.5</v>
      </c>
      <c r="J1131">
        <v>11937</v>
      </c>
      <c r="K1131">
        <v>69</v>
      </c>
      <c r="L1131">
        <v>173</v>
      </c>
    </row>
    <row r="1132" spans="1:12" x14ac:dyDescent="0.35">
      <c r="A1132">
        <v>1131</v>
      </c>
      <c r="B1132">
        <v>6195.5</v>
      </c>
      <c r="C1132">
        <v>10742</v>
      </c>
      <c r="D1132">
        <v>82</v>
      </c>
      <c r="E1132">
        <v>131</v>
      </c>
      <c r="H1132">
        <v>1131</v>
      </c>
      <c r="I1132">
        <v>5092.5</v>
      </c>
      <c r="J1132">
        <v>11560</v>
      </c>
      <c r="K1132">
        <v>68</v>
      </c>
      <c r="L1132">
        <v>170</v>
      </c>
    </row>
    <row r="1133" spans="1:12" x14ac:dyDescent="0.35">
      <c r="A1133">
        <v>1132</v>
      </c>
      <c r="B1133">
        <v>6266</v>
      </c>
      <c r="C1133">
        <v>11180</v>
      </c>
      <c r="D1133">
        <v>86</v>
      </c>
      <c r="E1133">
        <v>130</v>
      </c>
      <c r="H1133">
        <v>1132</v>
      </c>
      <c r="I1133">
        <v>5161.5</v>
      </c>
      <c r="J1133">
        <v>11830</v>
      </c>
      <c r="K1133">
        <v>70</v>
      </c>
      <c r="L1133">
        <v>169</v>
      </c>
    </row>
    <row r="1134" spans="1:12" x14ac:dyDescent="0.35">
      <c r="A1134">
        <v>1133</v>
      </c>
      <c r="B1134">
        <v>6379</v>
      </c>
      <c r="C1134">
        <v>11524</v>
      </c>
      <c r="D1134">
        <v>86</v>
      </c>
      <c r="E1134">
        <v>134</v>
      </c>
      <c r="H1134">
        <v>1133</v>
      </c>
      <c r="I1134">
        <v>5148</v>
      </c>
      <c r="J1134">
        <v>11457</v>
      </c>
      <c r="K1134">
        <v>67</v>
      </c>
      <c r="L1134">
        <v>171</v>
      </c>
    </row>
    <row r="1135" spans="1:12" x14ac:dyDescent="0.35">
      <c r="A1135">
        <v>1134</v>
      </c>
      <c r="B1135">
        <v>6075.5</v>
      </c>
      <c r="C1135">
        <v>11004</v>
      </c>
      <c r="D1135">
        <v>84</v>
      </c>
      <c r="E1135">
        <v>131</v>
      </c>
      <c r="H1135">
        <v>1134</v>
      </c>
      <c r="I1135">
        <v>5144.5</v>
      </c>
      <c r="J1135">
        <v>11492</v>
      </c>
      <c r="K1135">
        <v>68</v>
      </c>
      <c r="L1135">
        <v>169</v>
      </c>
    </row>
    <row r="1136" spans="1:12" x14ac:dyDescent="0.35">
      <c r="A1136">
        <v>1135</v>
      </c>
      <c r="B1136">
        <v>6164</v>
      </c>
      <c r="C1136">
        <v>11180</v>
      </c>
      <c r="D1136">
        <v>86</v>
      </c>
      <c r="E1136">
        <v>130</v>
      </c>
      <c r="H1136">
        <v>1135</v>
      </c>
      <c r="I1136">
        <v>5107.5</v>
      </c>
      <c r="J1136">
        <v>11154</v>
      </c>
      <c r="K1136">
        <v>66</v>
      </c>
      <c r="L1136">
        <v>169</v>
      </c>
    </row>
    <row r="1137" spans="1:12" x14ac:dyDescent="0.35">
      <c r="A1137">
        <v>1136</v>
      </c>
      <c r="B1137">
        <v>6225.5</v>
      </c>
      <c r="C1137">
        <v>11616</v>
      </c>
      <c r="D1137">
        <v>88</v>
      </c>
      <c r="E1137">
        <v>132</v>
      </c>
      <c r="H1137">
        <v>1136</v>
      </c>
      <c r="I1137">
        <v>5394</v>
      </c>
      <c r="J1137">
        <v>11880</v>
      </c>
      <c r="K1137">
        <v>72</v>
      </c>
      <c r="L1137">
        <v>165</v>
      </c>
    </row>
    <row r="1138" spans="1:12" x14ac:dyDescent="0.35">
      <c r="A1138">
        <v>1137</v>
      </c>
      <c r="B1138">
        <v>6513.5</v>
      </c>
      <c r="C1138">
        <v>12015</v>
      </c>
      <c r="D1138">
        <v>89</v>
      </c>
      <c r="E1138">
        <v>135</v>
      </c>
      <c r="H1138">
        <v>1137</v>
      </c>
      <c r="I1138">
        <v>5263.5</v>
      </c>
      <c r="J1138">
        <v>11480</v>
      </c>
      <c r="K1138">
        <v>70</v>
      </c>
      <c r="L1138">
        <v>164</v>
      </c>
    </row>
    <row r="1139" spans="1:12" x14ac:dyDescent="0.35">
      <c r="A1139">
        <v>1138</v>
      </c>
      <c r="B1139">
        <v>6402</v>
      </c>
      <c r="C1139">
        <v>12104</v>
      </c>
      <c r="D1139">
        <v>89</v>
      </c>
      <c r="E1139">
        <v>136</v>
      </c>
      <c r="H1139">
        <v>1138</v>
      </c>
      <c r="I1139">
        <v>5246</v>
      </c>
      <c r="J1139">
        <v>10304</v>
      </c>
      <c r="K1139">
        <v>64</v>
      </c>
      <c r="L1139">
        <v>161</v>
      </c>
    </row>
    <row r="1140" spans="1:12" x14ac:dyDescent="0.35">
      <c r="A1140">
        <v>1139</v>
      </c>
      <c r="B1140">
        <v>6323</v>
      </c>
      <c r="C1140">
        <v>11968</v>
      </c>
      <c r="D1140">
        <v>88</v>
      </c>
      <c r="E1140">
        <v>136</v>
      </c>
      <c r="H1140">
        <v>1139</v>
      </c>
      <c r="I1140">
        <v>5162.5</v>
      </c>
      <c r="J1140">
        <v>12089</v>
      </c>
      <c r="K1140">
        <v>77</v>
      </c>
      <c r="L1140">
        <v>157</v>
      </c>
    </row>
    <row r="1141" spans="1:12" x14ac:dyDescent="0.35">
      <c r="A1141">
        <v>1140</v>
      </c>
      <c r="B1141">
        <v>5427.5</v>
      </c>
      <c r="C1141">
        <v>12376</v>
      </c>
      <c r="D1141">
        <v>91</v>
      </c>
      <c r="E1141">
        <v>136</v>
      </c>
      <c r="H1141">
        <v>1140</v>
      </c>
      <c r="I1141">
        <v>5194.5</v>
      </c>
      <c r="J1141">
        <v>11461</v>
      </c>
      <c r="K1141">
        <v>73</v>
      </c>
      <c r="L1141">
        <v>157</v>
      </c>
    </row>
    <row r="1142" spans="1:12" x14ac:dyDescent="0.35">
      <c r="A1142">
        <v>1141</v>
      </c>
      <c r="B1142">
        <v>6316</v>
      </c>
      <c r="C1142">
        <v>13095</v>
      </c>
      <c r="D1142">
        <v>97</v>
      </c>
      <c r="E1142">
        <v>135</v>
      </c>
      <c r="H1142">
        <v>1141</v>
      </c>
      <c r="I1142">
        <v>5179.5</v>
      </c>
      <c r="J1142">
        <v>11060</v>
      </c>
      <c r="K1142">
        <v>70</v>
      </c>
      <c r="L1142">
        <v>158</v>
      </c>
    </row>
    <row r="1143" spans="1:12" x14ac:dyDescent="0.35">
      <c r="A1143">
        <v>1142</v>
      </c>
      <c r="B1143">
        <v>6387.5</v>
      </c>
      <c r="C1143">
        <v>13205</v>
      </c>
      <c r="D1143">
        <v>95</v>
      </c>
      <c r="E1143">
        <v>139</v>
      </c>
      <c r="H1143">
        <v>1142</v>
      </c>
      <c r="I1143">
        <v>5246</v>
      </c>
      <c r="J1143">
        <v>11534</v>
      </c>
      <c r="K1143">
        <v>73</v>
      </c>
      <c r="L1143">
        <v>158</v>
      </c>
    </row>
    <row r="1144" spans="1:12" x14ac:dyDescent="0.35">
      <c r="A1144">
        <v>1143</v>
      </c>
      <c r="B1144">
        <v>6648</v>
      </c>
      <c r="C1144">
        <v>13110</v>
      </c>
      <c r="D1144">
        <v>95</v>
      </c>
      <c r="E1144">
        <v>138</v>
      </c>
      <c r="H1144">
        <v>1143</v>
      </c>
      <c r="I1144">
        <v>5640.5</v>
      </c>
      <c r="J1144">
        <v>13104</v>
      </c>
      <c r="K1144">
        <v>84</v>
      </c>
      <c r="L1144">
        <v>156</v>
      </c>
    </row>
    <row r="1145" spans="1:12" x14ac:dyDescent="0.35">
      <c r="A1145">
        <v>1144</v>
      </c>
      <c r="B1145">
        <v>6348</v>
      </c>
      <c r="C1145">
        <v>13248</v>
      </c>
      <c r="D1145">
        <v>96</v>
      </c>
      <c r="E1145">
        <v>138</v>
      </c>
      <c r="H1145">
        <v>1144</v>
      </c>
      <c r="I1145">
        <v>5747.5</v>
      </c>
      <c r="J1145">
        <v>13884</v>
      </c>
      <c r="K1145">
        <v>89</v>
      </c>
      <c r="L1145">
        <v>156</v>
      </c>
    </row>
    <row r="1146" spans="1:12" x14ac:dyDescent="0.35">
      <c r="A1146">
        <v>1145</v>
      </c>
      <c r="B1146">
        <v>6274</v>
      </c>
      <c r="C1146">
        <v>13248</v>
      </c>
      <c r="D1146">
        <v>96</v>
      </c>
      <c r="E1146">
        <v>138</v>
      </c>
      <c r="H1146">
        <v>1145</v>
      </c>
      <c r="I1146">
        <v>5539</v>
      </c>
      <c r="J1146">
        <v>13038</v>
      </c>
      <c r="K1146">
        <v>82</v>
      </c>
      <c r="L1146">
        <v>159</v>
      </c>
    </row>
    <row r="1147" spans="1:12" x14ac:dyDescent="0.35">
      <c r="A1147">
        <v>1146</v>
      </c>
      <c r="B1147">
        <v>6495</v>
      </c>
      <c r="C1147">
        <v>13662</v>
      </c>
      <c r="D1147">
        <v>99</v>
      </c>
      <c r="E1147">
        <v>138</v>
      </c>
      <c r="H1147">
        <v>1146</v>
      </c>
      <c r="I1147">
        <v>5690.5</v>
      </c>
      <c r="J1147">
        <v>13090</v>
      </c>
      <c r="K1147">
        <v>85</v>
      </c>
      <c r="L1147">
        <v>154</v>
      </c>
    </row>
    <row r="1148" spans="1:12" x14ac:dyDescent="0.35">
      <c r="A1148">
        <v>1147</v>
      </c>
      <c r="B1148">
        <v>6253.5</v>
      </c>
      <c r="C1148">
        <v>13800</v>
      </c>
      <c r="D1148">
        <v>100</v>
      </c>
      <c r="E1148">
        <v>138</v>
      </c>
      <c r="H1148">
        <v>1147</v>
      </c>
      <c r="I1148">
        <v>5723</v>
      </c>
      <c r="J1148">
        <v>13224</v>
      </c>
      <c r="K1148">
        <v>87</v>
      </c>
      <c r="L1148">
        <v>152</v>
      </c>
    </row>
    <row r="1149" spans="1:12" x14ac:dyDescent="0.35">
      <c r="A1149">
        <v>1148</v>
      </c>
      <c r="B1149">
        <v>6386</v>
      </c>
      <c r="C1149">
        <v>14317</v>
      </c>
      <c r="D1149">
        <v>103</v>
      </c>
      <c r="E1149">
        <v>139</v>
      </c>
      <c r="H1149">
        <v>1148</v>
      </c>
      <c r="I1149">
        <v>5934.5</v>
      </c>
      <c r="J1149">
        <v>13050</v>
      </c>
      <c r="K1149">
        <v>87</v>
      </c>
      <c r="L1149">
        <v>150</v>
      </c>
    </row>
    <row r="1150" spans="1:12" x14ac:dyDescent="0.35">
      <c r="A1150">
        <v>1149</v>
      </c>
      <c r="B1150">
        <v>6555.5</v>
      </c>
      <c r="C1150">
        <v>14490</v>
      </c>
      <c r="D1150">
        <v>105</v>
      </c>
      <c r="E1150">
        <v>138</v>
      </c>
      <c r="H1150">
        <v>1149</v>
      </c>
      <c r="I1150">
        <v>5866.5</v>
      </c>
      <c r="J1150">
        <v>12963</v>
      </c>
      <c r="K1150">
        <v>87</v>
      </c>
      <c r="L1150">
        <v>149</v>
      </c>
    </row>
    <row r="1151" spans="1:12" x14ac:dyDescent="0.35">
      <c r="A1151">
        <v>1150</v>
      </c>
      <c r="B1151">
        <v>6447</v>
      </c>
      <c r="C1151">
        <v>15048</v>
      </c>
      <c r="D1151">
        <v>114</v>
      </c>
      <c r="E1151">
        <v>132</v>
      </c>
      <c r="H1151">
        <v>1150</v>
      </c>
      <c r="I1151">
        <v>6031.5</v>
      </c>
      <c r="J1151">
        <v>12789</v>
      </c>
      <c r="K1151">
        <v>87</v>
      </c>
      <c r="L1151">
        <v>147</v>
      </c>
    </row>
    <row r="1152" spans="1:12" x14ac:dyDescent="0.35">
      <c r="A1152">
        <v>1151</v>
      </c>
      <c r="B1152">
        <v>6583.5</v>
      </c>
      <c r="C1152">
        <v>15458</v>
      </c>
      <c r="D1152">
        <v>118</v>
      </c>
      <c r="E1152">
        <v>131</v>
      </c>
      <c r="H1152">
        <v>1151</v>
      </c>
      <c r="I1152">
        <v>6245</v>
      </c>
      <c r="J1152">
        <v>13024</v>
      </c>
      <c r="K1152">
        <v>88</v>
      </c>
      <c r="L1152">
        <v>148</v>
      </c>
    </row>
    <row r="1153" spans="1:12" x14ac:dyDescent="0.35">
      <c r="A1153">
        <v>1152</v>
      </c>
      <c r="B1153">
        <v>6845</v>
      </c>
      <c r="C1153">
        <v>16500</v>
      </c>
      <c r="D1153">
        <v>125</v>
      </c>
      <c r="E1153">
        <v>132</v>
      </c>
      <c r="H1153">
        <v>1152</v>
      </c>
      <c r="I1153">
        <v>6157</v>
      </c>
      <c r="J1153">
        <v>12760</v>
      </c>
      <c r="K1153">
        <v>88</v>
      </c>
      <c r="L1153">
        <v>145</v>
      </c>
    </row>
    <row r="1154" spans="1:12" x14ac:dyDescent="0.35">
      <c r="A1154">
        <v>1153</v>
      </c>
      <c r="B1154">
        <v>6765</v>
      </c>
      <c r="C1154">
        <v>15738</v>
      </c>
      <c r="D1154">
        <v>122</v>
      </c>
      <c r="E1154">
        <v>129</v>
      </c>
      <c r="H1154">
        <v>1153</v>
      </c>
      <c r="I1154">
        <v>6158</v>
      </c>
      <c r="J1154">
        <v>12528</v>
      </c>
      <c r="K1154">
        <v>87</v>
      </c>
      <c r="L1154">
        <v>144</v>
      </c>
    </row>
    <row r="1155" spans="1:12" x14ac:dyDescent="0.35">
      <c r="A1155">
        <v>1154</v>
      </c>
      <c r="B1155">
        <v>6810.5</v>
      </c>
      <c r="C1155">
        <v>15996</v>
      </c>
      <c r="D1155">
        <v>124</v>
      </c>
      <c r="E1155">
        <v>129</v>
      </c>
      <c r="H1155">
        <v>1154</v>
      </c>
      <c r="I1155">
        <v>6349</v>
      </c>
      <c r="J1155">
        <v>11985</v>
      </c>
      <c r="K1155">
        <v>85</v>
      </c>
      <c r="L1155">
        <v>141</v>
      </c>
    </row>
    <row r="1156" spans="1:12" x14ac:dyDescent="0.35">
      <c r="A1156">
        <v>1155</v>
      </c>
      <c r="B1156">
        <v>6727.5</v>
      </c>
      <c r="C1156">
        <v>16002</v>
      </c>
      <c r="D1156">
        <v>126</v>
      </c>
      <c r="E1156">
        <v>127</v>
      </c>
      <c r="H1156">
        <v>1155</v>
      </c>
      <c r="I1156">
        <v>6551</v>
      </c>
      <c r="J1156">
        <v>11928</v>
      </c>
      <c r="K1156">
        <v>84</v>
      </c>
      <c r="L1156">
        <v>142</v>
      </c>
    </row>
    <row r="1157" spans="1:12" x14ac:dyDescent="0.35">
      <c r="A1157">
        <v>1156</v>
      </c>
      <c r="B1157">
        <v>6511.5</v>
      </c>
      <c r="C1157">
        <v>16128</v>
      </c>
      <c r="D1157">
        <v>126</v>
      </c>
      <c r="E1157">
        <v>128</v>
      </c>
      <c r="H1157">
        <v>1156</v>
      </c>
      <c r="I1157">
        <v>6332</v>
      </c>
      <c r="J1157">
        <v>11703</v>
      </c>
      <c r="K1157">
        <v>83</v>
      </c>
      <c r="L1157">
        <v>141</v>
      </c>
    </row>
    <row r="1158" spans="1:12" x14ac:dyDescent="0.35">
      <c r="A1158">
        <v>1157</v>
      </c>
      <c r="B1158">
        <v>6767.5</v>
      </c>
      <c r="C1158">
        <v>16129</v>
      </c>
      <c r="D1158">
        <v>127</v>
      </c>
      <c r="E1158">
        <v>127</v>
      </c>
      <c r="H1158">
        <v>1157</v>
      </c>
      <c r="I1158">
        <v>6280</v>
      </c>
      <c r="J1158">
        <v>11537</v>
      </c>
      <c r="K1158">
        <v>83</v>
      </c>
      <c r="L1158">
        <v>139</v>
      </c>
    </row>
    <row r="1159" spans="1:12" x14ac:dyDescent="0.35">
      <c r="A1159">
        <v>1158</v>
      </c>
      <c r="B1159">
        <v>6607.5</v>
      </c>
      <c r="C1159">
        <v>16875</v>
      </c>
      <c r="D1159">
        <v>135</v>
      </c>
      <c r="E1159">
        <v>125</v>
      </c>
      <c r="H1159">
        <v>1158</v>
      </c>
      <c r="I1159">
        <v>6202.5</v>
      </c>
      <c r="J1159">
        <v>11919</v>
      </c>
      <c r="K1159">
        <v>87</v>
      </c>
      <c r="L1159">
        <v>137</v>
      </c>
    </row>
    <row r="1160" spans="1:12" x14ac:dyDescent="0.35">
      <c r="A1160">
        <v>1159</v>
      </c>
      <c r="B1160">
        <v>6772</v>
      </c>
      <c r="C1160">
        <v>16348</v>
      </c>
      <c r="D1160">
        <v>134</v>
      </c>
      <c r="E1160">
        <v>122</v>
      </c>
      <c r="H1160">
        <v>1159</v>
      </c>
      <c r="I1160">
        <v>5896</v>
      </c>
      <c r="J1160">
        <v>11610</v>
      </c>
      <c r="K1160">
        <v>86</v>
      </c>
      <c r="L1160">
        <v>135</v>
      </c>
    </row>
    <row r="1161" spans="1:12" x14ac:dyDescent="0.35">
      <c r="A1161">
        <v>1160</v>
      </c>
      <c r="B1161">
        <v>6538.5</v>
      </c>
      <c r="C1161">
        <v>16048</v>
      </c>
      <c r="D1161">
        <v>136</v>
      </c>
      <c r="E1161">
        <v>118</v>
      </c>
      <c r="H1161">
        <v>1160</v>
      </c>
      <c r="I1161">
        <v>5775.5</v>
      </c>
      <c r="J1161">
        <v>10665</v>
      </c>
      <c r="K1161">
        <v>79</v>
      </c>
      <c r="L1161">
        <v>135</v>
      </c>
    </row>
    <row r="1162" spans="1:12" x14ac:dyDescent="0.35">
      <c r="A1162">
        <v>1161</v>
      </c>
      <c r="B1162">
        <v>6854.5</v>
      </c>
      <c r="C1162">
        <v>17061</v>
      </c>
      <c r="D1162">
        <v>141</v>
      </c>
      <c r="E1162">
        <v>121</v>
      </c>
      <c r="H1162">
        <v>1161</v>
      </c>
      <c r="I1162">
        <v>5774.5</v>
      </c>
      <c r="J1162">
        <v>10773</v>
      </c>
      <c r="K1162">
        <v>81</v>
      </c>
      <c r="L1162">
        <v>133</v>
      </c>
    </row>
    <row r="1163" spans="1:12" x14ac:dyDescent="0.35">
      <c r="A1163">
        <v>1162</v>
      </c>
      <c r="B1163">
        <v>6717</v>
      </c>
      <c r="C1163">
        <v>17520</v>
      </c>
      <c r="D1163">
        <v>146</v>
      </c>
      <c r="E1163">
        <v>120</v>
      </c>
      <c r="H1163">
        <v>1162</v>
      </c>
      <c r="I1163">
        <v>5822.5</v>
      </c>
      <c r="J1163">
        <v>10320</v>
      </c>
      <c r="K1163">
        <v>80</v>
      </c>
      <c r="L1163">
        <v>129</v>
      </c>
    </row>
    <row r="1164" spans="1:12" x14ac:dyDescent="0.35">
      <c r="A1164">
        <v>1163</v>
      </c>
      <c r="B1164">
        <v>6810.5</v>
      </c>
      <c r="C1164">
        <v>17835</v>
      </c>
      <c r="D1164">
        <v>145</v>
      </c>
      <c r="E1164">
        <v>123</v>
      </c>
      <c r="H1164">
        <v>1163</v>
      </c>
      <c r="I1164">
        <v>5781.5</v>
      </c>
      <c r="J1164">
        <v>10496</v>
      </c>
      <c r="K1164">
        <v>82</v>
      </c>
      <c r="L1164">
        <v>128</v>
      </c>
    </row>
    <row r="1165" spans="1:12" x14ac:dyDescent="0.35">
      <c r="A1165">
        <v>1164</v>
      </c>
      <c r="B1165">
        <v>6585</v>
      </c>
      <c r="C1165">
        <v>16936</v>
      </c>
      <c r="D1165">
        <v>146</v>
      </c>
      <c r="E1165">
        <v>116</v>
      </c>
      <c r="H1165">
        <v>1164</v>
      </c>
      <c r="I1165">
        <v>5992.5</v>
      </c>
      <c r="J1165">
        <v>10449</v>
      </c>
      <c r="K1165">
        <v>81</v>
      </c>
      <c r="L1165">
        <v>129</v>
      </c>
    </row>
    <row r="1166" spans="1:12" x14ac:dyDescent="0.35">
      <c r="A1166">
        <v>1165</v>
      </c>
      <c r="B1166">
        <v>6812.5</v>
      </c>
      <c r="C1166">
        <v>16872</v>
      </c>
      <c r="D1166">
        <v>148</v>
      </c>
      <c r="E1166">
        <v>114</v>
      </c>
      <c r="H1166">
        <v>1165</v>
      </c>
      <c r="I1166">
        <v>6004</v>
      </c>
      <c r="J1166">
        <v>10480</v>
      </c>
      <c r="K1166">
        <v>80</v>
      </c>
      <c r="L1166">
        <v>131</v>
      </c>
    </row>
    <row r="1167" spans="1:12" x14ac:dyDescent="0.35">
      <c r="A1167">
        <v>1166</v>
      </c>
      <c r="B1167">
        <v>6418</v>
      </c>
      <c r="C1167">
        <v>8648</v>
      </c>
      <c r="D1167">
        <v>92</v>
      </c>
      <c r="E1167">
        <v>94</v>
      </c>
      <c r="H1167">
        <v>1166</v>
      </c>
      <c r="I1167">
        <v>6156</v>
      </c>
      <c r="J1167">
        <v>10428</v>
      </c>
      <c r="K1167">
        <v>79</v>
      </c>
      <c r="L1167">
        <v>132</v>
      </c>
    </row>
    <row r="1168" spans="1:12" x14ac:dyDescent="0.35">
      <c r="A1168">
        <v>1167</v>
      </c>
      <c r="B1168">
        <v>6678</v>
      </c>
      <c r="C1168">
        <v>17289</v>
      </c>
      <c r="D1168">
        <v>153</v>
      </c>
      <c r="E1168">
        <v>113</v>
      </c>
      <c r="H1168">
        <v>1167</v>
      </c>
      <c r="I1168">
        <v>6139</v>
      </c>
      <c r="J1168">
        <v>11340</v>
      </c>
      <c r="K1168">
        <v>84</v>
      </c>
      <c r="L1168">
        <v>135</v>
      </c>
    </row>
    <row r="1169" spans="1:12" x14ac:dyDescent="0.35">
      <c r="A1169">
        <v>1168</v>
      </c>
      <c r="B1169">
        <v>6045.5</v>
      </c>
      <c r="C1169">
        <v>4740</v>
      </c>
      <c r="D1169">
        <v>60</v>
      </c>
      <c r="E1169">
        <v>79</v>
      </c>
      <c r="H1169">
        <v>1168</v>
      </c>
      <c r="I1169">
        <v>6051</v>
      </c>
      <c r="J1169">
        <v>10823</v>
      </c>
      <c r="K1169">
        <v>79</v>
      </c>
      <c r="L1169">
        <v>137</v>
      </c>
    </row>
    <row r="1170" spans="1:12" x14ac:dyDescent="0.35">
      <c r="A1170">
        <v>1169</v>
      </c>
      <c r="B1170">
        <v>6569</v>
      </c>
      <c r="C1170">
        <v>14208</v>
      </c>
      <c r="D1170">
        <v>148</v>
      </c>
      <c r="E1170">
        <v>96</v>
      </c>
      <c r="H1170">
        <v>1169</v>
      </c>
      <c r="I1170">
        <v>5746.5</v>
      </c>
      <c r="J1170">
        <v>10549</v>
      </c>
      <c r="K1170">
        <v>77</v>
      </c>
      <c r="L1170">
        <v>137</v>
      </c>
    </row>
    <row r="1171" spans="1:12" x14ac:dyDescent="0.35">
      <c r="A1171">
        <v>1170</v>
      </c>
      <c r="B1171">
        <v>6422.5</v>
      </c>
      <c r="C1171">
        <v>7480</v>
      </c>
      <c r="D1171">
        <v>85</v>
      </c>
      <c r="E1171">
        <v>88</v>
      </c>
      <c r="H1171">
        <v>1170</v>
      </c>
      <c r="I1171">
        <v>5910</v>
      </c>
      <c r="J1171">
        <v>10412</v>
      </c>
      <c r="K1171">
        <v>76</v>
      </c>
      <c r="L1171">
        <v>137</v>
      </c>
    </row>
    <row r="1172" spans="1:12" x14ac:dyDescent="0.35">
      <c r="A1172">
        <v>1171</v>
      </c>
      <c r="B1172">
        <v>6770.5</v>
      </c>
      <c r="C1172">
        <v>17380</v>
      </c>
      <c r="D1172">
        <v>158</v>
      </c>
      <c r="E1172">
        <v>110</v>
      </c>
      <c r="H1172">
        <v>1171</v>
      </c>
      <c r="I1172">
        <v>5634.5</v>
      </c>
      <c r="J1172">
        <v>8816</v>
      </c>
      <c r="K1172">
        <v>76</v>
      </c>
      <c r="L1172">
        <v>116</v>
      </c>
    </row>
    <row r="1173" spans="1:12" x14ac:dyDescent="0.35">
      <c r="A1173">
        <v>1172</v>
      </c>
      <c r="B1173">
        <v>6855</v>
      </c>
      <c r="C1173">
        <v>18144</v>
      </c>
      <c r="D1173">
        <v>162</v>
      </c>
      <c r="E1173">
        <v>112</v>
      </c>
      <c r="H1173">
        <v>1172</v>
      </c>
      <c r="I1173">
        <v>5547</v>
      </c>
      <c r="J1173">
        <v>10640</v>
      </c>
      <c r="K1173">
        <v>76</v>
      </c>
      <c r="L1173">
        <v>140</v>
      </c>
    </row>
    <row r="1174" spans="1:12" x14ac:dyDescent="0.35">
      <c r="A1174">
        <v>1173</v>
      </c>
      <c r="B1174">
        <v>6808.5</v>
      </c>
      <c r="C1174">
        <v>18080</v>
      </c>
      <c r="D1174">
        <v>160</v>
      </c>
      <c r="E1174">
        <v>113</v>
      </c>
      <c r="H1174">
        <v>1173</v>
      </c>
      <c r="I1174">
        <v>5617.5</v>
      </c>
      <c r="J1174">
        <v>10564</v>
      </c>
      <c r="K1174">
        <v>76</v>
      </c>
      <c r="L1174">
        <v>139</v>
      </c>
    </row>
    <row r="1175" spans="1:12" x14ac:dyDescent="0.35">
      <c r="A1175">
        <v>1174</v>
      </c>
      <c r="B1175">
        <v>6962.5</v>
      </c>
      <c r="C1175">
        <v>13552</v>
      </c>
      <c r="D1175">
        <v>154</v>
      </c>
      <c r="E1175">
        <v>88</v>
      </c>
      <c r="H1175">
        <v>1174</v>
      </c>
      <c r="I1175">
        <v>5572</v>
      </c>
      <c r="J1175">
        <v>10412</v>
      </c>
      <c r="K1175">
        <v>76</v>
      </c>
      <c r="L1175">
        <v>137</v>
      </c>
    </row>
    <row r="1176" spans="1:12" x14ac:dyDescent="0.35">
      <c r="A1176">
        <v>1175</v>
      </c>
      <c r="B1176">
        <v>6883.5</v>
      </c>
      <c r="C1176">
        <v>18060</v>
      </c>
      <c r="D1176">
        <v>172</v>
      </c>
      <c r="E1176">
        <v>105</v>
      </c>
      <c r="H1176">
        <v>1175</v>
      </c>
      <c r="I1176">
        <v>5721</v>
      </c>
      <c r="J1176">
        <v>11178</v>
      </c>
      <c r="K1176">
        <v>81</v>
      </c>
      <c r="L1176">
        <v>138</v>
      </c>
    </row>
    <row r="1177" spans="1:12" x14ac:dyDescent="0.35">
      <c r="A1177">
        <v>1176</v>
      </c>
      <c r="B1177">
        <v>6709.5</v>
      </c>
      <c r="C1177">
        <v>17372</v>
      </c>
      <c r="D1177">
        <v>172</v>
      </c>
      <c r="E1177">
        <v>101</v>
      </c>
      <c r="H1177">
        <v>1176</v>
      </c>
      <c r="I1177">
        <v>5586.5</v>
      </c>
      <c r="J1177">
        <v>10275</v>
      </c>
      <c r="K1177">
        <v>75</v>
      </c>
      <c r="L1177">
        <v>137</v>
      </c>
    </row>
    <row r="1178" spans="1:12" x14ac:dyDescent="0.35">
      <c r="A1178">
        <v>1177</v>
      </c>
      <c r="B1178">
        <v>6626</v>
      </c>
      <c r="C1178">
        <v>16878</v>
      </c>
      <c r="D1178">
        <v>174</v>
      </c>
      <c r="E1178">
        <v>97</v>
      </c>
      <c r="H1178">
        <v>1177</v>
      </c>
      <c r="I1178">
        <v>5679.5</v>
      </c>
      <c r="J1178">
        <v>10275</v>
      </c>
      <c r="K1178">
        <v>75</v>
      </c>
      <c r="L1178">
        <v>137</v>
      </c>
    </row>
    <row r="1179" spans="1:12" x14ac:dyDescent="0.35">
      <c r="A1179">
        <v>1178</v>
      </c>
      <c r="B1179">
        <v>6801.5</v>
      </c>
      <c r="C1179">
        <v>16608</v>
      </c>
      <c r="D1179">
        <v>173</v>
      </c>
      <c r="E1179">
        <v>96</v>
      </c>
      <c r="H1179">
        <v>1178</v>
      </c>
      <c r="I1179">
        <v>5618.5</v>
      </c>
      <c r="J1179">
        <v>10336</v>
      </c>
      <c r="K1179">
        <v>76</v>
      </c>
      <c r="L1179">
        <v>136</v>
      </c>
    </row>
    <row r="1180" spans="1:12" x14ac:dyDescent="0.35">
      <c r="A1180">
        <v>1179</v>
      </c>
      <c r="B1180">
        <v>6597</v>
      </c>
      <c r="C1180">
        <v>17072</v>
      </c>
      <c r="D1180">
        <v>176</v>
      </c>
      <c r="E1180">
        <v>97</v>
      </c>
      <c r="H1180">
        <v>1179</v>
      </c>
      <c r="I1180">
        <v>5444.5</v>
      </c>
      <c r="J1180">
        <v>10184</v>
      </c>
      <c r="K1180">
        <v>76</v>
      </c>
      <c r="L1180">
        <v>134</v>
      </c>
    </row>
    <row r="1181" spans="1:12" x14ac:dyDescent="0.35">
      <c r="A1181">
        <v>1180</v>
      </c>
      <c r="B1181">
        <v>6635</v>
      </c>
      <c r="C1181">
        <v>10430</v>
      </c>
      <c r="D1181">
        <v>149</v>
      </c>
      <c r="E1181">
        <v>70</v>
      </c>
      <c r="H1181">
        <v>1180</v>
      </c>
      <c r="I1181">
        <v>5602</v>
      </c>
      <c r="J1181">
        <v>10906</v>
      </c>
      <c r="K1181">
        <v>82</v>
      </c>
      <c r="L1181">
        <v>133</v>
      </c>
    </row>
    <row r="1182" spans="1:12" x14ac:dyDescent="0.35">
      <c r="A1182">
        <v>1181</v>
      </c>
      <c r="B1182">
        <v>6698</v>
      </c>
      <c r="C1182">
        <v>16647</v>
      </c>
      <c r="D1182">
        <v>179</v>
      </c>
      <c r="E1182">
        <v>93</v>
      </c>
      <c r="H1182">
        <v>1181</v>
      </c>
      <c r="I1182">
        <v>5524</v>
      </c>
      <c r="J1182">
        <v>10906</v>
      </c>
      <c r="K1182">
        <v>82</v>
      </c>
      <c r="L1182">
        <v>133</v>
      </c>
    </row>
    <row r="1183" spans="1:12" x14ac:dyDescent="0.35">
      <c r="A1183">
        <v>1182</v>
      </c>
      <c r="B1183">
        <v>6733.5</v>
      </c>
      <c r="C1183">
        <v>16016</v>
      </c>
      <c r="D1183">
        <v>176</v>
      </c>
      <c r="E1183">
        <v>91</v>
      </c>
      <c r="H1183">
        <v>1182</v>
      </c>
      <c r="I1183">
        <v>5297</v>
      </c>
      <c r="J1183">
        <v>9768</v>
      </c>
      <c r="K1183">
        <v>74</v>
      </c>
      <c r="L1183">
        <v>132</v>
      </c>
    </row>
    <row r="1184" spans="1:12" x14ac:dyDescent="0.35">
      <c r="A1184">
        <v>1183</v>
      </c>
      <c r="B1184">
        <v>6629</v>
      </c>
      <c r="C1184">
        <v>15752</v>
      </c>
      <c r="D1184">
        <v>179</v>
      </c>
      <c r="E1184">
        <v>88</v>
      </c>
      <c r="H1184">
        <v>1183</v>
      </c>
      <c r="I1184">
        <v>5499.5</v>
      </c>
      <c r="J1184">
        <v>10164</v>
      </c>
      <c r="K1184">
        <v>77</v>
      </c>
      <c r="L1184">
        <v>132</v>
      </c>
    </row>
    <row r="1185" spans="1:12" x14ac:dyDescent="0.35">
      <c r="A1185">
        <v>1184</v>
      </c>
      <c r="B1185">
        <v>6588</v>
      </c>
      <c r="C1185">
        <v>15573</v>
      </c>
      <c r="D1185">
        <v>179</v>
      </c>
      <c r="E1185">
        <v>87</v>
      </c>
      <c r="H1185">
        <v>1184</v>
      </c>
      <c r="I1185">
        <v>5625.5</v>
      </c>
      <c r="J1185">
        <v>10164</v>
      </c>
      <c r="K1185">
        <v>77</v>
      </c>
      <c r="L1185">
        <v>132</v>
      </c>
    </row>
    <row r="1186" spans="1:12" x14ac:dyDescent="0.35">
      <c r="A1186">
        <v>1185</v>
      </c>
      <c r="B1186">
        <v>6103</v>
      </c>
      <c r="C1186">
        <v>15006</v>
      </c>
      <c r="D1186">
        <v>183</v>
      </c>
      <c r="E1186">
        <v>82</v>
      </c>
      <c r="H1186">
        <v>1185</v>
      </c>
      <c r="I1186">
        <v>5459</v>
      </c>
      <c r="J1186">
        <v>9880</v>
      </c>
      <c r="K1186">
        <v>76</v>
      </c>
      <c r="L1186">
        <v>130</v>
      </c>
    </row>
    <row r="1187" spans="1:12" x14ac:dyDescent="0.35">
      <c r="A1187">
        <v>1186</v>
      </c>
      <c r="B1187">
        <v>6846.5</v>
      </c>
      <c r="C1187">
        <v>14615</v>
      </c>
      <c r="D1187">
        <v>185</v>
      </c>
      <c r="E1187">
        <v>79</v>
      </c>
      <c r="H1187">
        <v>1186</v>
      </c>
      <c r="I1187">
        <v>5312.5</v>
      </c>
      <c r="J1187">
        <v>9694</v>
      </c>
      <c r="K1187">
        <v>74</v>
      </c>
      <c r="L1187">
        <v>131</v>
      </c>
    </row>
    <row r="1188" spans="1:12" x14ac:dyDescent="0.35">
      <c r="A1188">
        <v>1187</v>
      </c>
      <c r="B1188">
        <v>6736</v>
      </c>
      <c r="C1188">
        <v>13651</v>
      </c>
      <c r="D1188">
        <v>187</v>
      </c>
      <c r="E1188">
        <v>73</v>
      </c>
      <c r="H1188">
        <v>1187</v>
      </c>
      <c r="I1188">
        <v>5351.5</v>
      </c>
      <c r="J1188">
        <v>9432</v>
      </c>
      <c r="K1188">
        <v>72</v>
      </c>
      <c r="L1188">
        <v>131</v>
      </c>
    </row>
    <row r="1189" spans="1:12" x14ac:dyDescent="0.35">
      <c r="A1189">
        <v>1188</v>
      </c>
      <c r="B1189">
        <v>6307.5</v>
      </c>
      <c r="C1189">
        <v>13230</v>
      </c>
      <c r="D1189">
        <v>189</v>
      </c>
      <c r="E1189">
        <v>70</v>
      </c>
      <c r="H1189">
        <v>1188</v>
      </c>
      <c r="I1189">
        <v>5241.5</v>
      </c>
      <c r="J1189">
        <v>9170</v>
      </c>
      <c r="K1189">
        <v>70</v>
      </c>
      <c r="L1189">
        <v>131</v>
      </c>
    </row>
    <row r="1190" spans="1:12" x14ac:dyDescent="0.35">
      <c r="A1190">
        <v>1189</v>
      </c>
      <c r="B1190">
        <v>6622.5</v>
      </c>
      <c r="C1190">
        <v>11814</v>
      </c>
      <c r="D1190">
        <v>179</v>
      </c>
      <c r="E1190">
        <v>66</v>
      </c>
      <c r="H1190">
        <v>1189</v>
      </c>
      <c r="I1190">
        <v>5029.5</v>
      </c>
      <c r="J1190">
        <v>9039</v>
      </c>
      <c r="K1190">
        <v>69</v>
      </c>
      <c r="L1190">
        <v>131</v>
      </c>
    </row>
    <row r="1191" spans="1:12" x14ac:dyDescent="0.35">
      <c r="A1191">
        <v>1190</v>
      </c>
      <c r="B1191">
        <v>6035.5</v>
      </c>
      <c r="C1191">
        <v>12870</v>
      </c>
      <c r="D1191">
        <v>195</v>
      </c>
      <c r="E1191">
        <v>66</v>
      </c>
      <c r="H1191">
        <v>1190</v>
      </c>
      <c r="I1191">
        <v>5219.5</v>
      </c>
      <c r="J1191">
        <v>9288</v>
      </c>
      <c r="K1191">
        <v>72</v>
      </c>
      <c r="L1191">
        <v>129</v>
      </c>
    </row>
    <row r="1192" spans="1:12" x14ac:dyDescent="0.35">
      <c r="A1192">
        <v>1191</v>
      </c>
      <c r="B1192">
        <v>6871.5</v>
      </c>
      <c r="C1192">
        <v>12033</v>
      </c>
      <c r="D1192">
        <v>191</v>
      </c>
      <c r="E1192">
        <v>63</v>
      </c>
      <c r="H1192">
        <v>1191</v>
      </c>
      <c r="I1192">
        <v>5065</v>
      </c>
      <c r="J1192">
        <v>9360</v>
      </c>
      <c r="K1192">
        <v>72</v>
      </c>
      <c r="L1192">
        <v>130</v>
      </c>
    </row>
    <row r="1193" spans="1:12" x14ac:dyDescent="0.35">
      <c r="A1193">
        <v>1192</v>
      </c>
      <c r="B1193">
        <v>6868.5</v>
      </c>
      <c r="C1193">
        <v>12222</v>
      </c>
      <c r="D1193">
        <v>194</v>
      </c>
      <c r="E1193">
        <v>63</v>
      </c>
      <c r="H1193">
        <v>1192</v>
      </c>
      <c r="I1193">
        <v>5187</v>
      </c>
      <c r="J1193">
        <v>9360</v>
      </c>
      <c r="K1193">
        <v>72</v>
      </c>
      <c r="L1193">
        <v>130</v>
      </c>
    </row>
    <row r="1194" spans="1:12" x14ac:dyDescent="0.35">
      <c r="A1194">
        <v>1193</v>
      </c>
      <c r="B1194">
        <v>6070</v>
      </c>
      <c r="C1194">
        <v>12935</v>
      </c>
      <c r="D1194">
        <v>199</v>
      </c>
      <c r="E1194">
        <v>65</v>
      </c>
      <c r="H1194">
        <v>1193</v>
      </c>
      <c r="I1194">
        <v>5041.5</v>
      </c>
      <c r="J1194">
        <v>9030</v>
      </c>
      <c r="K1194">
        <v>70</v>
      </c>
      <c r="L1194">
        <v>129</v>
      </c>
    </row>
    <row r="1195" spans="1:12" x14ac:dyDescent="0.35">
      <c r="A1195">
        <v>1194</v>
      </c>
      <c r="B1195">
        <v>6828</v>
      </c>
      <c r="C1195">
        <v>12998</v>
      </c>
      <c r="D1195">
        <v>194</v>
      </c>
      <c r="E1195">
        <v>67</v>
      </c>
      <c r="H1195">
        <v>1194</v>
      </c>
      <c r="I1195">
        <v>5029.5</v>
      </c>
      <c r="J1195">
        <v>8710</v>
      </c>
      <c r="K1195">
        <v>67</v>
      </c>
      <c r="L1195">
        <v>130</v>
      </c>
    </row>
    <row r="1196" spans="1:12" x14ac:dyDescent="0.35">
      <c r="A1196">
        <v>1195</v>
      </c>
      <c r="B1196">
        <v>6858</v>
      </c>
      <c r="C1196">
        <v>13068</v>
      </c>
      <c r="D1196">
        <v>198</v>
      </c>
      <c r="E1196">
        <v>66</v>
      </c>
      <c r="H1196">
        <v>1195</v>
      </c>
      <c r="I1196">
        <v>5021.5</v>
      </c>
      <c r="J1196">
        <v>8255</v>
      </c>
      <c r="K1196">
        <v>65</v>
      </c>
      <c r="L1196">
        <v>127</v>
      </c>
    </row>
    <row r="1197" spans="1:12" x14ac:dyDescent="0.35">
      <c r="A1197">
        <v>1196</v>
      </c>
      <c r="B1197">
        <v>6971</v>
      </c>
      <c r="C1197">
        <v>13317</v>
      </c>
      <c r="D1197">
        <v>193</v>
      </c>
      <c r="E1197">
        <v>69</v>
      </c>
      <c r="H1197">
        <v>1196</v>
      </c>
      <c r="I1197">
        <v>5021.5</v>
      </c>
      <c r="J1197">
        <v>8190</v>
      </c>
      <c r="K1197">
        <v>65</v>
      </c>
      <c r="L1197">
        <v>126</v>
      </c>
    </row>
    <row r="1198" spans="1:12" x14ac:dyDescent="0.35">
      <c r="A1198">
        <v>1197</v>
      </c>
      <c r="B1198">
        <v>6868</v>
      </c>
      <c r="C1198">
        <v>12998</v>
      </c>
      <c r="D1198">
        <v>194</v>
      </c>
      <c r="E1198">
        <v>67</v>
      </c>
      <c r="H1198">
        <v>1197</v>
      </c>
      <c r="I1198">
        <v>5021.5</v>
      </c>
      <c r="J1198">
        <v>8255</v>
      </c>
      <c r="K1198">
        <v>65</v>
      </c>
      <c r="L1198">
        <v>127</v>
      </c>
    </row>
    <row r="1199" spans="1:12" x14ac:dyDescent="0.35">
      <c r="A1199">
        <v>1198</v>
      </c>
      <c r="B1199">
        <v>7083.5</v>
      </c>
      <c r="C1199">
        <v>13199</v>
      </c>
      <c r="D1199">
        <v>197</v>
      </c>
      <c r="E1199">
        <v>67</v>
      </c>
      <c r="H1199">
        <v>1198</v>
      </c>
      <c r="I1199">
        <v>5021.5</v>
      </c>
      <c r="J1199">
        <v>8125</v>
      </c>
      <c r="K1199">
        <v>65</v>
      </c>
      <c r="L1199">
        <v>125</v>
      </c>
    </row>
    <row r="1200" spans="1:12" x14ac:dyDescent="0.35">
      <c r="A1200">
        <v>1199</v>
      </c>
      <c r="B1200">
        <v>7271.5</v>
      </c>
      <c r="C1200">
        <v>12998</v>
      </c>
      <c r="D1200">
        <v>194</v>
      </c>
      <c r="E1200">
        <v>67</v>
      </c>
      <c r="H1200">
        <v>1199</v>
      </c>
      <c r="I1200">
        <v>5021.5</v>
      </c>
      <c r="J1200">
        <v>8487</v>
      </c>
      <c r="K1200">
        <v>69</v>
      </c>
      <c r="L1200">
        <v>123</v>
      </c>
    </row>
    <row r="1201" spans="1:12" x14ac:dyDescent="0.35">
      <c r="A1201">
        <v>1200</v>
      </c>
      <c r="B1201">
        <v>6963.5</v>
      </c>
      <c r="C1201">
        <v>12139</v>
      </c>
      <c r="D1201">
        <v>199</v>
      </c>
      <c r="E1201">
        <v>61</v>
      </c>
      <c r="H1201">
        <v>1200</v>
      </c>
      <c r="I1201">
        <v>5021.5</v>
      </c>
      <c r="J1201">
        <v>8856</v>
      </c>
      <c r="K1201">
        <v>72</v>
      </c>
      <c r="L1201">
        <v>123</v>
      </c>
    </row>
    <row r="1202" spans="1:12" x14ac:dyDescent="0.35">
      <c r="A1202">
        <v>1201</v>
      </c>
      <c r="B1202">
        <v>6810.5</v>
      </c>
      <c r="C1202">
        <v>12000</v>
      </c>
      <c r="D1202">
        <v>200</v>
      </c>
      <c r="E1202">
        <v>60</v>
      </c>
      <c r="H1202">
        <v>1201</v>
      </c>
      <c r="I1202">
        <v>5021.5</v>
      </c>
      <c r="J1202">
        <v>8174</v>
      </c>
      <c r="K1202">
        <v>67</v>
      </c>
      <c r="L1202">
        <v>122</v>
      </c>
    </row>
    <row r="1203" spans="1:12" x14ac:dyDescent="0.35">
      <c r="A1203">
        <v>1202</v>
      </c>
      <c r="B1203">
        <v>6827</v>
      </c>
      <c r="C1203">
        <v>12261</v>
      </c>
      <c r="D1203">
        <v>201</v>
      </c>
      <c r="E1203">
        <v>61</v>
      </c>
      <c r="H1203">
        <v>1202</v>
      </c>
      <c r="I1203">
        <v>5016</v>
      </c>
      <c r="J1203">
        <v>8241</v>
      </c>
      <c r="K1203">
        <v>67</v>
      </c>
      <c r="L1203">
        <v>123</v>
      </c>
    </row>
    <row r="1204" spans="1:12" x14ac:dyDescent="0.35">
      <c r="A1204">
        <v>1203</v>
      </c>
      <c r="B1204">
        <v>6842.5</v>
      </c>
      <c r="C1204">
        <v>13332</v>
      </c>
      <c r="D1204">
        <v>202</v>
      </c>
      <c r="E1204">
        <v>66</v>
      </c>
      <c r="H1204">
        <v>1203</v>
      </c>
      <c r="I1204">
        <v>5016</v>
      </c>
      <c r="J1204">
        <v>8364</v>
      </c>
      <c r="K1204">
        <v>68</v>
      </c>
      <c r="L1204">
        <v>123</v>
      </c>
    </row>
    <row r="1205" spans="1:12" x14ac:dyDescent="0.35">
      <c r="A1205">
        <v>1204</v>
      </c>
      <c r="B1205">
        <v>6825</v>
      </c>
      <c r="C1205">
        <v>12738</v>
      </c>
      <c r="D1205">
        <v>193</v>
      </c>
      <c r="E1205">
        <v>66</v>
      </c>
      <c r="H1205">
        <v>1204</v>
      </c>
      <c r="I1205">
        <v>5028.5</v>
      </c>
      <c r="J1205">
        <v>8662</v>
      </c>
      <c r="K1205">
        <v>71</v>
      </c>
      <c r="L1205">
        <v>122</v>
      </c>
    </row>
    <row r="1206" spans="1:12" x14ac:dyDescent="0.35">
      <c r="A1206">
        <v>1205</v>
      </c>
      <c r="B1206">
        <v>6959.5</v>
      </c>
      <c r="C1206">
        <v>13467</v>
      </c>
      <c r="D1206">
        <v>201</v>
      </c>
      <c r="E1206">
        <v>67</v>
      </c>
      <c r="H1206">
        <v>1205</v>
      </c>
      <c r="I1206">
        <v>5028.5</v>
      </c>
      <c r="J1206">
        <v>8556</v>
      </c>
      <c r="K1206">
        <v>69</v>
      </c>
      <c r="L1206">
        <v>124</v>
      </c>
    </row>
    <row r="1207" spans="1:12" x14ac:dyDescent="0.35">
      <c r="A1207">
        <v>1206</v>
      </c>
      <c r="B1207">
        <v>6756.5</v>
      </c>
      <c r="C1207">
        <v>14140</v>
      </c>
      <c r="D1207">
        <v>202</v>
      </c>
      <c r="E1207">
        <v>70</v>
      </c>
      <c r="H1207">
        <v>1206</v>
      </c>
      <c r="I1207">
        <v>5028.5</v>
      </c>
      <c r="J1207">
        <v>8960</v>
      </c>
      <c r="K1207">
        <v>70</v>
      </c>
      <c r="L1207">
        <v>128</v>
      </c>
    </row>
    <row r="1208" spans="1:12" x14ac:dyDescent="0.35">
      <c r="A1208">
        <v>1207</v>
      </c>
      <c r="B1208">
        <v>7079</v>
      </c>
      <c r="C1208">
        <v>10314</v>
      </c>
      <c r="D1208">
        <v>191</v>
      </c>
      <c r="E1208">
        <v>54</v>
      </c>
      <c r="H1208">
        <v>1207</v>
      </c>
      <c r="I1208">
        <v>5053</v>
      </c>
      <c r="J1208">
        <v>9170</v>
      </c>
      <c r="K1208">
        <v>70</v>
      </c>
      <c r="L1208">
        <v>131</v>
      </c>
    </row>
    <row r="1209" spans="1:12" x14ac:dyDescent="0.35">
      <c r="A1209">
        <v>1208</v>
      </c>
      <c r="B1209">
        <v>7453.5</v>
      </c>
      <c r="C1209">
        <v>14874</v>
      </c>
      <c r="D1209">
        <v>201</v>
      </c>
      <c r="E1209">
        <v>74</v>
      </c>
      <c r="H1209">
        <v>1208</v>
      </c>
      <c r="I1209">
        <v>5053</v>
      </c>
      <c r="J1209">
        <v>9585</v>
      </c>
      <c r="K1209">
        <v>71</v>
      </c>
      <c r="L1209">
        <v>135</v>
      </c>
    </row>
    <row r="1210" spans="1:12" x14ac:dyDescent="0.35">
      <c r="A1210">
        <v>1209</v>
      </c>
      <c r="B1210">
        <v>5668.5</v>
      </c>
      <c r="C1210">
        <v>11766</v>
      </c>
      <c r="D1210">
        <v>159</v>
      </c>
      <c r="E1210">
        <v>74</v>
      </c>
      <c r="H1210">
        <v>1209</v>
      </c>
      <c r="I1210">
        <v>5053</v>
      </c>
      <c r="J1210">
        <v>8505</v>
      </c>
      <c r="K1210">
        <v>63</v>
      </c>
      <c r="L1210">
        <v>135</v>
      </c>
    </row>
    <row r="1211" spans="1:12" x14ac:dyDescent="0.35">
      <c r="A1211">
        <v>1210</v>
      </c>
      <c r="B1211">
        <v>7134</v>
      </c>
      <c r="C1211">
        <v>15631</v>
      </c>
      <c r="D1211">
        <v>203</v>
      </c>
      <c r="E1211">
        <v>77</v>
      </c>
      <c r="H1211">
        <v>1210</v>
      </c>
      <c r="I1211">
        <v>5053</v>
      </c>
      <c r="J1211">
        <v>9100</v>
      </c>
      <c r="K1211">
        <v>65</v>
      </c>
      <c r="L1211">
        <v>140</v>
      </c>
    </row>
    <row r="1212" spans="1:12" x14ac:dyDescent="0.35">
      <c r="A1212">
        <v>1211</v>
      </c>
      <c r="B1212">
        <v>7307</v>
      </c>
      <c r="C1212">
        <v>14080</v>
      </c>
      <c r="D1212">
        <v>176</v>
      </c>
      <c r="E1212">
        <v>80</v>
      </c>
      <c r="H1212">
        <v>1211</v>
      </c>
      <c r="I1212">
        <v>5100</v>
      </c>
      <c r="J1212">
        <v>9660</v>
      </c>
      <c r="K1212">
        <v>69</v>
      </c>
      <c r="L1212">
        <v>140</v>
      </c>
    </row>
    <row r="1213" spans="1:12" x14ac:dyDescent="0.35">
      <c r="A1213">
        <v>1212</v>
      </c>
      <c r="B1213">
        <v>7033</v>
      </c>
      <c r="C1213">
        <v>11325</v>
      </c>
      <c r="D1213">
        <v>151</v>
      </c>
      <c r="E1213">
        <v>75</v>
      </c>
      <c r="H1213">
        <v>1212</v>
      </c>
      <c r="I1213">
        <v>5065</v>
      </c>
      <c r="J1213">
        <v>10147</v>
      </c>
      <c r="K1213">
        <v>73</v>
      </c>
      <c r="L1213">
        <v>139</v>
      </c>
    </row>
    <row r="1214" spans="1:12" x14ac:dyDescent="0.35">
      <c r="A1214">
        <v>1213</v>
      </c>
      <c r="B1214">
        <v>6580</v>
      </c>
      <c r="C1214">
        <v>14800</v>
      </c>
      <c r="D1214">
        <v>200</v>
      </c>
      <c r="E1214">
        <v>74</v>
      </c>
      <c r="H1214">
        <v>1213</v>
      </c>
      <c r="I1214">
        <v>5074.5</v>
      </c>
      <c r="J1214">
        <v>10868</v>
      </c>
      <c r="K1214">
        <v>76</v>
      </c>
      <c r="L1214">
        <v>143</v>
      </c>
    </row>
    <row r="1215" spans="1:12" x14ac:dyDescent="0.35">
      <c r="A1215">
        <v>1214</v>
      </c>
      <c r="B1215">
        <v>6299</v>
      </c>
      <c r="C1215">
        <v>7440</v>
      </c>
      <c r="D1215">
        <v>124</v>
      </c>
      <c r="E1215">
        <v>60</v>
      </c>
      <c r="H1215">
        <v>1214</v>
      </c>
      <c r="I1215">
        <v>5205</v>
      </c>
      <c r="J1215">
        <v>10716</v>
      </c>
      <c r="K1215">
        <v>76</v>
      </c>
      <c r="L1215">
        <v>141</v>
      </c>
    </row>
    <row r="1216" spans="1:12" x14ac:dyDescent="0.35">
      <c r="A1216">
        <v>1215</v>
      </c>
      <c r="B1216">
        <v>6667.5</v>
      </c>
      <c r="C1216">
        <v>15800</v>
      </c>
      <c r="D1216">
        <v>200</v>
      </c>
      <c r="E1216">
        <v>79</v>
      </c>
      <c r="H1216">
        <v>1215</v>
      </c>
      <c r="I1216">
        <v>5293</v>
      </c>
      <c r="J1216">
        <v>10716</v>
      </c>
      <c r="K1216">
        <v>76</v>
      </c>
      <c r="L1216">
        <v>141</v>
      </c>
    </row>
    <row r="1217" spans="1:12" x14ac:dyDescent="0.35">
      <c r="A1217">
        <v>1216</v>
      </c>
      <c r="B1217">
        <v>6988</v>
      </c>
      <c r="C1217">
        <v>15554</v>
      </c>
      <c r="D1217">
        <v>202</v>
      </c>
      <c r="E1217">
        <v>77</v>
      </c>
      <c r="H1217">
        <v>1216</v>
      </c>
      <c r="I1217">
        <v>5161.5</v>
      </c>
      <c r="J1217">
        <v>10780</v>
      </c>
      <c r="K1217">
        <v>77</v>
      </c>
      <c r="L1217">
        <v>140</v>
      </c>
    </row>
    <row r="1218" spans="1:12" x14ac:dyDescent="0.35">
      <c r="A1218">
        <v>1217</v>
      </c>
      <c r="B1218">
        <v>7119</v>
      </c>
      <c r="C1218">
        <v>10660</v>
      </c>
      <c r="D1218">
        <v>164</v>
      </c>
      <c r="E1218">
        <v>65</v>
      </c>
      <c r="H1218">
        <v>1217</v>
      </c>
      <c r="I1218">
        <v>5390.5</v>
      </c>
      <c r="J1218">
        <v>11562</v>
      </c>
      <c r="K1218">
        <v>82</v>
      </c>
      <c r="L1218">
        <v>141</v>
      </c>
    </row>
    <row r="1219" spans="1:12" x14ac:dyDescent="0.35">
      <c r="A1219">
        <v>1218</v>
      </c>
      <c r="B1219">
        <v>6947</v>
      </c>
      <c r="C1219">
        <v>9802</v>
      </c>
      <c r="D1219">
        <v>169</v>
      </c>
      <c r="E1219">
        <v>58</v>
      </c>
      <c r="H1219">
        <v>1218</v>
      </c>
      <c r="I1219">
        <v>5363</v>
      </c>
      <c r="J1219">
        <v>11583</v>
      </c>
      <c r="K1219">
        <v>81</v>
      </c>
      <c r="L1219">
        <v>143</v>
      </c>
    </row>
    <row r="1220" spans="1:12" x14ac:dyDescent="0.35">
      <c r="A1220">
        <v>1219</v>
      </c>
      <c r="B1220">
        <v>6836</v>
      </c>
      <c r="C1220">
        <v>9735</v>
      </c>
      <c r="D1220">
        <v>165</v>
      </c>
      <c r="E1220">
        <v>59</v>
      </c>
      <c r="H1220">
        <v>1219</v>
      </c>
      <c r="I1220">
        <v>5309.5</v>
      </c>
      <c r="J1220">
        <v>11726</v>
      </c>
      <c r="K1220">
        <v>82</v>
      </c>
      <c r="L1220">
        <v>143</v>
      </c>
    </row>
    <row r="1221" spans="1:12" x14ac:dyDescent="0.35">
      <c r="A1221">
        <v>1220</v>
      </c>
      <c r="B1221">
        <v>6900.5</v>
      </c>
      <c r="C1221">
        <v>15075</v>
      </c>
      <c r="D1221">
        <v>201</v>
      </c>
      <c r="E1221">
        <v>75</v>
      </c>
      <c r="H1221">
        <v>1220</v>
      </c>
      <c r="I1221">
        <v>5672</v>
      </c>
      <c r="J1221">
        <v>12298</v>
      </c>
      <c r="K1221">
        <v>86</v>
      </c>
      <c r="L1221">
        <v>143</v>
      </c>
    </row>
    <row r="1222" spans="1:12" x14ac:dyDescent="0.35">
      <c r="A1222">
        <v>1221</v>
      </c>
      <c r="B1222">
        <v>7366.5</v>
      </c>
      <c r="C1222">
        <v>15600</v>
      </c>
      <c r="D1222">
        <v>208</v>
      </c>
      <c r="E1222">
        <v>75</v>
      </c>
      <c r="H1222">
        <v>1221</v>
      </c>
      <c r="I1222">
        <v>5487</v>
      </c>
      <c r="J1222">
        <v>12549</v>
      </c>
      <c r="K1222">
        <v>89</v>
      </c>
      <c r="L1222">
        <v>141</v>
      </c>
    </row>
    <row r="1223" spans="1:12" x14ac:dyDescent="0.35">
      <c r="A1223">
        <v>1222</v>
      </c>
      <c r="B1223">
        <v>7141.5</v>
      </c>
      <c r="C1223">
        <v>15428</v>
      </c>
      <c r="D1223">
        <v>203</v>
      </c>
      <c r="E1223">
        <v>76</v>
      </c>
      <c r="H1223">
        <v>1222</v>
      </c>
      <c r="I1223">
        <v>5587</v>
      </c>
      <c r="J1223">
        <v>12638</v>
      </c>
      <c r="K1223">
        <v>89</v>
      </c>
      <c r="L1223">
        <v>142</v>
      </c>
    </row>
    <row r="1224" spans="1:12" x14ac:dyDescent="0.35">
      <c r="A1224">
        <v>1223</v>
      </c>
      <c r="B1224">
        <v>7057.5</v>
      </c>
      <c r="C1224">
        <v>15225</v>
      </c>
      <c r="D1224">
        <v>203</v>
      </c>
      <c r="E1224">
        <v>75</v>
      </c>
      <c r="H1224">
        <v>1223</v>
      </c>
      <c r="I1224">
        <v>5570.5</v>
      </c>
      <c r="J1224">
        <v>12672</v>
      </c>
      <c r="K1224">
        <v>88</v>
      </c>
      <c r="L1224">
        <v>144</v>
      </c>
    </row>
    <row r="1225" spans="1:12" x14ac:dyDescent="0.35">
      <c r="A1225">
        <v>1224</v>
      </c>
      <c r="B1225">
        <v>7139.5</v>
      </c>
      <c r="C1225">
        <v>9570</v>
      </c>
      <c r="D1225">
        <v>165</v>
      </c>
      <c r="E1225">
        <v>58</v>
      </c>
      <c r="H1225">
        <v>1224</v>
      </c>
      <c r="I1225">
        <v>5749</v>
      </c>
      <c r="J1225">
        <v>13439</v>
      </c>
      <c r="K1225">
        <v>89</v>
      </c>
      <c r="L1225">
        <v>151</v>
      </c>
    </row>
    <row r="1226" spans="1:12" x14ac:dyDescent="0.35">
      <c r="A1226">
        <v>1225</v>
      </c>
      <c r="B1226">
        <v>7158</v>
      </c>
      <c r="C1226">
        <v>14162</v>
      </c>
      <c r="D1226">
        <v>194</v>
      </c>
      <c r="E1226">
        <v>73</v>
      </c>
      <c r="H1226">
        <v>1225</v>
      </c>
      <c r="I1226">
        <v>5595</v>
      </c>
      <c r="J1226">
        <v>13244</v>
      </c>
      <c r="K1226">
        <v>86</v>
      </c>
      <c r="L1226">
        <v>154</v>
      </c>
    </row>
    <row r="1227" spans="1:12" x14ac:dyDescent="0.35">
      <c r="A1227">
        <v>1226</v>
      </c>
      <c r="B1227">
        <v>7298.5</v>
      </c>
      <c r="C1227">
        <v>15808</v>
      </c>
      <c r="D1227">
        <v>208</v>
      </c>
      <c r="E1227">
        <v>76</v>
      </c>
      <c r="H1227">
        <v>1226</v>
      </c>
      <c r="I1227">
        <v>5500.5</v>
      </c>
      <c r="J1227">
        <v>12298</v>
      </c>
      <c r="K1227">
        <v>86</v>
      </c>
      <c r="L1227">
        <v>143</v>
      </c>
    </row>
    <row r="1228" spans="1:12" x14ac:dyDescent="0.35">
      <c r="A1228">
        <v>1227</v>
      </c>
      <c r="B1228">
        <v>7140.5</v>
      </c>
      <c r="C1228">
        <v>15525</v>
      </c>
      <c r="D1228">
        <v>207</v>
      </c>
      <c r="E1228">
        <v>75</v>
      </c>
      <c r="H1228">
        <v>1227</v>
      </c>
      <c r="I1228">
        <v>5428.5</v>
      </c>
      <c r="J1228">
        <v>12727</v>
      </c>
      <c r="K1228">
        <v>89</v>
      </c>
      <c r="L1228">
        <v>143</v>
      </c>
    </row>
    <row r="1229" spans="1:12" x14ac:dyDescent="0.35">
      <c r="A1229">
        <v>1228</v>
      </c>
      <c r="B1229">
        <v>7156.5</v>
      </c>
      <c r="C1229">
        <v>15785</v>
      </c>
      <c r="D1229">
        <v>205</v>
      </c>
      <c r="E1229">
        <v>77</v>
      </c>
      <c r="H1229">
        <v>1228</v>
      </c>
      <c r="I1229">
        <v>5385</v>
      </c>
      <c r="J1229">
        <v>12816</v>
      </c>
      <c r="K1229">
        <v>89</v>
      </c>
      <c r="L1229">
        <v>144</v>
      </c>
    </row>
    <row r="1230" spans="1:12" x14ac:dyDescent="0.35">
      <c r="A1230">
        <v>1229</v>
      </c>
      <c r="B1230">
        <v>7242</v>
      </c>
      <c r="C1230">
        <v>14008</v>
      </c>
      <c r="D1230">
        <v>206</v>
      </c>
      <c r="E1230">
        <v>68</v>
      </c>
      <c r="H1230">
        <v>1229</v>
      </c>
      <c r="I1230">
        <v>5485</v>
      </c>
      <c r="J1230">
        <v>12900</v>
      </c>
      <c r="K1230">
        <v>86</v>
      </c>
      <c r="L1230">
        <v>150</v>
      </c>
    </row>
    <row r="1231" spans="1:12" x14ac:dyDescent="0.35">
      <c r="A1231">
        <v>1230</v>
      </c>
      <c r="B1231">
        <v>7181.5</v>
      </c>
      <c r="C1231">
        <v>16432</v>
      </c>
      <c r="D1231">
        <v>208</v>
      </c>
      <c r="E1231">
        <v>79</v>
      </c>
      <c r="H1231">
        <v>1230</v>
      </c>
      <c r="I1231">
        <v>5572</v>
      </c>
      <c r="J1231">
        <v>12558</v>
      </c>
      <c r="K1231">
        <v>91</v>
      </c>
      <c r="L1231">
        <v>138</v>
      </c>
    </row>
    <row r="1232" spans="1:12" x14ac:dyDescent="0.35">
      <c r="A1232">
        <v>1231</v>
      </c>
      <c r="B1232">
        <v>7097</v>
      </c>
      <c r="C1232">
        <v>15375</v>
      </c>
      <c r="D1232">
        <v>205</v>
      </c>
      <c r="E1232">
        <v>75</v>
      </c>
      <c r="H1232">
        <v>1231</v>
      </c>
      <c r="I1232">
        <v>5518</v>
      </c>
      <c r="J1232">
        <v>13137</v>
      </c>
      <c r="K1232">
        <v>87</v>
      </c>
      <c r="L1232">
        <v>151</v>
      </c>
    </row>
    <row r="1233" spans="1:12" x14ac:dyDescent="0.35">
      <c r="A1233">
        <v>1232</v>
      </c>
      <c r="B1233">
        <v>7117</v>
      </c>
      <c r="C1233">
        <v>15428</v>
      </c>
      <c r="D1233">
        <v>203</v>
      </c>
      <c r="E1233">
        <v>76</v>
      </c>
      <c r="H1233">
        <v>1232</v>
      </c>
      <c r="I1233">
        <v>5334.5</v>
      </c>
      <c r="J1233">
        <v>14130</v>
      </c>
      <c r="K1233">
        <v>90</v>
      </c>
      <c r="L1233">
        <v>157</v>
      </c>
    </row>
    <row r="1234" spans="1:12" x14ac:dyDescent="0.35">
      <c r="A1234">
        <v>1233</v>
      </c>
      <c r="B1234">
        <v>7247</v>
      </c>
      <c r="C1234">
        <v>13804</v>
      </c>
      <c r="D1234">
        <v>203</v>
      </c>
      <c r="E1234">
        <v>68</v>
      </c>
      <c r="H1234">
        <v>1233</v>
      </c>
      <c r="I1234">
        <v>5277.5</v>
      </c>
      <c r="J1234">
        <v>13050</v>
      </c>
      <c r="K1234">
        <v>87</v>
      </c>
      <c r="L1234">
        <v>150</v>
      </c>
    </row>
    <row r="1235" spans="1:12" x14ac:dyDescent="0.35">
      <c r="A1235">
        <v>1234</v>
      </c>
      <c r="B1235">
        <v>7349</v>
      </c>
      <c r="C1235">
        <v>16480</v>
      </c>
      <c r="D1235">
        <v>206</v>
      </c>
      <c r="E1235">
        <v>80</v>
      </c>
      <c r="H1235">
        <v>1234</v>
      </c>
      <c r="I1235">
        <v>5093</v>
      </c>
      <c r="J1235">
        <v>11919</v>
      </c>
      <c r="K1235">
        <v>87</v>
      </c>
      <c r="L1235">
        <v>137</v>
      </c>
    </row>
    <row r="1236" spans="1:12" x14ac:dyDescent="0.35">
      <c r="A1236">
        <v>1235</v>
      </c>
      <c r="B1236">
        <v>7330.5</v>
      </c>
      <c r="C1236">
        <v>16720</v>
      </c>
      <c r="D1236">
        <v>209</v>
      </c>
      <c r="E1236">
        <v>80</v>
      </c>
      <c r="H1236">
        <v>1235</v>
      </c>
      <c r="I1236">
        <v>5072.5</v>
      </c>
      <c r="J1236">
        <v>12460</v>
      </c>
      <c r="K1236">
        <v>89</v>
      </c>
      <c r="L1236">
        <v>140</v>
      </c>
    </row>
    <row r="1237" spans="1:12" x14ac:dyDescent="0.35">
      <c r="A1237">
        <v>1236</v>
      </c>
      <c r="B1237">
        <v>7202</v>
      </c>
      <c r="C1237">
        <v>17595</v>
      </c>
      <c r="D1237">
        <v>207</v>
      </c>
      <c r="E1237">
        <v>85</v>
      </c>
      <c r="H1237">
        <v>1236</v>
      </c>
      <c r="I1237">
        <v>5255.5</v>
      </c>
      <c r="J1237">
        <v>12267</v>
      </c>
      <c r="K1237">
        <v>87</v>
      </c>
      <c r="L1237">
        <v>141</v>
      </c>
    </row>
    <row r="1238" spans="1:12" x14ac:dyDescent="0.35">
      <c r="A1238">
        <v>1237</v>
      </c>
      <c r="B1238">
        <v>7015</v>
      </c>
      <c r="C1238">
        <v>16974</v>
      </c>
      <c r="D1238">
        <v>207</v>
      </c>
      <c r="E1238">
        <v>82</v>
      </c>
      <c r="H1238">
        <v>1237</v>
      </c>
      <c r="I1238">
        <v>5255.5</v>
      </c>
      <c r="J1238">
        <v>10218</v>
      </c>
      <c r="K1238">
        <v>78</v>
      </c>
      <c r="L1238">
        <v>131</v>
      </c>
    </row>
    <row r="1239" spans="1:12" x14ac:dyDescent="0.35">
      <c r="A1239">
        <v>1238</v>
      </c>
      <c r="B1239">
        <v>7099.5</v>
      </c>
      <c r="C1239">
        <v>15400</v>
      </c>
      <c r="D1239">
        <v>200</v>
      </c>
      <c r="E1239">
        <v>77</v>
      </c>
      <c r="H1239">
        <v>1238</v>
      </c>
      <c r="I1239">
        <v>5255.5</v>
      </c>
      <c r="J1239">
        <v>9638</v>
      </c>
      <c r="K1239">
        <v>79</v>
      </c>
      <c r="L1239">
        <v>122</v>
      </c>
    </row>
    <row r="1240" spans="1:12" x14ac:dyDescent="0.35">
      <c r="A1240">
        <v>1239</v>
      </c>
      <c r="B1240">
        <v>7296.5</v>
      </c>
      <c r="C1240">
        <v>17098</v>
      </c>
      <c r="D1240">
        <v>206</v>
      </c>
      <c r="E1240">
        <v>83</v>
      </c>
      <c r="H1240">
        <v>1239</v>
      </c>
      <c r="I1240">
        <v>5255.5</v>
      </c>
      <c r="J1240">
        <v>10965</v>
      </c>
      <c r="K1240">
        <v>85</v>
      </c>
      <c r="L1240">
        <v>129</v>
      </c>
    </row>
    <row r="1241" spans="1:12" x14ac:dyDescent="0.35">
      <c r="A1241">
        <v>1240</v>
      </c>
      <c r="B1241">
        <v>6963.5</v>
      </c>
      <c r="C1241">
        <v>10860</v>
      </c>
      <c r="D1241">
        <v>181</v>
      </c>
      <c r="E1241">
        <v>60</v>
      </c>
      <c r="H1241">
        <v>1240</v>
      </c>
      <c r="I1241">
        <v>5255.5</v>
      </c>
      <c r="J1241">
        <v>9600</v>
      </c>
      <c r="K1241">
        <v>80</v>
      </c>
      <c r="L1241">
        <v>120</v>
      </c>
    </row>
    <row r="1242" spans="1:12" x14ac:dyDescent="0.35">
      <c r="A1242">
        <v>1241</v>
      </c>
      <c r="B1242">
        <v>6704</v>
      </c>
      <c r="C1242">
        <v>11151</v>
      </c>
      <c r="D1242">
        <v>177</v>
      </c>
      <c r="E1242">
        <v>63</v>
      </c>
      <c r="H1242">
        <v>1241</v>
      </c>
      <c r="I1242">
        <v>5255.5</v>
      </c>
      <c r="J1242">
        <v>10168</v>
      </c>
      <c r="K1242">
        <v>82</v>
      </c>
      <c r="L1242">
        <v>124</v>
      </c>
    </row>
    <row r="1243" spans="1:12" x14ac:dyDescent="0.35">
      <c r="A1243">
        <v>1242</v>
      </c>
      <c r="B1243">
        <v>6676</v>
      </c>
      <c r="C1243">
        <v>14076</v>
      </c>
      <c r="D1243">
        <v>204</v>
      </c>
      <c r="E1243">
        <v>69</v>
      </c>
      <c r="H1243">
        <v>1242</v>
      </c>
      <c r="I1243">
        <v>5255.5</v>
      </c>
      <c r="J1243">
        <v>10965</v>
      </c>
      <c r="K1243">
        <v>85</v>
      </c>
      <c r="L1243">
        <v>129</v>
      </c>
    </row>
    <row r="1244" spans="1:12" x14ac:dyDescent="0.35">
      <c r="A1244">
        <v>1243</v>
      </c>
      <c r="B1244">
        <v>6691.5</v>
      </c>
      <c r="C1244">
        <v>6012</v>
      </c>
      <c r="D1244">
        <v>167</v>
      </c>
      <c r="E1244">
        <v>36</v>
      </c>
      <c r="H1244">
        <v>1243</v>
      </c>
      <c r="I1244">
        <v>5255.5</v>
      </c>
      <c r="J1244">
        <v>9963</v>
      </c>
      <c r="K1244">
        <v>81</v>
      </c>
      <c r="L1244">
        <v>123</v>
      </c>
    </row>
    <row r="1245" spans="1:12" x14ac:dyDescent="0.35">
      <c r="A1245">
        <v>1244</v>
      </c>
      <c r="B1245">
        <v>5864.5</v>
      </c>
      <c r="C1245">
        <v>10912</v>
      </c>
      <c r="D1245">
        <v>176</v>
      </c>
      <c r="E1245">
        <v>62</v>
      </c>
      <c r="H1245">
        <v>1244</v>
      </c>
      <c r="I1245">
        <v>5255.5</v>
      </c>
      <c r="J1245">
        <v>11397</v>
      </c>
      <c r="K1245">
        <v>87</v>
      </c>
      <c r="L1245">
        <v>131</v>
      </c>
    </row>
    <row r="1246" spans="1:12" x14ac:dyDescent="0.35">
      <c r="A1246">
        <v>1245</v>
      </c>
      <c r="B1246">
        <v>5737</v>
      </c>
      <c r="C1246">
        <v>10912</v>
      </c>
      <c r="D1246">
        <v>176</v>
      </c>
      <c r="E1246">
        <v>62</v>
      </c>
      <c r="H1246">
        <v>1245</v>
      </c>
      <c r="I1246">
        <v>5255.5</v>
      </c>
      <c r="J1246">
        <v>11008</v>
      </c>
      <c r="K1246">
        <v>86</v>
      </c>
      <c r="L1246">
        <v>128</v>
      </c>
    </row>
    <row r="1247" spans="1:12" x14ac:dyDescent="0.35">
      <c r="A1247">
        <v>1246</v>
      </c>
      <c r="B1247">
        <v>6919.5</v>
      </c>
      <c r="C1247">
        <v>10919</v>
      </c>
      <c r="D1247">
        <v>179</v>
      </c>
      <c r="E1247">
        <v>61</v>
      </c>
      <c r="H1247">
        <v>1246</v>
      </c>
      <c r="I1247">
        <v>5255.5</v>
      </c>
      <c r="J1247">
        <v>10480</v>
      </c>
      <c r="K1247">
        <v>80</v>
      </c>
      <c r="L1247">
        <v>131</v>
      </c>
    </row>
    <row r="1248" spans="1:12" x14ac:dyDescent="0.35">
      <c r="A1248">
        <v>1247</v>
      </c>
      <c r="B1248">
        <v>6181</v>
      </c>
      <c r="C1248">
        <v>10920</v>
      </c>
      <c r="D1248">
        <v>182</v>
      </c>
      <c r="E1248">
        <v>60</v>
      </c>
      <c r="H1248">
        <v>1247</v>
      </c>
      <c r="I1248">
        <v>5255.5</v>
      </c>
      <c r="J1248">
        <v>10880</v>
      </c>
      <c r="K1248">
        <v>80</v>
      </c>
      <c r="L1248">
        <v>136</v>
      </c>
    </row>
    <row r="1249" spans="1:12" x14ac:dyDescent="0.35">
      <c r="A1249">
        <v>1248</v>
      </c>
      <c r="B1249">
        <v>6907.5</v>
      </c>
      <c r="C1249">
        <v>13760</v>
      </c>
      <c r="D1249">
        <v>215</v>
      </c>
      <c r="E1249">
        <v>64</v>
      </c>
      <c r="H1249">
        <v>1248</v>
      </c>
      <c r="I1249">
        <v>5255.5</v>
      </c>
      <c r="J1249">
        <v>10960</v>
      </c>
      <c r="K1249">
        <v>80</v>
      </c>
      <c r="L1249">
        <v>137</v>
      </c>
    </row>
    <row r="1250" spans="1:12" x14ac:dyDescent="0.35">
      <c r="A1250">
        <v>1249</v>
      </c>
      <c r="B1250">
        <v>6761</v>
      </c>
      <c r="C1250">
        <v>13724</v>
      </c>
      <c r="D1250">
        <v>188</v>
      </c>
      <c r="E1250">
        <v>73</v>
      </c>
      <c r="H1250">
        <v>1249</v>
      </c>
      <c r="I1250">
        <v>5255.5</v>
      </c>
      <c r="J1250">
        <v>11376</v>
      </c>
      <c r="K1250">
        <v>79</v>
      </c>
      <c r="L1250">
        <v>144</v>
      </c>
    </row>
    <row r="1251" spans="1:12" x14ac:dyDescent="0.35">
      <c r="A1251">
        <v>1250</v>
      </c>
      <c r="B1251">
        <v>6421</v>
      </c>
      <c r="C1251">
        <v>12350</v>
      </c>
      <c r="D1251">
        <v>190</v>
      </c>
      <c r="E1251">
        <v>65</v>
      </c>
      <c r="H1251">
        <v>1250</v>
      </c>
      <c r="I1251">
        <v>5255.5</v>
      </c>
      <c r="J1251">
        <v>11455</v>
      </c>
      <c r="K1251">
        <v>79</v>
      </c>
      <c r="L1251">
        <v>145</v>
      </c>
    </row>
    <row r="1252" spans="1:12" x14ac:dyDescent="0.35">
      <c r="A1252">
        <v>1251</v>
      </c>
      <c r="B1252">
        <v>7025</v>
      </c>
      <c r="C1252">
        <v>10773</v>
      </c>
      <c r="D1252">
        <v>189</v>
      </c>
      <c r="E1252">
        <v>57</v>
      </c>
      <c r="H1252">
        <v>1251</v>
      </c>
      <c r="I1252">
        <v>5255.5</v>
      </c>
      <c r="J1252">
        <v>11100</v>
      </c>
      <c r="K1252">
        <v>74</v>
      </c>
      <c r="L1252">
        <v>150</v>
      </c>
    </row>
    <row r="1253" spans="1:12" x14ac:dyDescent="0.35">
      <c r="A1253">
        <v>1252</v>
      </c>
      <c r="B1253">
        <v>7364.5</v>
      </c>
      <c r="C1253">
        <v>13845</v>
      </c>
      <c r="D1253">
        <v>213</v>
      </c>
      <c r="E1253">
        <v>65</v>
      </c>
      <c r="H1253">
        <v>1252</v>
      </c>
      <c r="I1253">
        <v>5255.5</v>
      </c>
      <c r="J1253">
        <v>11400</v>
      </c>
      <c r="K1253">
        <v>76</v>
      </c>
      <c r="L1253">
        <v>150</v>
      </c>
    </row>
    <row r="1254" spans="1:12" x14ac:dyDescent="0.35">
      <c r="A1254">
        <v>1253</v>
      </c>
      <c r="B1254">
        <v>6915.5</v>
      </c>
      <c r="C1254">
        <v>12993</v>
      </c>
      <c r="D1254">
        <v>213</v>
      </c>
      <c r="E1254">
        <v>61</v>
      </c>
      <c r="H1254">
        <v>1253</v>
      </c>
      <c r="I1254">
        <v>5255.5</v>
      </c>
      <c r="J1254">
        <v>11100</v>
      </c>
      <c r="K1254">
        <v>74</v>
      </c>
      <c r="L1254">
        <v>150</v>
      </c>
    </row>
    <row r="1255" spans="1:12" x14ac:dyDescent="0.35">
      <c r="A1255">
        <v>1254</v>
      </c>
      <c r="B1255">
        <v>7381</v>
      </c>
      <c r="C1255">
        <v>13910</v>
      </c>
      <c r="D1255">
        <v>214</v>
      </c>
      <c r="E1255">
        <v>65</v>
      </c>
      <c r="H1255">
        <v>1254</v>
      </c>
      <c r="I1255">
        <v>5255.5</v>
      </c>
      <c r="J1255">
        <v>11248</v>
      </c>
      <c r="K1255">
        <v>74</v>
      </c>
      <c r="L1255">
        <v>152</v>
      </c>
    </row>
    <row r="1256" spans="1:12" x14ac:dyDescent="0.35">
      <c r="A1256">
        <v>1255</v>
      </c>
      <c r="B1256">
        <v>7054</v>
      </c>
      <c r="C1256">
        <v>12840</v>
      </c>
      <c r="D1256">
        <v>214</v>
      </c>
      <c r="E1256">
        <v>60</v>
      </c>
      <c r="H1256">
        <v>1255</v>
      </c>
      <c r="I1256">
        <v>5255.5</v>
      </c>
      <c r="J1256">
        <v>11396</v>
      </c>
      <c r="K1256">
        <v>74</v>
      </c>
      <c r="L1256">
        <v>154</v>
      </c>
    </row>
    <row r="1257" spans="1:12" x14ac:dyDescent="0.35">
      <c r="A1257">
        <v>1256</v>
      </c>
      <c r="B1257">
        <v>6660</v>
      </c>
      <c r="C1257">
        <v>11340</v>
      </c>
      <c r="D1257">
        <v>210</v>
      </c>
      <c r="E1257">
        <v>54</v>
      </c>
      <c r="H1257">
        <v>1256</v>
      </c>
      <c r="I1257">
        <v>5255.5</v>
      </c>
      <c r="J1257">
        <v>11470</v>
      </c>
      <c r="K1257">
        <v>74</v>
      </c>
      <c r="L1257">
        <v>155</v>
      </c>
    </row>
    <row r="1258" spans="1:12" x14ac:dyDescent="0.35">
      <c r="A1258">
        <v>1257</v>
      </c>
      <c r="B1258">
        <v>7218</v>
      </c>
      <c r="C1258">
        <v>13516</v>
      </c>
      <c r="D1258">
        <v>218</v>
      </c>
      <c r="E1258">
        <v>62</v>
      </c>
      <c r="H1258">
        <v>1257</v>
      </c>
      <c r="I1258">
        <v>5255.5</v>
      </c>
      <c r="J1258">
        <v>12090</v>
      </c>
      <c r="K1258">
        <v>78</v>
      </c>
      <c r="L1258">
        <v>155</v>
      </c>
    </row>
    <row r="1259" spans="1:12" x14ac:dyDescent="0.35">
      <c r="A1259">
        <v>1258</v>
      </c>
      <c r="B1259">
        <v>7099</v>
      </c>
      <c r="C1259">
        <v>12180</v>
      </c>
      <c r="D1259">
        <v>210</v>
      </c>
      <c r="E1259">
        <v>58</v>
      </c>
      <c r="H1259">
        <v>1258</v>
      </c>
      <c r="I1259">
        <v>5255.5</v>
      </c>
      <c r="J1259">
        <v>12089</v>
      </c>
      <c r="K1259">
        <v>77</v>
      </c>
      <c r="L1259">
        <v>157</v>
      </c>
    </row>
    <row r="1260" spans="1:12" x14ac:dyDescent="0.35">
      <c r="A1260">
        <v>1259</v>
      </c>
      <c r="B1260">
        <v>7165</v>
      </c>
      <c r="C1260">
        <v>12980</v>
      </c>
      <c r="D1260">
        <v>220</v>
      </c>
      <c r="E1260">
        <v>59</v>
      </c>
      <c r="H1260">
        <v>1259</v>
      </c>
      <c r="I1260">
        <v>5255.5</v>
      </c>
      <c r="J1260">
        <v>12480</v>
      </c>
      <c r="K1260">
        <v>80</v>
      </c>
      <c r="L1260">
        <v>156</v>
      </c>
    </row>
    <row r="1261" spans="1:12" x14ac:dyDescent="0.35">
      <c r="A1261">
        <v>1260</v>
      </c>
      <c r="B1261">
        <v>7003</v>
      </c>
      <c r="C1261">
        <v>11544</v>
      </c>
      <c r="D1261">
        <v>222</v>
      </c>
      <c r="E1261">
        <v>52</v>
      </c>
      <c r="H1261">
        <v>1260</v>
      </c>
      <c r="I1261">
        <v>5255.5</v>
      </c>
      <c r="J1261">
        <v>12480</v>
      </c>
      <c r="K1261">
        <v>80</v>
      </c>
      <c r="L1261">
        <v>156</v>
      </c>
    </row>
    <row r="1262" spans="1:12" x14ac:dyDescent="0.35">
      <c r="A1262">
        <v>1261</v>
      </c>
      <c r="B1262">
        <v>7001</v>
      </c>
      <c r="C1262">
        <v>12960</v>
      </c>
      <c r="D1262">
        <v>216</v>
      </c>
      <c r="E1262">
        <v>60</v>
      </c>
      <c r="H1262">
        <v>1261</v>
      </c>
      <c r="I1262">
        <v>5255.5</v>
      </c>
      <c r="J1262">
        <v>11625</v>
      </c>
      <c r="K1262">
        <v>75</v>
      </c>
      <c r="L1262">
        <v>155</v>
      </c>
    </row>
    <row r="1263" spans="1:12" x14ac:dyDescent="0.35">
      <c r="A1263">
        <v>1262</v>
      </c>
      <c r="B1263">
        <v>6545.5</v>
      </c>
      <c r="C1263">
        <v>10388</v>
      </c>
      <c r="D1263">
        <v>212</v>
      </c>
      <c r="E1263">
        <v>49</v>
      </c>
      <c r="H1263">
        <v>1262</v>
      </c>
      <c r="I1263">
        <v>5080.5</v>
      </c>
      <c r="J1263">
        <v>12874</v>
      </c>
      <c r="K1263">
        <v>82</v>
      </c>
      <c r="L1263">
        <v>157</v>
      </c>
    </row>
    <row r="1264" spans="1:12" x14ac:dyDescent="0.35">
      <c r="A1264">
        <v>1263</v>
      </c>
      <c r="B1264">
        <v>6692.5</v>
      </c>
      <c r="C1264">
        <v>10452</v>
      </c>
      <c r="D1264">
        <v>201</v>
      </c>
      <c r="E1264">
        <v>52</v>
      </c>
      <c r="H1264">
        <v>1263</v>
      </c>
      <c r="I1264">
        <v>5055</v>
      </c>
      <c r="J1264">
        <v>12865</v>
      </c>
      <c r="K1264">
        <v>83</v>
      </c>
      <c r="L1264">
        <v>155</v>
      </c>
    </row>
    <row r="1265" spans="1:12" x14ac:dyDescent="0.35">
      <c r="A1265">
        <v>1264</v>
      </c>
      <c r="B1265">
        <v>6942.5</v>
      </c>
      <c r="C1265">
        <v>12412</v>
      </c>
      <c r="D1265">
        <v>214</v>
      </c>
      <c r="E1265">
        <v>58</v>
      </c>
      <c r="H1265">
        <v>1264</v>
      </c>
      <c r="I1265">
        <v>5093</v>
      </c>
      <c r="J1265">
        <v>13485</v>
      </c>
      <c r="K1265">
        <v>87</v>
      </c>
      <c r="L1265">
        <v>155</v>
      </c>
    </row>
    <row r="1266" spans="1:12" x14ac:dyDescent="0.35">
      <c r="A1266">
        <v>1265</v>
      </c>
      <c r="B1266">
        <v>6986.5</v>
      </c>
      <c r="C1266">
        <v>9168</v>
      </c>
      <c r="D1266">
        <v>191</v>
      </c>
      <c r="E1266">
        <v>48</v>
      </c>
      <c r="H1266">
        <v>1265</v>
      </c>
      <c r="I1266">
        <v>5093</v>
      </c>
      <c r="J1266">
        <v>14105</v>
      </c>
      <c r="K1266">
        <v>91</v>
      </c>
      <c r="L1266">
        <v>155</v>
      </c>
    </row>
    <row r="1267" spans="1:12" x14ac:dyDescent="0.35">
      <c r="A1267">
        <v>1266</v>
      </c>
      <c r="B1267">
        <v>7009</v>
      </c>
      <c r="C1267">
        <v>11200</v>
      </c>
      <c r="D1267">
        <v>200</v>
      </c>
      <c r="E1267">
        <v>56</v>
      </c>
      <c r="H1267">
        <v>1266</v>
      </c>
      <c r="I1267">
        <v>5005</v>
      </c>
      <c r="J1267">
        <v>13795</v>
      </c>
      <c r="K1267">
        <v>89</v>
      </c>
      <c r="L1267">
        <v>155</v>
      </c>
    </row>
    <row r="1268" spans="1:12" x14ac:dyDescent="0.35">
      <c r="A1268">
        <v>1267</v>
      </c>
      <c r="B1268">
        <v>6693.5</v>
      </c>
      <c r="C1268">
        <v>14040</v>
      </c>
      <c r="D1268">
        <v>216</v>
      </c>
      <c r="E1268">
        <v>65</v>
      </c>
      <c r="H1268">
        <v>1267</v>
      </c>
      <c r="I1268">
        <v>5005</v>
      </c>
      <c r="J1268">
        <v>13020</v>
      </c>
      <c r="K1268">
        <v>84</v>
      </c>
      <c r="L1268">
        <v>155</v>
      </c>
    </row>
    <row r="1269" spans="1:12" x14ac:dyDescent="0.35">
      <c r="A1269">
        <v>1268</v>
      </c>
      <c r="B1269">
        <v>7021.5</v>
      </c>
      <c r="C1269">
        <v>11016</v>
      </c>
      <c r="D1269">
        <v>204</v>
      </c>
      <c r="E1269">
        <v>54</v>
      </c>
      <c r="H1269">
        <v>1268</v>
      </c>
      <c r="I1269">
        <v>5005</v>
      </c>
      <c r="J1269">
        <v>13020</v>
      </c>
      <c r="K1269">
        <v>84</v>
      </c>
      <c r="L1269">
        <v>155</v>
      </c>
    </row>
    <row r="1270" spans="1:12" x14ac:dyDescent="0.35">
      <c r="A1270">
        <v>1269</v>
      </c>
      <c r="B1270">
        <v>6723.5</v>
      </c>
      <c r="C1270">
        <v>11128</v>
      </c>
      <c r="D1270">
        <v>214</v>
      </c>
      <c r="E1270">
        <v>52</v>
      </c>
      <c r="H1270">
        <v>1269</v>
      </c>
      <c r="I1270">
        <v>5005</v>
      </c>
      <c r="J1270">
        <v>11858</v>
      </c>
      <c r="K1270">
        <v>77</v>
      </c>
      <c r="L1270">
        <v>154</v>
      </c>
    </row>
    <row r="1271" spans="1:12" x14ac:dyDescent="0.35">
      <c r="A1271">
        <v>1270</v>
      </c>
      <c r="B1271">
        <v>6859</v>
      </c>
      <c r="C1271">
        <v>3264</v>
      </c>
      <c r="D1271">
        <v>136</v>
      </c>
      <c r="E1271">
        <v>24</v>
      </c>
      <c r="H1271">
        <v>1270</v>
      </c>
      <c r="I1271">
        <v>5005</v>
      </c>
      <c r="J1271">
        <v>12546</v>
      </c>
      <c r="K1271">
        <v>82</v>
      </c>
      <c r="L1271">
        <v>153</v>
      </c>
    </row>
    <row r="1272" spans="1:12" x14ac:dyDescent="0.35">
      <c r="A1272">
        <v>1271</v>
      </c>
      <c r="B1272">
        <v>6494</v>
      </c>
      <c r="C1272">
        <v>11819</v>
      </c>
      <c r="D1272">
        <v>223</v>
      </c>
      <c r="E1272">
        <v>53</v>
      </c>
      <c r="H1272">
        <v>1271</v>
      </c>
      <c r="I1272">
        <v>5005</v>
      </c>
      <c r="J1272">
        <v>12012</v>
      </c>
      <c r="K1272">
        <v>78</v>
      </c>
      <c r="L1272">
        <v>154</v>
      </c>
    </row>
    <row r="1273" spans="1:12" x14ac:dyDescent="0.35">
      <c r="A1273">
        <v>1272</v>
      </c>
      <c r="B1273">
        <v>6642.5</v>
      </c>
      <c r="C1273">
        <v>10260</v>
      </c>
      <c r="D1273">
        <v>190</v>
      </c>
      <c r="E1273">
        <v>54</v>
      </c>
      <c r="H1273">
        <v>1272</v>
      </c>
      <c r="I1273">
        <v>5005</v>
      </c>
      <c r="J1273">
        <v>12382</v>
      </c>
      <c r="K1273">
        <v>82</v>
      </c>
      <c r="L1273">
        <v>151</v>
      </c>
    </row>
    <row r="1274" spans="1:12" x14ac:dyDescent="0.35">
      <c r="A1274">
        <v>1273</v>
      </c>
      <c r="B1274">
        <v>6312</v>
      </c>
      <c r="C1274">
        <v>9898</v>
      </c>
      <c r="D1274">
        <v>202</v>
      </c>
      <c r="E1274">
        <v>49</v>
      </c>
      <c r="H1274">
        <v>1273</v>
      </c>
      <c r="I1274">
        <v>5005</v>
      </c>
      <c r="J1274">
        <v>11552</v>
      </c>
      <c r="K1274">
        <v>76</v>
      </c>
      <c r="L1274">
        <v>152</v>
      </c>
    </row>
    <row r="1275" spans="1:12" x14ac:dyDescent="0.35">
      <c r="A1275">
        <v>1274</v>
      </c>
      <c r="B1275">
        <v>6443.5</v>
      </c>
      <c r="C1275">
        <v>10441</v>
      </c>
      <c r="D1275">
        <v>197</v>
      </c>
      <c r="E1275">
        <v>53</v>
      </c>
      <c r="H1275">
        <v>1274</v>
      </c>
      <c r="I1275">
        <v>5005</v>
      </c>
      <c r="J1275">
        <v>11100</v>
      </c>
      <c r="K1275">
        <v>75</v>
      </c>
      <c r="L1275">
        <v>148</v>
      </c>
    </row>
    <row r="1276" spans="1:12" x14ac:dyDescent="0.35">
      <c r="A1276">
        <v>1275</v>
      </c>
      <c r="B1276">
        <v>5600.5</v>
      </c>
      <c r="C1276">
        <v>13041</v>
      </c>
      <c r="D1276">
        <v>207</v>
      </c>
      <c r="E1276">
        <v>63</v>
      </c>
      <c r="H1276">
        <v>1275</v>
      </c>
      <c r="I1276">
        <v>5005</v>
      </c>
      <c r="J1276">
        <v>10878</v>
      </c>
      <c r="K1276">
        <v>74</v>
      </c>
      <c r="L1276">
        <v>147</v>
      </c>
    </row>
    <row r="1277" spans="1:12" x14ac:dyDescent="0.35">
      <c r="A1277">
        <v>1276</v>
      </c>
      <c r="B1277">
        <v>6515.5</v>
      </c>
      <c r="C1277">
        <v>10944</v>
      </c>
      <c r="D1277">
        <v>228</v>
      </c>
      <c r="E1277">
        <v>48</v>
      </c>
      <c r="H1277">
        <v>1276</v>
      </c>
      <c r="I1277">
        <v>5005</v>
      </c>
      <c r="J1277">
        <v>10584</v>
      </c>
      <c r="K1277">
        <v>72</v>
      </c>
      <c r="L1277">
        <v>147</v>
      </c>
    </row>
    <row r="1278" spans="1:12" x14ac:dyDescent="0.35">
      <c r="A1278">
        <v>1277</v>
      </c>
      <c r="B1278">
        <v>6735.5</v>
      </c>
      <c r="C1278">
        <v>10442</v>
      </c>
      <c r="D1278">
        <v>227</v>
      </c>
      <c r="E1278">
        <v>46</v>
      </c>
      <c r="H1278">
        <v>1277</v>
      </c>
      <c r="I1278">
        <v>5005</v>
      </c>
      <c r="J1278">
        <v>10150</v>
      </c>
      <c r="K1278">
        <v>70</v>
      </c>
      <c r="L1278">
        <v>145</v>
      </c>
    </row>
    <row r="1279" spans="1:12" x14ac:dyDescent="0.35">
      <c r="A1279">
        <v>1278</v>
      </c>
      <c r="B1279">
        <v>5264.5</v>
      </c>
      <c r="C1279">
        <v>6164</v>
      </c>
      <c r="D1279">
        <v>134</v>
      </c>
      <c r="E1279">
        <v>46</v>
      </c>
      <c r="H1279">
        <v>1278</v>
      </c>
      <c r="I1279">
        <v>5005</v>
      </c>
      <c r="J1279">
        <v>10143</v>
      </c>
      <c r="K1279">
        <v>69</v>
      </c>
      <c r="L1279">
        <v>147</v>
      </c>
    </row>
    <row r="1280" spans="1:12" x14ac:dyDescent="0.35">
      <c r="A1280">
        <v>1279</v>
      </c>
      <c r="B1280">
        <v>7271.5</v>
      </c>
      <c r="C1280">
        <v>10140</v>
      </c>
      <c r="D1280">
        <v>195</v>
      </c>
      <c r="E1280">
        <v>52</v>
      </c>
      <c r="H1280">
        <v>1279</v>
      </c>
      <c r="I1280">
        <v>5005</v>
      </c>
      <c r="J1280">
        <v>9936</v>
      </c>
      <c r="K1280">
        <v>69</v>
      </c>
      <c r="L1280">
        <v>144</v>
      </c>
    </row>
    <row r="1281" spans="1:12" x14ac:dyDescent="0.35">
      <c r="A1281">
        <v>1280</v>
      </c>
      <c r="B1281">
        <v>6737.5</v>
      </c>
      <c r="C1281">
        <v>13216</v>
      </c>
      <c r="D1281">
        <v>224</v>
      </c>
      <c r="E1281">
        <v>59</v>
      </c>
      <c r="H1281">
        <v>1280</v>
      </c>
      <c r="I1281">
        <v>5005</v>
      </c>
      <c r="J1281">
        <v>9447</v>
      </c>
      <c r="K1281">
        <v>67</v>
      </c>
      <c r="L1281">
        <v>141</v>
      </c>
    </row>
    <row r="1282" spans="1:12" x14ac:dyDescent="0.35">
      <c r="A1282">
        <v>1281</v>
      </c>
      <c r="B1282">
        <v>7370.5</v>
      </c>
      <c r="C1282">
        <v>13050</v>
      </c>
      <c r="D1282">
        <v>225</v>
      </c>
      <c r="E1282">
        <v>58</v>
      </c>
      <c r="H1282">
        <v>1281</v>
      </c>
      <c r="I1282">
        <v>5005</v>
      </c>
      <c r="J1282">
        <v>8479</v>
      </c>
      <c r="K1282">
        <v>61</v>
      </c>
      <c r="L1282">
        <v>139</v>
      </c>
    </row>
    <row r="1283" spans="1:12" x14ac:dyDescent="0.35">
      <c r="A1283">
        <v>1282</v>
      </c>
      <c r="B1283">
        <v>7413.5</v>
      </c>
      <c r="C1283">
        <v>13275</v>
      </c>
      <c r="D1283">
        <v>225</v>
      </c>
      <c r="E1283">
        <v>59</v>
      </c>
      <c r="H1283">
        <v>1282</v>
      </c>
      <c r="I1283">
        <v>5005</v>
      </c>
      <c r="J1283">
        <v>8479</v>
      </c>
      <c r="K1283">
        <v>61</v>
      </c>
      <c r="L1283">
        <v>139</v>
      </c>
    </row>
    <row r="1284" spans="1:12" x14ac:dyDescent="0.35">
      <c r="A1284">
        <v>1283</v>
      </c>
      <c r="B1284">
        <v>7228</v>
      </c>
      <c r="C1284">
        <v>12934</v>
      </c>
      <c r="D1284">
        <v>223</v>
      </c>
      <c r="E1284">
        <v>58</v>
      </c>
      <c r="H1284">
        <v>1283</v>
      </c>
      <c r="I1284">
        <v>5005</v>
      </c>
      <c r="J1284">
        <v>9636</v>
      </c>
      <c r="K1284">
        <v>66</v>
      </c>
      <c r="L1284">
        <v>146</v>
      </c>
    </row>
    <row r="1285" spans="1:12" x14ac:dyDescent="0.35">
      <c r="A1285">
        <v>1284</v>
      </c>
      <c r="B1285">
        <v>7237</v>
      </c>
      <c r="C1285">
        <v>12768</v>
      </c>
      <c r="D1285">
        <v>224</v>
      </c>
      <c r="E1285">
        <v>57</v>
      </c>
      <c r="H1285">
        <v>1284</v>
      </c>
      <c r="I1285">
        <v>5005</v>
      </c>
      <c r="J1285">
        <v>9052</v>
      </c>
      <c r="K1285">
        <v>62</v>
      </c>
      <c r="L1285">
        <v>146</v>
      </c>
    </row>
    <row r="1286" spans="1:12" x14ac:dyDescent="0.35">
      <c r="A1286">
        <v>1285</v>
      </c>
      <c r="B1286">
        <v>7091</v>
      </c>
      <c r="C1286">
        <v>11934</v>
      </c>
      <c r="D1286">
        <v>221</v>
      </c>
      <c r="E1286">
        <v>54</v>
      </c>
      <c r="H1286">
        <v>1285</v>
      </c>
      <c r="I1286">
        <v>5005</v>
      </c>
      <c r="J1286">
        <v>9372</v>
      </c>
      <c r="K1286">
        <v>66</v>
      </c>
      <c r="L1286">
        <v>142</v>
      </c>
    </row>
    <row r="1287" spans="1:12" x14ac:dyDescent="0.35">
      <c r="A1287">
        <v>1286</v>
      </c>
      <c r="B1287">
        <v>7047</v>
      </c>
      <c r="C1287">
        <v>7344</v>
      </c>
      <c r="D1287">
        <v>136</v>
      </c>
      <c r="E1287">
        <v>54</v>
      </c>
      <c r="H1287">
        <v>1286</v>
      </c>
      <c r="I1287">
        <v>5005</v>
      </c>
      <c r="J1287">
        <v>9372</v>
      </c>
      <c r="K1287">
        <v>66</v>
      </c>
      <c r="L1287">
        <v>142</v>
      </c>
    </row>
    <row r="1288" spans="1:12" x14ac:dyDescent="0.35">
      <c r="A1288">
        <v>1287</v>
      </c>
      <c r="B1288">
        <v>6955</v>
      </c>
      <c r="C1288">
        <v>12100</v>
      </c>
      <c r="D1288">
        <v>220</v>
      </c>
      <c r="E1288">
        <v>55</v>
      </c>
      <c r="H1288">
        <v>1287</v>
      </c>
      <c r="I1288">
        <v>5005</v>
      </c>
      <c r="J1288">
        <v>10440</v>
      </c>
      <c r="K1288">
        <v>72</v>
      </c>
      <c r="L1288">
        <v>145</v>
      </c>
    </row>
    <row r="1289" spans="1:12" x14ac:dyDescent="0.35">
      <c r="A1289">
        <v>1288</v>
      </c>
      <c r="B1289">
        <v>7106</v>
      </c>
      <c r="C1289">
        <v>12426</v>
      </c>
      <c r="D1289">
        <v>218</v>
      </c>
      <c r="E1289">
        <v>57</v>
      </c>
      <c r="H1289">
        <v>1288</v>
      </c>
      <c r="I1289">
        <v>5005</v>
      </c>
      <c r="J1289">
        <v>11704</v>
      </c>
      <c r="K1289">
        <v>76</v>
      </c>
      <c r="L1289">
        <v>154</v>
      </c>
    </row>
    <row r="1290" spans="1:12" x14ac:dyDescent="0.35">
      <c r="A1290">
        <v>1289</v>
      </c>
      <c r="B1290">
        <v>7002</v>
      </c>
      <c r="C1290">
        <v>11440</v>
      </c>
      <c r="D1290">
        <v>220</v>
      </c>
      <c r="E1290">
        <v>52</v>
      </c>
      <c r="H1290">
        <v>1289</v>
      </c>
      <c r="I1290">
        <v>5029</v>
      </c>
      <c r="J1290">
        <v>12012</v>
      </c>
      <c r="K1290">
        <v>77</v>
      </c>
      <c r="L1290">
        <v>156</v>
      </c>
    </row>
    <row r="1291" spans="1:12" x14ac:dyDescent="0.35">
      <c r="A1291">
        <v>1290</v>
      </c>
      <c r="B1291">
        <v>7002</v>
      </c>
      <c r="C1291">
        <v>10088</v>
      </c>
      <c r="D1291">
        <v>194</v>
      </c>
      <c r="E1291">
        <v>52</v>
      </c>
      <c r="H1291">
        <v>1290</v>
      </c>
      <c r="I1291">
        <v>5029</v>
      </c>
      <c r="J1291">
        <v>10950</v>
      </c>
      <c r="K1291">
        <v>75</v>
      </c>
      <c r="L1291">
        <v>146</v>
      </c>
    </row>
    <row r="1292" spans="1:12" x14ac:dyDescent="0.35">
      <c r="A1292">
        <v>1291</v>
      </c>
      <c r="B1292">
        <v>6590</v>
      </c>
      <c r="C1292">
        <v>11556</v>
      </c>
      <c r="D1292">
        <v>214</v>
      </c>
      <c r="E1292">
        <v>54</v>
      </c>
      <c r="H1292">
        <v>1291</v>
      </c>
      <c r="I1292">
        <v>5029</v>
      </c>
      <c r="J1292">
        <v>10584</v>
      </c>
      <c r="K1292">
        <v>72</v>
      </c>
      <c r="L1292">
        <v>147</v>
      </c>
    </row>
    <row r="1293" spans="1:12" x14ac:dyDescent="0.35">
      <c r="A1293">
        <v>1292</v>
      </c>
      <c r="B1293">
        <v>6724</v>
      </c>
      <c r="C1293">
        <v>10650</v>
      </c>
      <c r="D1293">
        <v>213</v>
      </c>
      <c r="E1293">
        <v>50</v>
      </c>
      <c r="H1293">
        <v>1292</v>
      </c>
      <c r="I1293">
        <v>5082</v>
      </c>
      <c r="J1293">
        <v>10584</v>
      </c>
      <c r="K1293">
        <v>72</v>
      </c>
      <c r="L1293">
        <v>147</v>
      </c>
    </row>
    <row r="1294" spans="1:12" x14ac:dyDescent="0.35">
      <c r="A1294">
        <v>1293</v>
      </c>
      <c r="B1294">
        <v>6822.5</v>
      </c>
      <c r="C1294">
        <v>11000</v>
      </c>
      <c r="D1294">
        <v>220</v>
      </c>
      <c r="E1294">
        <v>50</v>
      </c>
      <c r="H1294">
        <v>1293</v>
      </c>
      <c r="I1294">
        <v>5082</v>
      </c>
      <c r="J1294">
        <v>10295</v>
      </c>
      <c r="K1294">
        <v>71</v>
      </c>
      <c r="L1294">
        <v>145</v>
      </c>
    </row>
    <row r="1295" spans="1:12" x14ac:dyDescent="0.35">
      <c r="A1295">
        <v>1294</v>
      </c>
      <c r="B1295">
        <v>6077.5</v>
      </c>
      <c r="C1295">
        <v>10535</v>
      </c>
      <c r="D1295">
        <v>215</v>
      </c>
      <c r="E1295">
        <v>49</v>
      </c>
      <c r="H1295">
        <v>1294</v>
      </c>
      <c r="I1295">
        <v>5082</v>
      </c>
      <c r="J1295">
        <v>10368</v>
      </c>
      <c r="K1295">
        <v>72</v>
      </c>
      <c r="L1295">
        <v>144</v>
      </c>
    </row>
    <row r="1296" spans="1:12" x14ac:dyDescent="0.35">
      <c r="A1296">
        <v>1295</v>
      </c>
      <c r="B1296">
        <v>6656.5</v>
      </c>
      <c r="C1296">
        <v>10400</v>
      </c>
      <c r="D1296">
        <v>208</v>
      </c>
      <c r="E1296">
        <v>50</v>
      </c>
      <c r="H1296">
        <v>1295</v>
      </c>
      <c r="I1296">
        <v>5082</v>
      </c>
      <c r="J1296">
        <v>10582</v>
      </c>
      <c r="K1296">
        <v>74</v>
      </c>
      <c r="L1296">
        <v>143</v>
      </c>
    </row>
    <row r="1297" spans="1:12" x14ac:dyDescent="0.35">
      <c r="A1297">
        <v>1296</v>
      </c>
      <c r="B1297">
        <v>5856</v>
      </c>
      <c r="C1297">
        <v>9706</v>
      </c>
      <c r="D1297">
        <v>211</v>
      </c>
      <c r="E1297">
        <v>46</v>
      </c>
      <c r="H1297">
        <v>1296</v>
      </c>
      <c r="I1297">
        <v>5360.5</v>
      </c>
      <c r="J1297">
        <v>14535</v>
      </c>
      <c r="K1297">
        <v>95</v>
      </c>
      <c r="L1297">
        <v>153</v>
      </c>
    </row>
    <row r="1298" spans="1:12" x14ac:dyDescent="0.35">
      <c r="A1298">
        <v>1297</v>
      </c>
      <c r="B1298">
        <v>5903.5</v>
      </c>
      <c r="C1298">
        <v>10450</v>
      </c>
      <c r="D1298">
        <v>209</v>
      </c>
      <c r="E1298">
        <v>50</v>
      </c>
      <c r="H1298">
        <v>1297</v>
      </c>
      <c r="I1298">
        <v>5178</v>
      </c>
      <c r="J1298">
        <v>14647</v>
      </c>
      <c r="K1298">
        <v>97</v>
      </c>
      <c r="L1298">
        <v>151</v>
      </c>
    </row>
    <row r="1299" spans="1:12" x14ac:dyDescent="0.35">
      <c r="A1299">
        <v>1298</v>
      </c>
      <c r="B1299">
        <v>5359</v>
      </c>
      <c r="C1299">
        <v>8428</v>
      </c>
      <c r="D1299">
        <v>196</v>
      </c>
      <c r="E1299">
        <v>43</v>
      </c>
      <c r="H1299">
        <v>1298</v>
      </c>
      <c r="I1299">
        <v>5035.5</v>
      </c>
      <c r="J1299">
        <v>14800</v>
      </c>
      <c r="K1299">
        <v>100</v>
      </c>
      <c r="L1299">
        <v>148</v>
      </c>
    </row>
    <row r="1300" spans="1:12" x14ac:dyDescent="0.35">
      <c r="A1300">
        <v>1299</v>
      </c>
      <c r="B1300">
        <v>6745.5</v>
      </c>
      <c r="C1300">
        <v>9917</v>
      </c>
      <c r="D1300">
        <v>211</v>
      </c>
      <c r="E1300">
        <v>47</v>
      </c>
      <c r="H1300">
        <v>1299</v>
      </c>
      <c r="I1300">
        <v>5021.5</v>
      </c>
      <c r="J1300">
        <v>15141</v>
      </c>
      <c r="K1300">
        <v>103</v>
      </c>
      <c r="L1300">
        <v>147</v>
      </c>
    </row>
    <row r="1301" spans="1:12" x14ac:dyDescent="0.35">
      <c r="A1301">
        <v>1300</v>
      </c>
      <c r="B1301">
        <v>5395</v>
      </c>
      <c r="C1301">
        <v>10400</v>
      </c>
      <c r="D1301">
        <v>200</v>
      </c>
      <c r="E1301">
        <v>52</v>
      </c>
      <c r="H1301">
        <v>1300</v>
      </c>
      <c r="I1301">
        <v>5000.5</v>
      </c>
      <c r="J1301">
        <v>15408</v>
      </c>
      <c r="K1301">
        <v>107</v>
      </c>
      <c r="L1301">
        <v>144</v>
      </c>
    </row>
    <row r="1302" spans="1:12" x14ac:dyDescent="0.35">
      <c r="A1302">
        <v>1301</v>
      </c>
      <c r="B1302">
        <v>5397</v>
      </c>
      <c r="C1302">
        <v>7812</v>
      </c>
      <c r="D1302">
        <v>186</v>
      </c>
      <c r="E1302">
        <v>42</v>
      </c>
      <c r="H1302">
        <v>1301</v>
      </c>
      <c r="I1302">
        <v>5072.5</v>
      </c>
      <c r="J1302">
        <v>11703</v>
      </c>
      <c r="K1302">
        <v>83</v>
      </c>
      <c r="L1302">
        <v>141</v>
      </c>
    </row>
    <row r="1303" spans="1:12" x14ac:dyDescent="0.35">
      <c r="A1303">
        <v>1302</v>
      </c>
      <c r="B1303">
        <v>5636</v>
      </c>
      <c r="C1303">
        <v>9750</v>
      </c>
      <c r="D1303">
        <v>195</v>
      </c>
      <c r="E1303">
        <v>50</v>
      </c>
      <c r="H1303">
        <v>1302</v>
      </c>
      <c r="I1303">
        <v>5072.5</v>
      </c>
      <c r="J1303">
        <v>15369</v>
      </c>
      <c r="K1303">
        <v>109</v>
      </c>
      <c r="L1303">
        <v>141</v>
      </c>
    </row>
    <row r="1304" spans="1:12" x14ac:dyDescent="0.35">
      <c r="A1304">
        <v>1303</v>
      </c>
      <c r="B1304">
        <v>5047</v>
      </c>
      <c r="C1304">
        <v>9071</v>
      </c>
      <c r="D1304">
        <v>193</v>
      </c>
      <c r="E1304">
        <v>47</v>
      </c>
      <c r="H1304">
        <v>1303</v>
      </c>
      <c r="I1304">
        <v>5348</v>
      </c>
      <c r="J1304">
        <v>16302</v>
      </c>
      <c r="K1304">
        <v>114</v>
      </c>
      <c r="L1304">
        <v>143</v>
      </c>
    </row>
    <row r="1305" spans="1:12" x14ac:dyDescent="0.35">
      <c r="A1305">
        <v>1304</v>
      </c>
      <c r="B1305">
        <v>5331.5</v>
      </c>
      <c r="C1305">
        <v>8640</v>
      </c>
      <c r="D1305">
        <v>192</v>
      </c>
      <c r="E1305">
        <v>45</v>
      </c>
      <c r="H1305">
        <v>1304</v>
      </c>
      <c r="I1305">
        <v>5418</v>
      </c>
      <c r="J1305">
        <v>16215</v>
      </c>
      <c r="K1305">
        <v>115</v>
      </c>
      <c r="L1305">
        <v>141</v>
      </c>
    </row>
    <row r="1306" spans="1:12" x14ac:dyDescent="0.35">
      <c r="A1306">
        <v>1305</v>
      </c>
      <c r="B1306">
        <v>5789</v>
      </c>
      <c r="C1306">
        <v>8505</v>
      </c>
      <c r="D1306">
        <v>189</v>
      </c>
      <c r="E1306">
        <v>45</v>
      </c>
      <c r="H1306">
        <v>1305</v>
      </c>
      <c r="I1306">
        <v>5699.5</v>
      </c>
      <c r="J1306">
        <v>16724</v>
      </c>
      <c r="K1306">
        <v>113</v>
      </c>
      <c r="L1306">
        <v>148</v>
      </c>
    </row>
    <row r="1307" spans="1:12" x14ac:dyDescent="0.35">
      <c r="A1307">
        <v>1306</v>
      </c>
      <c r="B1307">
        <v>5789</v>
      </c>
      <c r="C1307">
        <v>4960</v>
      </c>
      <c r="D1307">
        <v>124</v>
      </c>
      <c r="E1307">
        <v>40</v>
      </c>
      <c r="H1307">
        <v>1306</v>
      </c>
      <c r="I1307">
        <v>5720.5</v>
      </c>
      <c r="J1307">
        <v>18396</v>
      </c>
      <c r="K1307">
        <v>126</v>
      </c>
      <c r="L1307">
        <v>146</v>
      </c>
    </row>
    <row r="1308" spans="1:12" x14ac:dyDescent="0.35">
      <c r="A1308">
        <v>1307</v>
      </c>
      <c r="B1308">
        <v>5666</v>
      </c>
      <c r="C1308">
        <v>8602</v>
      </c>
      <c r="D1308">
        <v>187</v>
      </c>
      <c r="E1308">
        <v>46</v>
      </c>
      <c r="H1308">
        <v>1307</v>
      </c>
      <c r="I1308">
        <v>5780</v>
      </c>
      <c r="J1308">
        <v>18980</v>
      </c>
      <c r="K1308">
        <v>130</v>
      </c>
      <c r="L1308">
        <v>146</v>
      </c>
    </row>
    <row r="1309" spans="1:12" x14ac:dyDescent="0.35">
      <c r="A1309">
        <v>1308</v>
      </c>
      <c r="B1309">
        <v>5494</v>
      </c>
      <c r="C1309">
        <v>7590</v>
      </c>
      <c r="D1309">
        <v>165</v>
      </c>
      <c r="E1309">
        <v>46</v>
      </c>
      <c r="H1309">
        <v>1308</v>
      </c>
      <c r="I1309">
        <v>5722</v>
      </c>
      <c r="J1309">
        <v>19028</v>
      </c>
      <c r="K1309">
        <v>134</v>
      </c>
      <c r="L1309">
        <v>142</v>
      </c>
    </row>
    <row r="1310" spans="1:12" x14ac:dyDescent="0.35">
      <c r="A1310">
        <v>1309</v>
      </c>
      <c r="B1310">
        <v>5494</v>
      </c>
      <c r="C1310">
        <v>6806</v>
      </c>
      <c r="D1310">
        <v>166</v>
      </c>
      <c r="E1310">
        <v>41</v>
      </c>
      <c r="H1310">
        <v>1309</v>
      </c>
      <c r="I1310">
        <v>5928.5</v>
      </c>
      <c r="J1310">
        <v>20002</v>
      </c>
      <c r="K1310">
        <v>137</v>
      </c>
      <c r="L1310">
        <v>146</v>
      </c>
    </row>
    <row r="1311" spans="1:12" x14ac:dyDescent="0.35">
      <c r="A1311">
        <v>1310</v>
      </c>
      <c r="B1311">
        <v>5494</v>
      </c>
      <c r="C1311">
        <v>8004</v>
      </c>
      <c r="D1311">
        <v>174</v>
      </c>
      <c r="E1311">
        <v>46</v>
      </c>
      <c r="H1311">
        <v>1310</v>
      </c>
      <c r="I1311">
        <v>5675</v>
      </c>
      <c r="J1311">
        <v>18904</v>
      </c>
      <c r="K1311">
        <v>136</v>
      </c>
      <c r="L1311">
        <v>139</v>
      </c>
    </row>
    <row r="1312" spans="1:12" x14ac:dyDescent="0.35">
      <c r="A1312">
        <v>1311</v>
      </c>
      <c r="B1312">
        <v>5203.5</v>
      </c>
      <c r="C1312">
        <v>7134</v>
      </c>
      <c r="D1312">
        <v>174</v>
      </c>
      <c r="E1312">
        <v>41</v>
      </c>
      <c r="H1312">
        <v>1311</v>
      </c>
      <c r="I1312">
        <v>5918.5</v>
      </c>
      <c r="J1312">
        <v>19182</v>
      </c>
      <c r="K1312">
        <v>138</v>
      </c>
      <c r="L1312">
        <v>139</v>
      </c>
    </row>
    <row r="1313" spans="1:12" x14ac:dyDescent="0.35">
      <c r="A1313">
        <v>1312</v>
      </c>
      <c r="B1313">
        <v>5203.5</v>
      </c>
      <c r="C1313">
        <v>6300</v>
      </c>
      <c r="D1313">
        <v>150</v>
      </c>
      <c r="E1313">
        <v>42</v>
      </c>
      <c r="H1313">
        <v>1312</v>
      </c>
      <c r="I1313">
        <v>5973.5</v>
      </c>
      <c r="J1313">
        <v>19460</v>
      </c>
      <c r="K1313">
        <v>140</v>
      </c>
      <c r="L1313">
        <v>139</v>
      </c>
    </row>
    <row r="1314" spans="1:12" x14ac:dyDescent="0.35">
      <c r="A1314">
        <v>1313</v>
      </c>
      <c r="B1314">
        <v>6707.5</v>
      </c>
      <c r="C1314">
        <v>7875</v>
      </c>
      <c r="D1314">
        <v>175</v>
      </c>
      <c r="E1314">
        <v>45</v>
      </c>
      <c r="H1314">
        <v>1313</v>
      </c>
      <c r="I1314">
        <v>5890.5</v>
      </c>
      <c r="J1314">
        <v>19321</v>
      </c>
      <c r="K1314">
        <v>139</v>
      </c>
      <c r="L1314">
        <v>139</v>
      </c>
    </row>
    <row r="1315" spans="1:12" x14ac:dyDescent="0.35">
      <c r="A1315">
        <v>1314</v>
      </c>
      <c r="B1315">
        <v>5281.5</v>
      </c>
      <c r="C1315">
        <v>6665</v>
      </c>
      <c r="D1315">
        <v>155</v>
      </c>
      <c r="E1315">
        <v>43</v>
      </c>
      <c r="H1315">
        <v>1314</v>
      </c>
      <c r="I1315">
        <v>6069.5</v>
      </c>
      <c r="J1315">
        <v>19044</v>
      </c>
      <c r="K1315">
        <v>138</v>
      </c>
      <c r="L1315">
        <v>138</v>
      </c>
    </row>
    <row r="1316" spans="1:12" x14ac:dyDescent="0.35">
      <c r="A1316">
        <v>1315</v>
      </c>
      <c r="B1316">
        <v>5291.5</v>
      </c>
      <c r="C1316">
        <v>6040</v>
      </c>
      <c r="D1316">
        <v>151</v>
      </c>
      <c r="E1316">
        <v>40</v>
      </c>
      <c r="H1316">
        <v>1315</v>
      </c>
      <c r="I1316">
        <v>5682</v>
      </c>
      <c r="J1316">
        <v>19110</v>
      </c>
      <c r="K1316">
        <v>130</v>
      </c>
      <c r="L1316">
        <v>147</v>
      </c>
    </row>
    <row r="1317" spans="1:12" x14ac:dyDescent="0.35">
      <c r="A1317">
        <v>1316</v>
      </c>
      <c r="B1317">
        <v>5191.5</v>
      </c>
      <c r="C1317">
        <v>4712</v>
      </c>
      <c r="D1317">
        <v>152</v>
      </c>
      <c r="E1317">
        <v>31</v>
      </c>
      <c r="H1317">
        <v>1316</v>
      </c>
      <c r="I1317">
        <v>6095.5</v>
      </c>
      <c r="J1317">
        <v>18876</v>
      </c>
      <c r="K1317">
        <v>132</v>
      </c>
      <c r="L1317">
        <v>143</v>
      </c>
    </row>
    <row r="1318" spans="1:12" x14ac:dyDescent="0.35">
      <c r="A1318">
        <v>1317</v>
      </c>
      <c r="B1318">
        <v>5802</v>
      </c>
      <c r="C1318">
        <v>7800</v>
      </c>
      <c r="D1318">
        <v>150</v>
      </c>
      <c r="E1318">
        <v>52</v>
      </c>
      <c r="H1318">
        <v>1317</v>
      </c>
      <c r="I1318">
        <v>6182.5</v>
      </c>
      <c r="J1318">
        <v>18070</v>
      </c>
      <c r="K1318">
        <v>130</v>
      </c>
      <c r="L1318">
        <v>139</v>
      </c>
    </row>
    <row r="1319" spans="1:12" x14ac:dyDescent="0.35">
      <c r="A1319">
        <v>1318</v>
      </c>
      <c r="B1319">
        <v>5802</v>
      </c>
      <c r="C1319">
        <v>8215</v>
      </c>
      <c r="D1319">
        <v>155</v>
      </c>
      <c r="E1319">
        <v>53</v>
      </c>
      <c r="H1319">
        <v>1318</v>
      </c>
      <c r="I1319">
        <v>6349</v>
      </c>
      <c r="J1319">
        <v>20002</v>
      </c>
      <c r="K1319">
        <v>146</v>
      </c>
      <c r="L1319">
        <v>137</v>
      </c>
    </row>
    <row r="1320" spans="1:12" x14ac:dyDescent="0.35">
      <c r="A1320">
        <v>1319</v>
      </c>
      <c r="B1320">
        <v>5695.5</v>
      </c>
      <c r="C1320">
        <v>10746</v>
      </c>
      <c r="D1320">
        <v>199</v>
      </c>
      <c r="E1320">
        <v>54</v>
      </c>
      <c r="H1320">
        <v>1319</v>
      </c>
      <c r="I1320">
        <v>6349</v>
      </c>
      <c r="J1320">
        <v>19734</v>
      </c>
      <c r="K1320">
        <v>143</v>
      </c>
      <c r="L1320">
        <v>138</v>
      </c>
    </row>
    <row r="1321" spans="1:12" x14ac:dyDescent="0.35">
      <c r="A1321">
        <v>1320</v>
      </c>
      <c r="B1321">
        <v>6076.5</v>
      </c>
      <c r="C1321">
        <v>8568</v>
      </c>
      <c r="D1321">
        <v>153</v>
      </c>
      <c r="E1321">
        <v>56</v>
      </c>
      <c r="H1321">
        <v>1320</v>
      </c>
      <c r="I1321">
        <v>5883</v>
      </c>
      <c r="J1321">
        <v>18078</v>
      </c>
      <c r="K1321">
        <v>131</v>
      </c>
      <c r="L1321">
        <v>138</v>
      </c>
    </row>
    <row r="1322" spans="1:12" x14ac:dyDescent="0.35">
      <c r="A1322">
        <v>1321</v>
      </c>
      <c r="B1322">
        <v>6076.5</v>
      </c>
      <c r="C1322">
        <v>8007</v>
      </c>
      <c r="D1322">
        <v>157</v>
      </c>
      <c r="E1322">
        <v>51</v>
      </c>
      <c r="H1322">
        <v>1321</v>
      </c>
      <c r="I1322">
        <v>5919.5</v>
      </c>
      <c r="J1322">
        <v>16303</v>
      </c>
      <c r="K1322">
        <v>119</v>
      </c>
      <c r="L1322">
        <v>137</v>
      </c>
    </row>
    <row r="1323" spans="1:12" x14ac:dyDescent="0.35">
      <c r="A1323">
        <v>1322</v>
      </c>
      <c r="B1323">
        <v>6076.5</v>
      </c>
      <c r="C1323">
        <v>8816</v>
      </c>
      <c r="D1323">
        <v>152</v>
      </c>
      <c r="E1323">
        <v>58</v>
      </c>
      <c r="H1323">
        <v>1322</v>
      </c>
      <c r="I1323">
        <v>5815.5</v>
      </c>
      <c r="J1323">
        <v>15892</v>
      </c>
      <c r="K1323">
        <v>116</v>
      </c>
      <c r="L1323">
        <v>137</v>
      </c>
    </row>
    <row r="1324" spans="1:12" x14ac:dyDescent="0.35">
      <c r="A1324">
        <v>1323</v>
      </c>
      <c r="B1324">
        <v>6013</v>
      </c>
      <c r="C1324">
        <v>8344</v>
      </c>
      <c r="D1324">
        <v>149</v>
      </c>
      <c r="E1324">
        <v>56</v>
      </c>
      <c r="H1324">
        <v>1323</v>
      </c>
      <c r="I1324">
        <v>6152.5</v>
      </c>
      <c r="J1324">
        <v>19035</v>
      </c>
      <c r="K1324">
        <v>135</v>
      </c>
      <c r="L1324">
        <v>141</v>
      </c>
    </row>
    <row r="1325" spans="1:12" x14ac:dyDescent="0.35">
      <c r="A1325">
        <v>1324</v>
      </c>
      <c r="B1325">
        <v>6013</v>
      </c>
      <c r="C1325">
        <v>8909</v>
      </c>
      <c r="D1325">
        <v>151</v>
      </c>
      <c r="E1325">
        <v>59</v>
      </c>
      <c r="H1325">
        <v>1324</v>
      </c>
      <c r="I1325">
        <v>6090</v>
      </c>
      <c r="J1325">
        <v>19600</v>
      </c>
      <c r="K1325">
        <v>140</v>
      </c>
      <c r="L1325">
        <v>140</v>
      </c>
    </row>
    <row r="1326" spans="1:12" x14ac:dyDescent="0.35">
      <c r="A1326">
        <v>1325</v>
      </c>
      <c r="B1326">
        <v>5547.5</v>
      </c>
      <c r="C1326">
        <v>12528</v>
      </c>
      <c r="D1326">
        <v>216</v>
      </c>
      <c r="E1326">
        <v>58</v>
      </c>
      <c r="H1326">
        <v>1325</v>
      </c>
      <c r="I1326">
        <v>6105</v>
      </c>
      <c r="J1326">
        <v>18348</v>
      </c>
      <c r="K1326">
        <v>132</v>
      </c>
      <c r="L1326">
        <v>139</v>
      </c>
    </row>
    <row r="1327" spans="1:12" x14ac:dyDescent="0.35">
      <c r="A1327">
        <v>1326</v>
      </c>
      <c r="B1327">
        <v>6391.5</v>
      </c>
      <c r="C1327">
        <v>12925</v>
      </c>
      <c r="D1327">
        <v>235</v>
      </c>
      <c r="E1327">
        <v>55</v>
      </c>
      <c r="H1327">
        <v>1326</v>
      </c>
      <c r="I1327">
        <v>5946</v>
      </c>
      <c r="J1327">
        <v>18221</v>
      </c>
      <c r="K1327">
        <v>133</v>
      </c>
      <c r="L1327">
        <v>137</v>
      </c>
    </row>
    <row r="1328" spans="1:12" x14ac:dyDescent="0.35">
      <c r="A1328">
        <v>1327</v>
      </c>
      <c r="B1328">
        <v>5685.5</v>
      </c>
      <c r="C1328">
        <v>8664</v>
      </c>
      <c r="D1328">
        <v>152</v>
      </c>
      <c r="E1328">
        <v>57</v>
      </c>
      <c r="H1328">
        <v>1327</v>
      </c>
      <c r="I1328">
        <v>5962</v>
      </c>
      <c r="J1328">
        <v>16284</v>
      </c>
      <c r="K1328">
        <v>118</v>
      </c>
      <c r="L1328">
        <v>138</v>
      </c>
    </row>
    <row r="1329" spans="1:12" x14ac:dyDescent="0.35">
      <c r="A1329">
        <v>1328</v>
      </c>
      <c r="B1329">
        <v>6497</v>
      </c>
      <c r="C1329">
        <v>11760</v>
      </c>
      <c r="D1329">
        <v>196</v>
      </c>
      <c r="E1329">
        <v>60</v>
      </c>
      <c r="H1329">
        <v>1328</v>
      </c>
      <c r="I1329">
        <v>6207.5</v>
      </c>
      <c r="J1329">
        <v>19312</v>
      </c>
      <c r="K1329">
        <v>142</v>
      </c>
      <c r="L1329">
        <v>136</v>
      </c>
    </row>
    <row r="1330" spans="1:12" x14ac:dyDescent="0.35">
      <c r="A1330">
        <v>1329</v>
      </c>
      <c r="B1330">
        <v>6526.5</v>
      </c>
      <c r="C1330">
        <v>10846</v>
      </c>
      <c r="D1330">
        <v>187</v>
      </c>
      <c r="E1330">
        <v>58</v>
      </c>
      <c r="H1330">
        <v>1329</v>
      </c>
      <c r="I1330">
        <v>6573.5</v>
      </c>
      <c r="J1330">
        <v>18904</v>
      </c>
      <c r="K1330">
        <v>139</v>
      </c>
      <c r="L1330">
        <v>136</v>
      </c>
    </row>
    <row r="1331" spans="1:12" x14ac:dyDescent="0.35">
      <c r="A1331">
        <v>1330</v>
      </c>
      <c r="B1331">
        <v>6652.5</v>
      </c>
      <c r="C1331">
        <v>10143</v>
      </c>
      <c r="D1331">
        <v>161</v>
      </c>
      <c r="E1331">
        <v>63</v>
      </c>
      <c r="H1331">
        <v>1330</v>
      </c>
      <c r="I1331">
        <v>6230.5</v>
      </c>
      <c r="J1331">
        <v>16200</v>
      </c>
      <c r="K1331">
        <v>120</v>
      </c>
      <c r="L1331">
        <v>135</v>
      </c>
    </row>
    <row r="1332" spans="1:12" x14ac:dyDescent="0.35">
      <c r="A1332">
        <v>1331</v>
      </c>
      <c r="B1332">
        <v>6501.5</v>
      </c>
      <c r="C1332">
        <v>11505</v>
      </c>
      <c r="D1332">
        <v>195</v>
      </c>
      <c r="E1332">
        <v>59</v>
      </c>
      <c r="H1332">
        <v>1331</v>
      </c>
      <c r="I1332">
        <v>6324.5</v>
      </c>
      <c r="J1332">
        <v>20020</v>
      </c>
      <c r="K1332">
        <v>143</v>
      </c>
      <c r="L1332">
        <v>140</v>
      </c>
    </row>
    <row r="1333" spans="1:12" x14ac:dyDescent="0.35">
      <c r="A1333">
        <v>1332</v>
      </c>
      <c r="B1333">
        <v>6417.5</v>
      </c>
      <c r="C1333">
        <v>10944</v>
      </c>
      <c r="D1333">
        <v>192</v>
      </c>
      <c r="E1333">
        <v>57</v>
      </c>
      <c r="H1333">
        <v>1332</v>
      </c>
      <c r="I1333">
        <v>6780.5</v>
      </c>
      <c r="J1333">
        <v>13837</v>
      </c>
      <c r="K1333">
        <v>101</v>
      </c>
      <c r="L1333">
        <v>137</v>
      </c>
    </row>
    <row r="1334" spans="1:12" x14ac:dyDescent="0.35">
      <c r="A1334">
        <v>1333</v>
      </c>
      <c r="B1334">
        <v>6764.5</v>
      </c>
      <c r="C1334">
        <v>8294</v>
      </c>
      <c r="D1334">
        <v>143</v>
      </c>
      <c r="E1334">
        <v>58</v>
      </c>
      <c r="H1334">
        <v>1333</v>
      </c>
      <c r="I1334">
        <v>5380.5</v>
      </c>
      <c r="J1334">
        <v>10296</v>
      </c>
      <c r="K1334">
        <v>99</v>
      </c>
      <c r="L1334">
        <v>104</v>
      </c>
    </row>
    <row r="1335" spans="1:12" x14ac:dyDescent="0.35">
      <c r="A1335">
        <v>1334</v>
      </c>
      <c r="B1335">
        <v>6446</v>
      </c>
      <c r="C1335">
        <v>7097</v>
      </c>
      <c r="D1335">
        <v>151</v>
      </c>
      <c r="E1335">
        <v>47</v>
      </c>
      <c r="H1335">
        <v>1334</v>
      </c>
      <c r="I1335">
        <v>6954.5</v>
      </c>
      <c r="J1335">
        <v>12642</v>
      </c>
      <c r="K1335">
        <v>98</v>
      </c>
      <c r="L1335">
        <v>129</v>
      </c>
    </row>
    <row r="1336" spans="1:12" x14ac:dyDescent="0.35">
      <c r="A1336">
        <v>1335</v>
      </c>
      <c r="B1336">
        <v>5810</v>
      </c>
      <c r="C1336">
        <v>9750</v>
      </c>
      <c r="D1336">
        <v>195</v>
      </c>
      <c r="E1336">
        <v>50</v>
      </c>
      <c r="H1336">
        <v>1335</v>
      </c>
      <c r="I1336">
        <v>5501.5</v>
      </c>
      <c r="J1336">
        <v>13205</v>
      </c>
      <c r="K1336">
        <v>95</v>
      </c>
      <c r="L1336">
        <v>139</v>
      </c>
    </row>
    <row r="1337" spans="1:12" x14ac:dyDescent="0.35">
      <c r="A1337">
        <v>1336</v>
      </c>
      <c r="B1337">
        <v>6654.5</v>
      </c>
      <c r="C1337">
        <v>11960</v>
      </c>
      <c r="D1337">
        <v>230</v>
      </c>
      <c r="E1337">
        <v>52</v>
      </c>
      <c r="H1337">
        <v>1336</v>
      </c>
      <c r="I1337">
        <v>6308</v>
      </c>
      <c r="J1337">
        <v>14008</v>
      </c>
      <c r="K1337">
        <v>103</v>
      </c>
      <c r="L1337">
        <v>136</v>
      </c>
    </row>
    <row r="1338" spans="1:12" x14ac:dyDescent="0.35">
      <c r="A1338">
        <v>1337</v>
      </c>
      <c r="B1338">
        <v>6509</v>
      </c>
      <c r="C1338">
        <v>11136</v>
      </c>
      <c r="D1338">
        <v>232</v>
      </c>
      <c r="E1338">
        <v>48</v>
      </c>
      <c r="H1338">
        <v>1337</v>
      </c>
      <c r="I1338">
        <v>6258.5</v>
      </c>
      <c r="J1338">
        <v>14175</v>
      </c>
      <c r="K1338">
        <v>105</v>
      </c>
      <c r="L1338">
        <v>135</v>
      </c>
    </row>
    <row r="1339" spans="1:12" x14ac:dyDescent="0.35">
      <c r="A1339">
        <v>1338</v>
      </c>
      <c r="B1339">
        <v>6832</v>
      </c>
      <c r="C1339">
        <v>9550</v>
      </c>
      <c r="D1339">
        <v>191</v>
      </c>
      <c r="E1339">
        <v>50</v>
      </c>
      <c r="H1339">
        <v>1338</v>
      </c>
      <c r="I1339">
        <v>5317</v>
      </c>
      <c r="J1339">
        <v>13416</v>
      </c>
      <c r="K1339">
        <v>104</v>
      </c>
      <c r="L1339">
        <v>129</v>
      </c>
    </row>
    <row r="1340" spans="1:12" x14ac:dyDescent="0.35">
      <c r="A1340">
        <v>1339</v>
      </c>
      <c r="B1340">
        <v>6619</v>
      </c>
      <c r="C1340">
        <v>10944</v>
      </c>
      <c r="D1340">
        <v>228</v>
      </c>
      <c r="E1340">
        <v>48</v>
      </c>
      <c r="H1340">
        <v>1339</v>
      </c>
      <c r="I1340">
        <v>6459</v>
      </c>
      <c r="J1340">
        <v>14352</v>
      </c>
      <c r="K1340">
        <v>104</v>
      </c>
      <c r="L1340">
        <v>138</v>
      </c>
    </row>
    <row r="1341" spans="1:12" x14ac:dyDescent="0.35">
      <c r="A1341">
        <v>1340</v>
      </c>
      <c r="B1341">
        <v>7029.5</v>
      </c>
      <c r="C1341">
        <v>6016</v>
      </c>
      <c r="D1341">
        <v>128</v>
      </c>
      <c r="E1341">
        <v>47</v>
      </c>
      <c r="H1341">
        <v>1340</v>
      </c>
      <c r="I1341">
        <v>6515.5</v>
      </c>
      <c r="J1341">
        <v>19738</v>
      </c>
      <c r="K1341">
        <v>142</v>
      </c>
      <c r="L1341">
        <v>139</v>
      </c>
    </row>
    <row r="1342" spans="1:12" x14ac:dyDescent="0.35">
      <c r="A1342">
        <v>1341</v>
      </c>
      <c r="B1342">
        <v>5989.5</v>
      </c>
      <c r="C1342">
        <v>10100</v>
      </c>
      <c r="D1342">
        <v>202</v>
      </c>
      <c r="E1342">
        <v>50</v>
      </c>
      <c r="H1342">
        <v>1341</v>
      </c>
      <c r="I1342">
        <v>6105</v>
      </c>
      <c r="J1342">
        <v>11039</v>
      </c>
      <c r="K1342">
        <v>83</v>
      </c>
      <c r="L1342">
        <v>133</v>
      </c>
    </row>
    <row r="1343" spans="1:12" x14ac:dyDescent="0.35">
      <c r="A1343">
        <v>1342</v>
      </c>
      <c r="B1343">
        <v>5657.5</v>
      </c>
      <c r="C1343">
        <v>9000</v>
      </c>
      <c r="D1343">
        <v>180</v>
      </c>
      <c r="E1343">
        <v>50</v>
      </c>
      <c r="H1343">
        <v>1342</v>
      </c>
      <c r="I1343">
        <v>6991</v>
      </c>
      <c r="J1343">
        <v>18318</v>
      </c>
      <c r="K1343">
        <v>142</v>
      </c>
      <c r="L1343">
        <v>129</v>
      </c>
    </row>
    <row r="1344" spans="1:12" x14ac:dyDescent="0.35">
      <c r="A1344">
        <v>1343</v>
      </c>
      <c r="B1344">
        <v>6284</v>
      </c>
      <c r="C1344">
        <v>9396</v>
      </c>
      <c r="D1344">
        <v>174</v>
      </c>
      <c r="E1344">
        <v>54</v>
      </c>
      <c r="H1344">
        <v>1343</v>
      </c>
      <c r="I1344">
        <v>6361</v>
      </c>
      <c r="J1344">
        <v>18340</v>
      </c>
      <c r="K1344">
        <v>140</v>
      </c>
      <c r="L1344">
        <v>131</v>
      </c>
    </row>
    <row r="1345" spans="1:12" x14ac:dyDescent="0.35">
      <c r="A1345">
        <v>1344</v>
      </c>
      <c r="B1345">
        <v>6284</v>
      </c>
      <c r="C1345">
        <v>9620</v>
      </c>
      <c r="D1345">
        <v>185</v>
      </c>
      <c r="E1345">
        <v>52</v>
      </c>
      <c r="H1345">
        <v>1344</v>
      </c>
      <c r="I1345">
        <v>6295</v>
      </c>
      <c r="J1345">
        <v>18626</v>
      </c>
      <c r="K1345">
        <v>139</v>
      </c>
      <c r="L1345">
        <v>134</v>
      </c>
    </row>
    <row r="1346" spans="1:12" x14ac:dyDescent="0.35">
      <c r="A1346">
        <v>1345</v>
      </c>
      <c r="B1346">
        <v>6574</v>
      </c>
      <c r="C1346">
        <v>13452</v>
      </c>
      <c r="D1346">
        <v>228</v>
      </c>
      <c r="E1346">
        <v>59</v>
      </c>
      <c r="H1346">
        <v>1345</v>
      </c>
      <c r="I1346">
        <v>5885</v>
      </c>
      <c r="J1346">
        <v>13600</v>
      </c>
      <c r="K1346">
        <v>100</v>
      </c>
      <c r="L1346">
        <v>136</v>
      </c>
    </row>
    <row r="1347" spans="1:12" x14ac:dyDescent="0.35">
      <c r="A1347">
        <v>1346</v>
      </c>
      <c r="B1347">
        <v>6704.5</v>
      </c>
      <c r="C1347">
        <v>12932</v>
      </c>
      <c r="D1347">
        <v>212</v>
      </c>
      <c r="E1347">
        <v>61</v>
      </c>
      <c r="H1347">
        <v>1346</v>
      </c>
      <c r="I1347">
        <v>6441</v>
      </c>
      <c r="J1347">
        <v>15930</v>
      </c>
      <c r="K1347">
        <v>135</v>
      </c>
      <c r="L1347">
        <v>118</v>
      </c>
    </row>
    <row r="1348" spans="1:12" x14ac:dyDescent="0.35">
      <c r="A1348">
        <v>1347</v>
      </c>
      <c r="B1348">
        <v>5264.5</v>
      </c>
      <c r="C1348">
        <v>8957</v>
      </c>
      <c r="D1348">
        <v>169</v>
      </c>
      <c r="E1348">
        <v>53</v>
      </c>
      <c r="H1348">
        <v>1347</v>
      </c>
      <c r="I1348">
        <v>5120.5</v>
      </c>
      <c r="J1348">
        <v>9401</v>
      </c>
      <c r="K1348">
        <v>79</v>
      </c>
      <c r="L1348">
        <v>119</v>
      </c>
    </row>
    <row r="1349" spans="1:12" x14ac:dyDescent="0.35">
      <c r="A1349">
        <v>1348</v>
      </c>
      <c r="B1349">
        <v>6368.5</v>
      </c>
      <c r="C1349">
        <v>12045</v>
      </c>
      <c r="D1349">
        <v>219</v>
      </c>
      <c r="E1349">
        <v>55</v>
      </c>
      <c r="H1349">
        <v>1348</v>
      </c>
      <c r="I1349">
        <v>5418.5</v>
      </c>
      <c r="J1349">
        <v>17292</v>
      </c>
      <c r="K1349">
        <v>132</v>
      </c>
      <c r="L1349">
        <v>131</v>
      </c>
    </row>
    <row r="1350" spans="1:12" x14ac:dyDescent="0.35">
      <c r="A1350">
        <v>1349</v>
      </c>
      <c r="B1350">
        <v>6455</v>
      </c>
      <c r="C1350">
        <v>15120</v>
      </c>
      <c r="D1350">
        <v>216</v>
      </c>
      <c r="E1350">
        <v>70</v>
      </c>
      <c r="H1350">
        <v>1349</v>
      </c>
      <c r="I1350">
        <v>5909</v>
      </c>
      <c r="J1350">
        <v>7590</v>
      </c>
      <c r="K1350">
        <v>69</v>
      </c>
      <c r="L1350">
        <v>110</v>
      </c>
    </row>
    <row r="1351" spans="1:12" x14ac:dyDescent="0.35">
      <c r="A1351">
        <v>1350</v>
      </c>
      <c r="B1351">
        <v>5263.5</v>
      </c>
      <c r="C1351">
        <v>14980</v>
      </c>
      <c r="D1351">
        <v>214</v>
      </c>
      <c r="E1351">
        <v>70</v>
      </c>
      <c r="H1351">
        <v>1350</v>
      </c>
      <c r="I1351">
        <v>5909</v>
      </c>
      <c r="J1351">
        <v>7370</v>
      </c>
      <c r="K1351">
        <v>67</v>
      </c>
      <c r="L1351">
        <v>110</v>
      </c>
    </row>
    <row r="1352" spans="1:12" x14ac:dyDescent="0.35">
      <c r="A1352">
        <v>1351</v>
      </c>
      <c r="B1352">
        <v>6889.5</v>
      </c>
      <c r="C1352">
        <v>15180</v>
      </c>
      <c r="D1352">
        <v>230</v>
      </c>
      <c r="E1352">
        <v>66</v>
      </c>
      <c r="H1352">
        <v>1351</v>
      </c>
      <c r="I1352">
        <v>6078</v>
      </c>
      <c r="J1352">
        <v>7314</v>
      </c>
      <c r="K1352">
        <v>69</v>
      </c>
      <c r="L1352">
        <v>106</v>
      </c>
    </row>
    <row r="1353" spans="1:12" x14ac:dyDescent="0.35">
      <c r="A1353">
        <v>1352</v>
      </c>
      <c r="B1353">
        <v>5517.5</v>
      </c>
      <c r="C1353">
        <v>13176</v>
      </c>
      <c r="D1353">
        <v>216</v>
      </c>
      <c r="E1353">
        <v>61</v>
      </c>
      <c r="H1353">
        <v>1352</v>
      </c>
      <c r="I1353">
        <v>6471</v>
      </c>
      <c r="J1353">
        <v>7004</v>
      </c>
      <c r="K1353">
        <v>68</v>
      </c>
      <c r="L1353">
        <v>103</v>
      </c>
    </row>
    <row r="1354" spans="1:12" x14ac:dyDescent="0.35">
      <c r="A1354">
        <v>1353</v>
      </c>
      <c r="B1354">
        <v>6540.5</v>
      </c>
      <c r="C1354">
        <v>13500</v>
      </c>
      <c r="D1354">
        <v>225</v>
      </c>
      <c r="E1354">
        <v>60</v>
      </c>
      <c r="H1354">
        <v>1353</v>
      </c>
      <c r="I1354">
        <v>6525</v>
      </c>
      <c r="J1354">
        <v>6864</v>
      </c>
      <c r="K1354">
        <v>66</v>
      </c>
      <c r="L1354">
        <v>104</v>
      </c>
    </row>
    <row r="1355" spans="1:12" x14ac:dyDescent="0.35">
      <c r="A1355">
        <v>1354</v>
      </c>
      <c r="B1355">
        <v>5425</v>
      </c>
      <c r="C1355">
        <v>13260</v>
      </c>
      <c r="D1355">
        <v>204</v>
      </c>
      <c r="E1355">
        <v>65</v>
      </c>
      <c r="H1355">
        <v>1354</v>
      </c>
      <c r="I1355">
        <v>6481</v>
      </c>
      <c r="J1355">
        <v>6313</v>
      </c>
      <c r="K1355">
        <v>59</v>
      </c>
      <c r="L1355">
        <v>107</v>
      </c>
    </row>
    <row r="1356" spans="1:12" x14ac:dyDescent="0.35">
      <c r="A1356">
        <v>1355</v>
      </c>
      <c r="B1356">
        <v>6799.5</v>
      </c>
      <c r="C1356">
        <v>15343</v>
      </c>
      <c r="D1356">
        <v>229</v>
      </c>
      <c r="E1356">
        <v>67</v>
      </c>
      <c r="H1356">
        <v>1355</v>
      </c>
      <c r="I1356">
        <v>6787</v>
      </c>
      <c r="J1356">
        <v>7210</v>
      </c>
      <c r="K1356">
        <v>70</v>
      </c>
      <c r="L1356">
        <v>103</v>
      </c>
    </row>
    <row r="1357" spans="1:12" x14ac:dyDescent="0.35">
      <c r="A1357">
        <v>1356</v>
      </c>
      <c r="B1357">
        <v>6141.5</v>
      </c>
      <c r="C1357">
        <v>15276</v>
      </c>
      <c r="D1357">
        <v>228</v>
      </c>
      <c r="E1357">
        <v>67</v>
      </c>
      <c r="H1357">
        <v>1356</v>
      </c>
      <c r="I1357">
        <v>6714.5</v>
      </c>
      <c r="J1357">
        <v>14136</v>
      </c>
      <c r="K1357">
        <v>114</v>
      </c>
      <c r="L1357">
        <v>124</v>
      </c>
    </row>
    <row r="1358" spans="1:12" x14ac:dyDescent="0.35">
      <c r="A1358">
        <v>1357</v>
      </c>
      <c r="B1358">
        <v>6318</v>
      </c>
      <c r="C1358">
        <v>11110</v>
      </c>
      <c r="D1358">
        <v>202</v>
      </c>
      <c r="E1358">
        <v>55</v>
      </c>
      <c r="H1358">
        <v>1357</v>
      </c>
      <c r="I1358">
        <v>6733</v>
      </c>
      <c r="J1358">
        <v>13560</v>
      </c>
      <c r="K1358">
        <v>113</v>
      </c>
      <c r="L1358">
        <v>120</v>
      </c>
    </row>
    <row r="1359" spans="1:12" x14ac:dyDescent="0.35">
      <c r="A1359">
        <v>1358</v>
      </c>
      <c r="B1359">
        <v>6674</v>
      </c>
      <c r="C1359">
        <v>13797</v>
      </c>
      <c r="D1359">
        <v>219</v>
      </c>
      <c r="E1359">
        <v>63</v>
      </c>
      <c r="H1359">
        <v>1358</v>
      </c>
      <c r="I1359">
        <v>6709</v>
      </c>
      <c r="J1359">
        <v>12544</v>
      </c>
      <c r="K1359">
        <v>112</v>
      </c>
      <c r="L1359">
        <v>112</v>
      </c>
    </row>
    <row r="1360" spans="1:12" x14ac:dyDescent="0.35">
      <c r="A1360">
        <v>1359</v>
      </c>
      <c r="B1360">
        <v>5745.5</v>
      </c>
      <c r="C1360">
        <v>17328</v>
      </c>
      <c r="D1360">
        <v>228</v>
      </c>
      <c r="E1360">
        <v>76</v>
      </c>
      <c r="H1360">
        <v>1359</v>
      </c>
      <c r="I1360">
        <v>6536</v>
      </c>
      <c r="J1360">
        <v>12992</v>
      </c>
      <c r="K1360">
        <v>112</v>
      </c>
      <c r="L1360">
        <v>116</v>
      </c>
    </row>
    <row r="1361" spans="1:12" x14ac:dyDescent="0.35">
      <c r="A1361">
        <v>1360</v>
      </c>
      <c r="B1361">
        <v>5745.5</v>
      </c>
      <c r="C1361">
        <v>9472</v>
      </c>
      <c r="D1361">
        <v>148</v>
      </c>
      <c r="E1361">
        <v>64</v>
      </c>
      <c r="H1361">
        <v>1360</v>
      </c>
      <c r="I1361">
        <v>6740</v>
      </c>
      <c r="J1361">
        <v>12540</v>
      </c>
      <c r="K1361">
        <v>110</v>
      </c>
      <c r="L1361">
        <v>114</v>
      </c>
    </row>
    <row r="1362" spans="1:12" x14ac:dyDescent="0.35">
      <c r="A1362">
        <v>1361</v>
      </c>
      <c r="B1362">
        <v>5745.5</v>
      </c>
      <c r="C1362">
        <v>11725</v>
      </c>
      <c r="D1362">
        <v>175</v>
      </c>
      <c r="E1362">
        <v>67</v>
      </c>
      <c r="H1362">
        <v>1361</v>
      </c>
      <c r="I1362">
        <v>6322.5</v>
      </c>
      <c r="J1362">
        <v>6650</v>
      </c>
      <c r="K1362">
        <v>70</v>
      </c>
      <c r="L1362">
        <v>95</v>
      </c>
    </row>
    <row r="1363" spans="1:12" x14ac:dyDescent="0.35">
      <c r="A1363">
        <v>1362</v>
      </c>
      <c r="B1363">
        <v>5745.5</v>
      </c>
      <c r="C1363">
        <v>10560</v>
      </c>
      <c r="D1363">
        <v>165</v>
      </c>
      <c r="E1363">
        <v>64</v>
      </c>
      <c r="H1363">
        <v>1362</v>
      </c>
      <c r="I1363">
        <v>6131.5</v>
      </c>
      <c r="J1363">
        <v>7854</v>
      </c>
      <c r="K1363">
        <v>77</v>
      </c>
      <c r="L1363">
        <v>102</v>
      </c>
    </row>
    <row r="1364" spans="1:12" x14ac:dyDescent="0.35">
      <c r="A1364">
        <v>1363</v>
      </c>
      <c r="B1364">
        <v>5745.5</v>
      </c>
      <c r="C1364">
        <v>3520</v>
      </c>
      <c r="D1364">
        <v>88</v>
      </c>
      <c r="E1364">
        <v>40</v>
      </c>
      <c r="H1364">
        <v>1363</v>
      </c>
      <c r="I1364">
        <v>6280.5</v>
      </c>
      <c r="J1364">
        <v>8446</v>
      </c>
      <c r="K1364">
        <v>82</v>
      </c>
      <c r="L1364">
        <v>103</v>
      </c>
    </row>
    <row r="1365" spans="1:12" x14ac:dyDescent="0.35">
      <c r="A1365">
        <v>1364</v>
      </c>
      <c r="B1365">
        <v>5745.5</v>
      </c>
      <c r="C1365">
        <v>8625</v>
      </c>
      <c r="D1365">
        <v>125</v>
      </c>
      <c r="E1365">
        <v>69</v>
      </c>
      <c r="H1365">
        <v>1364</v>
      </c>
      <c r="I1365">
        <v>6195</v>
      </c>
      <c r="J1365">
        <v>13216</v>
      </c>
      <c r="K1365">
        <v>112</v>
      </c>
      <c r="L1365">
        <v>118</v>
      </c>
    </row>
    <row r="1366" spans="1:12" x14ac:dyDescent="0.35">
      <c r="A1366">
        <v>1365</v>
      </c>
      <c r="B1366">
        <v>5745.5</v>
      </c>
      <c r="C1366">
        <v>6076</v>
      </c>
      <c r="D1366">
        <v>124</v>
      </c>
      <c r="E1366">
        <v>49</v>
      </c>
      <c r="H1366">
        <v>1365</v>
      </c>
      <c r="I1366">
        <v>5995.5</v>
      </c>
      <c r="J1366">
        <v>1965</v>
      </c>
      <c r="K1366">
        <v>5</v>
      </c>
      <c r="L1366">
        <v>393</v>
      </c>
    </row>
    <row r="1367" spans="1:12" x14ac:dyDescent="0.35">
      <c r="A1367">
        <v>1366</v>
      </c>
      <c r="B1367">
        <v>5270.5</v>
      </c>
      <c r="C1367">
        <v>9295</v>
      </c>
      <c r="D1367">
        <v>169</v>
      </c>
      <c r="E1367">
        <v>55</v>
      </c>
      <c r="H1367">
        <v>1366</v>
      </c>
      <c r="I1367">
        <v>6078.5</v>
      </c>
      <c r="J1367">
        <v>2358</v>
      </c>
      <c r="K1367">
        <v>6</v>
      </c>
      <c r="L1367">
        <v>393</v>
      </c>
    </row>
    <row r="1368" spans="1:12" x14ac:dyDescent="0.35">
      <c r="A1368">
        <v>1367</v>
      </c>
      <c r="B1368">
        <v>5270.5</v>
      </c>
      <c r="C1368">
        <v>13320</v>
      </c>
      <c r="D1368">
        <v>185</v>
      </c>
      <c r="E1368">
        <v>72</v>
      </c>
      <c r="H1368">
        <v>1367</v>
      </c>
      <c r="I1368">
        <v>6205.5</v>
      </c>
      <c r="J1368">
        <v>12733</v>
      </c>
      <c r="K1368">
        <v>107</v>
      </c>
      <c r="L1368">
        <v>119</v>
      </c>
    </row>
    <row r="1369" spans="1:12" x14ac:dyDescent="0.35">
      <c r="A1369">
        <v>1368</v>
      </c>
      <c r="B1369">
        <v>5612</v>
      </c>
      <c r="C1369">
        <v>13703</v>
      </c>
      <c r="D1369">
        <v>193</v>
      </c>
      <c r="E1369">
        <v>71</v>
      </c>
      <c r="H1369">
        <v>1368</v>
      </c>
      <c r="I1369">
        <v>6147</v>
      </c>
      <c r="J1369">
        <v>11211</v>
      </c>
      <c r="K1369">
        <v>101</v>
      </c>
      <c r="L1369">
        <v>111</v>
      </c>
    </row>
    <row r="1370" spans="1:12" x14ac:dyDescent="0.35">
      <c r="A1370">
        <v>1369</v>
      </c>
      <c r="B1370">
        <v>5738.5</v>
      </c>
      <c r="C1370">
        <v>17020</v>
      </c>
      <c r="D1370">
        <v>230</v>
      </c>
      <c r="E1370">
        <v>74</v>
      </c>
      <c r="H1370">
        <v>1369</v>
      </c>
      <c r="I1370">
        <v>6013</v>
      </c>
      <c r="J1370">
        <v>11700</v>
      </c>
      <c r="K1370">
        <v>100</v>
      </c>
      <c r="L1370">
        <v>117</v>
      </c>
    </row>
    <row r="1371" spans="1:12" x14ac:dyDescent="0.35">
      <c r="A1371">
        <v>1370</v>
      </c>
      <c r="B1371">
        <v>6697</v>
      </c>
      <c r="C1371">
        <v>15840</v>
      </c>
      <c r="D1371">
        <v>220</v>
      </c>
      <c r="E1371">
        <v>72</v>
      </c>
      <c r="H1371">
        <v>1370</v>
      </c>
      <c r="I1371">
        <v>6248.5</v>
      </c>
      <c r="J1371">
        <v>11484</v>
      </c>
      <c r="K1371">
        <v>99</v>
      </c>
      <c r="L1371">
        <v>116</v>
      </c>
    </row>
    <row r="1372" spans="1:12" x14ac:dyDescent="0.35">
      <c r="A1372">
        <v>1371</v>
      </c>
      <c r="B1372">
        <v>6630</v>
      </c>
      <c r="C1372">
        <v>15456</v>
      </c>
      <c r="D1372">
        <v>224</v>
      </c>
      <c r="E1372">
        <v>69</v>
      </c>
      <c r="H1372">
        <v>1371</v>
      </c>
      <c r="I1372">
        <v>6049.5</v>
      </c>
      <c r="J1372">
        <v>13225</v>
      </c>
      <c r="K1372">
        <v>115</v>
      </c>
      <c r="L1372">
        <v>115</v>
      </c>
    </row>
    <row r="1373" spans="1:12" x14ac:dyDescent="0.35">
      <c r="A1373">
        <v>1372</v>
      </c>
      <c r="B1373">
        <v>6653.5</v>
      </c>
      <c r="C1373">
        <v>14472</v>
      </c>
      <c r="D1373">
        <v>216</v>
      </c>
      <c r="E1373">
        <v>67</v>
      </c>
      <c r="H1373">
        <v>1372</v>
      </c>
      <c r="I1373">
        <v>6384</v>
      </c>
      <c r="J1373">
        <v>13923</v>
      </c>
      <c r="K1373">
        <v>119</v>
      </c>
      <c r="L1373">
        <v>117</v>
      </c>
    </row>
    <row r="1374" spans="1:12" x14ac:dyDescent="0.35">
      <c r="A1374">
        <v>1373</v>
      </c>
      <c r="B1374">
        <v>5696</v>
      </c>
      <c r="C1374">
        <v>14606</v>
      </c>
      <c r="D1374">
        <v>218</v>
      </c>
      <c r="E1374">
        <v>67</v>
      </c>
      <c r="H1374">
        <v>1373</v>
      </c>
      <c r="I1374">
        <v>6335</v>
      </c>
      <c r="J1374">
        <v>10101</v>
      </c>
      <c r="K1374">
        <v>91</v>
      </c>
      <c r="L1374">
        <v>111</v>
      </c>
    </row>
    <row r="1375" spans="1:12" x14ac:dyDescent="0.35">
      <c r="A1375">
        <v>1374</v>
      </c>
      <c r="B1375">
        <v>7148</v>
      </c>
      <c r="C1375">
        <v>16240</v>
      </c>
      <c r="D1375">
        <v>232</v>
      </c>
      <c r="E1375">
        <v>70</v>
      </c>
      <c r="H1375">
        <v>1374</v>
      </c>
      <c r="I1375">
        <v>6254.5</v>
      </c>
      <c r="J1375">
        <v>12540</v>
      </c>
      <c r="K1375">
        <v>110</v>
      </c>
      <c r="L1375">
        <v>114</v>
      </c>
    </row>
    <row r="1376" spans="1:12" x14ac:dyDescent="0.35">
      <c r="A1376">
        <v>1375</v>
      </c>
      <c r="B1376">
        <v>6287.5</v>
      </c>
      <c r="C1376">
        <v>14454</v>
      </c>
      <c r="D1376">
        <v>219</v>
      </c>
      <c r="E1376">
        <v>66</v>
      </c>
      <c r="H1376">
        <v>1375</v>
      </c>
      <c r="I1376">
        <v>5956</v>
      </c>
      <c r="J1376">
        <v>11400</v>
      </c>
      <c r="K1376">
        <v>100</v>
      </c>
      <c r="L1376">
        <v>114</v>
      </c>
    </row>
    <row r="1377" spans="1:12" x14ac:dyDescent="0.35">
      <c r="A1377">
        <v>1376</v>
      </c>
      <c r="B1377">
        <v>5606.5</v>
      </c>
      <c r="C1377">
        <v>11970</v>
      </c>
      <c r="D1377">
        <v>210</v>
      </c>
      <c r="E1377">
        <v>57</v>
      </c>
      <c r="H1377">
        <v>1376</v>
      </c>
      <c r="I1377">
        <v>6207</v>
      </c>
      <c r="J1377">
        <v>14280</v>
      </c>
      <c r="K1377">
        <v>120</v>
      </c>
      <c r="L1377">
        <v>119</v>
      </c>
    </row>
    <row r="1378" spans="1:12" x14ac:dyDescent="0.35">
      <c r="A1378">
        <v>1377</v>
      </c>
      <c r="B1378">
        <v>5387.5</v>
      </c>
      <c r="C1378">
        <v>10010</v>
      </c>
      <c r="D1378">
        <v>182</v>
      </c>
      <c r="E1378">
        <v>55</v>
      </c>
      <c r="H1378">
        <v>1377</v>
      </c>
      <c r="I1378">
        <v>6189.5</v>
      </c>
      <c r="J1378">
        <v>9480</v>
      </c>
      <c r="K1378">
        <v>79</v>
      </c>
      <c r="L1378">
        <v>120</v>
      </c>
    </row>
    <row r="1379" spans="1:12" x14ac:dyDescent="0.35">
      <c r="A1379">
        <v>1378</v>
      </c>
      <c r="B1379">
        <v>5387.5</v>
      </c>
      <c r="C1379">
        <v>11935</v>
      </c>
      <c r="D1379">
        <v>217</v>
      </c>
      <c r="E1379">
        <v>55</v>
      </c>
      <c r="H1379">
        <v>1378</v>
      </c>
      <c r="I1379">
        <v>5886</v>
      </c>
      <c r="J1379">
        <v>10028</v>
      </c>
      <c r="K1379">
        <v>92</v>
      </c>
      <c r="L1379">
        <v>109</v>
      </c>
    </row>
    <row r="1380" spans="1:12" x14ac:dyDescent="0.35">
      <c r="A1380">
        <v>1379</v>
      </c>
      <c r="B1380">
        <v>6886.5</v>
      </c>
      <c r="C1380">
        <v>11387</v>
      </c>
      <c r="D1380">
        <v>193</v>
      </c>
      <c r="E1380">
        <v>59</v>
      </c>
      <c r="H1380">
        <v>1379</v>
      </c>
      <c r="I1380">
        <v>5884</v>
      </c>
      <c r="J1380">
        <v>13090</v>
      </c>
      <c r="K1380">
        <v>110</v>
      </c>
      <c r="L1380">
        <v>119</v>
      </c>
    </row>
    <row r="1381" spans="1:12" x14ac:dyDescent="0.35">
      <c r="A1381">
        <v>1380</v>
      </c>
      <c r="B1381">
        <v>5157</v>
      </c>
      <c r="C1381">
        <v>11984</v>
      </c>
      <c r="D1381">
        <v>214</v>
      </c>
      <c r="E1381">
        <v>56</v>
      </c>
      <c r="H1381">
        <v>1380</v>
      </c>
      <c r="I1381">
        <v>5667</v>
      </c>
      <c r="J1381">
        <v>10998</v>
      </c>
      <c r="K1381">
        <v>94</v>
      </c>
      <c r="L1381">
        <v>117</v>
      </c>
    </row>
    <row r="1382" spans="1:12" x14ac:dyDescent="0.35">
      <c r="A1382">
        <v>1381</v>
      </c>
      <c r="B1382">
        <v>6511.5</v>
      </c>
      <c r="C1382">
        <v>10285</v>
      </c>
      <c r="D1382">
        <v>187</v>
      </c>
      <c r="E1382">
        <v>55</v>
      </c>
      <c r="H1382">
        <v>1381</v>
      </c>
      <c r="I1382">
        <v>5460</v>
      </c>
      <c r="J1382">
        <v>8400</v>
      </c>
      <c r="K1382">
        <v>75</v>
      </c>
      <c r="L1382">
        <v>112</v>
      </c>
    </row>
    <row r="1383" spans="1:12" x14ac:dyDescent="0.35">
      <c r="A1383">
        <v>1382</v>
      </c>
      <c r="B1383">
        <v>7137</v>
      </c>
      <c r="C1383">
        <v>12870</v>
      </c>
      <c r="D1383">
        <v>234</v>
      </c>
      <c r="E1383">
        <v>55</v>
      </c>
      <c r="H1383">
        <v>1382</v>
      </c>
      <c r="I1383">
        <v>5685</v>
      </c>
      <c r="J1383">
        <v>1965</v>
      </c>
      <c r="K1383">
        <v>5</v>
      </c>
      <c r="L1383">
        <v>393</v>
      </c>
    </row>
    <row r="1384" spans="1:12" x14ac:dyDescent="0.35">
      <c r="A1384">
        <v>1383</v>
      </c>
      <c r="B1384">
        <v>6893</v>
      </c>
      <c r="C1384">
        <v>12636</v>
      </c>
      <c r="D1384">
        <v>234</v>
      </c>
      <c r="E1384">
        <v>54</v>
      </c>
      <c r="H1384">
        <v>1383</v>
      </c>
      <c r="I1384">
        <v>5979.5</v>
      </c>
      <c r="J1384">
        <v>8892</v>
      </c>
      <c r="K1384">
        <v>78</v>
      </c>
      <c r="L1384">
        <v>114</v>
      </c>
    </row>
    <row r="1385" spans="1:12" x14ac:dyDescent="0.35">
      <c r="A1385">
        <v>1384</v>
      </c>
      <c r="B1385">
        <v>6799</v>
      </c>
      <c r="C1385">
        <v>12528</v>
      </c>
      <c r="D1385">
        <v>232</v>
      </c>
      <c r="E1385">
        <v>54</v>
      </c>
      <c r="H1385">
        <v>1384</v>
      </c>
      <c r="I1385">
        <v>5390.5</v>
      </c>
      <c r="J1385">
        <v>12744</v>
      </c>
      <c r="K1385">
        <v>108</v>
      </c>
      <c r="L1385">
        <v>118</v>
      </c>
    </row>
    <row r="1386" spans="1:12" x14ac:dyDescent="0.35">
      <c r="A1386">
        <v>1385</v>
      </c>
      <c r="B1386">
        <v>6783</v>
      </c>
      <c r="C1386">
        <v>7791</v>
      </c>
      <c r="D1386">
        <v>159</v>
      </c>
      <c r="E1386">
        <v>49</v>
      </c>
      <c r="H1386">
        <v>1385</v>
      </c>
      <c r="I1386">
        <v>5920</v>
      </c>
      <c r="J1386">
        <v>13328</v>
      </c>
      <c r="K1386">
        <v>112</v>
      </c>
      <c r="L1386">
        <v>119</v>
      </c>
    </row>
    <row r="1387" spans="1:12" x14ac:dyDescent="0.35">
      <c r="A1387">
        <v>1386</v>
      </c>
      <c r="B1387">
        <v>6887</v>
      </c>
      <c r="C1387">
        <v>14040</v>
      </c>
      <c r="D1387">
        <v>234</v>
      </c>
      <c r="E1387">
        <v>60</v>
      </c>
      <c r="H1387">
        <v>1386</v>
      </c>
      <c r="I1387">
        <v>5920</v>
      </c>
      <c r="J1387">
        <v>1965</v>
      </c>
      <c r="K1387">
        <v>5</v>
      </c>
      <c r="L1387">
        <v>393</v>
      </c>
    </row>
    <row r="1388" spans="1:12" x14ac:dyDescent="0.35">
      <c r="A1388">
        <v>1387</v>
      </c>
      <c r="B1388">
        <v>6790.5</v>
      </c>
      <c r="C1388">
        <v>7644</v>
      </c>
      <c r="D1388">
        <v>147</v>
      </c>
      <c r="E1388">
        <v>52</v>
      </c>
      <c r="H1388">
        <v>1387</v>
      </c>
      <c r="I1388">
        <v>5920</v>
      </c>
      <c r="J1388">
        <v>7400</v>
      </c>
      <c r="K1388">
        <v>74</v>
      </c>
      <c r="L1388">
        <v>100</v>
      </c>
    </row>
    <row r="1389" spans="1:12" x14ac:dyDescent="0.35">
      <c r="A1389">
        <v>1388</v>
      </c>
      <c r="B1389">
        <v>6790.5</v>
      </c>
      <c r="C1389">
        <v>7920</v>
      </c>
      <c r="D1389">
        <v>144</v>
      </c>
      <c r="E1389">
        <v>55</v>
      </c>
      <c r="H1389">
        <v>1388</v>
      </c>
      <c r="I1389">
        <v>5160.5</v>
      </c>
      <c r="J1389">
        <v>10764</v>
      </c>
      <c r="K1389">
        <v>92</v>
      </c>
      <c r="L1389">
        <v>117</v>
      </c>
    </row>
    <row r="1390" spans="1:12" x14ac:dyDescent="0.35">
      <c r="A1390">
        <v>1389</v>
      </c>
      <c r="B1390">
        <v>6988.5</v>
      </c>
      <c r="C1390">
        <v>12258</v>
      </c>
      <c r="D1390">
        <v>227</v>
      </c>
      <c r="E1390">
        <v>54</v>
      </c>
      <c r="H1390">
        <v>1389</v>
      </c>
      <c r="I1390">
        <v>6875</v>
      </c>
      <c r="J1390">
        <v>12987</v>
      </c>
      <c r="K1390">
        <v>111</v>
      </c>
      <c r="L1390">
        <v>117</v>
      </c>
    </row>
    <row r="1391" spans="1:12" x14ac:dyDescent="0.35">
      <c r="A1391">
        <v>1390</v>
      </c>
      <c r="B1391">
        <v>6988.5</v>
      </c>
      <c r="C1391">
        <v>9515</v>
      </c>
      <c r="D1391">
        <v>173</v>
      </c>
      <c r="E1391">
        <v>55</v>
      </c>
      <c r="H1391">
        <v>1390</v>
      </c>
      <c r="I1391">
        <v>7177.5</v>
      </c>
      <c r="J1391">
        <v>13456</v>
      </c>
      <c r="K1391">
        <v>116</v>
      </c>
      <c r="L1391">
        <v>116</v>
      </c>
    </row>
    <row r="1392" spans="1:12" x14ac:dyDescent="0.35">
      <c r="A1392">
        <v>1391</v>
      </c>
      <c r="B1392">
        <v>5674.5</v>
      </c>
      <c r="C1392">
        <v>11456</v>
      </c>
      <c r="D1392">
        <v>179</v>
      </c>
      <c r="E1392">
        <v>64</v>
      </c>
      <c r="H1392">
        <v>1391</v>
      </c>
      <c r="I1392">
        <v>7054.5</v>
      </c>
      <c r="J1392">
        <v>12644</v>
      </c>
      <c r="K1392">
        <v>109</v>
      </c>
      <c r="L1392">
        <v>116</v>
      </c>
    </row>
    <row r="1393" spans="1:12" x14ac:dyDescent="0.35">
      <c r="A1393">
        <v>1392</v>
      </c>
      <c r="B1393">
        <v>5674.5</v>
      </c>
      <c r="C1393">
        <v>10296</v>
      </c>
      <c r="D1393">
        <v>198</v>
      </c>
      <c r="E1393">
        <v>52</v>
      </c>
      <c r="H1393">
        <v>1392</v>
      </c>
      <c r="I1393">
        <v>7092</v>
      </c>
      <c r="J1393">
        <v>10235</v>
      </c>
      <c r="K1393">
        <v>89</v>
      </c>
      <c r="L1393">
        <v>115</v>
      </c>
    </row>
    <row r="1394" spans="1:12" x14ac:dyDescent="0.35">
      <c r="A1394">
        <v>1393</v>
      </c>
      <c r="B1394">
        <v>6803</v>
      </c>
      <c r="C1394">
        <v>13395</v>
      </c>
      <c r="D1394">
        <v>235</v>
      </c>
      <c r="E1394">
        <v>57</v>
      </c>
      <c r="H1394">
        <v>1393</v>
      </c>
      <c r="I1394">
        <v>5628.5</v>
      </c>
      <c r="J1394">
        <v>12626</v>
      </c>
      <c r="K1394">
        <v>107</v>
      </c>
      <c r="L1394">
        <v>118</v>
      </c>
    </row>
    <row r="1395" spans="1:12" x14ac:dyDescent="0.35">
      <c r="A1395">
        <v>1394</v>
      </c>
      <c r="B1395">
        <v>6803</v>
      </c>
      <c r="C1395">
        <v>9976</v>
      </c>
      <c r="D1395">
        <v>172</v>
      </c>
      <c r="E1395">
        <v>58</v>
      </c>
      <c r="H1395">
        <v>1394</v>
      </c>
      <c r="I1395">
        <v>6401</v>
      </c>
      <c r="J1395">
        <v>13699</v>
      </c>
      <c r="K1395">
        <v>103</v>
      </c>
      <c r="L1395">
        <v>133</v>
      </c>
    </row>
    <row r="1396" spans="1:12" x14ac:dyDescent="0.35">
      <c r="A1396">
        <v>1395</v>
      </c>
      <c r="B1396">
        <v>5898.5</v>
      </c>
      <c r="C1396">
        <v>13629</v>
      </c>
      <c r="D1396">
        <v>231</v>
      </c>
      <c r="E1396">
        <v>59</v>
      </c>
      <c r="H1396">
        <v>1395</v>
      </c>
      <c r="I1396">
        <v>6604</v>
      </c>
      <c r="J1396">
        <v>14111</v>
      </c>
      <c r="K1396">
        <v>103</v>
      </c>
      <c r="L1396">
        <v>137</v>
      </c>
    </row>
    <row r="1397" spans="1:12" x14ac:dyDescent="0.35">
      <c r="A1397">
        <v>1396</v>
      </c>
      <c r="B1397">
        <v>6858</v>
      </c>
      <c r="C1397">
        <v>12349</v>
      </c>
      <c r="D1397">
        <v>233</v>
      </c>
      <c r="E1397">
        <v>53</v>
      </c>
      <c r="H1397">
        <v>1396</v>
      </c>
      <c r="I1397">
        <v>6452.5</v>
      </c>
      <c r="J1397">
        <v>14008</v>
      </c>
      <c r="K1397">
        <v>103</v>
      </c>
      <c r="L1397">
        <v>136</v>
      </c>
    </row>
    <row r="1398" spans="1:12" x14ac:dyDescent="0.35">
      <c r="A1398">
        <v>1397</v>
      </c>
      <c r="B1398">
        <v>6076.5</v>
      </c>
      <c r="C1398">
        <v>10396</v>
      </c>
      <c r="D1398">
        <v>226</v>
      </c>
      <c r="E1398">
        <v>46</v>
      </c>
      <c r="H1398">
        <v>1397</v>
      </c>
      <c r="I1398">
        <v>6324.5</v>
      </c>
      <c r="J1398">
        <v>13662</v>
      </c>
      <c r="K1398">
        <v>99</v>
      </c>
      <c r="L1398">
        <v>138</v>
      </c>
    </row>
    <row r="1399" spans="1:12" x14ac:dyDescent="0.35">
      <c r="A1399">
        <v>1398</v>
      </c>
      <c r="B1399">
        <v>5546</v>
      </c>
      <c r="C1399">
        <v>9342</v>
      </c>
      <c r="D1399">
        <v>173</v>
      </c>
      <c r="E1399">
        <v>54</v>
      </c>
      <c r="H1399">
        <v>1398</v>
      </c>
      <c r="I1399">
        <v>6922</v>
      </c>
      <c r="J1399">
        <v>12544</v>
      </c>
      <c r="K1399">
        <v>98</v>
      </c>
      <c r="L1399">
        <v>128</v>
      </c>
    </row>
    <row r="1400" spans="1:12" x14ac:dyDescent="0.35">
      <c r="A1400">
        <v>1399</v>
      </c>
      <c r="B1400">
        <v>6423</v>
      </c>
      <c r="C1400">
        <v>7267</v>
      </c>
      <c r="D1400">
        <v>169</v>
      </c>
      <c r="E1400">
        <v>43</v>
      </c>
      <c r="H1400">
        <v>1399</v>
      </c>
      <c r="I1400">
        <v>6459</v>
      </c>
      <c r="J1400">
        <v>14352</v>
      </c>
      <c r="K1400">
        <v>104</v>
      </c>
      <c r="L1400">
        <v>138</v>
      </c>
    </row>
    <row r="1401" spans="1:12" x14ac:dyDescent="0.35">
      <c r="A1401">
        <v>1400</v>
      </c>
      <c r="B1401">
        <v>6130</v>
      </c>
      <c r="C1401">
        <v>13398</v>
      </c>
      <c r="D1401">
        <v>231</v>
      </c>
      <c r="E1401">
        <v>58</v>
      </c>
      <c r="H1401">
        <v>1400</v>
      </c>
      <c r="I1401">
        <v>6757</v>
      </c>
      <c r="J1401">
        <v>14734</v>
      </c>
      <c r="K1401">
        <v>106</v>
      </c>
      <c r="L1401">
        <v>139</v>
      </c>
    </row>
    <row r="1402" spans="1:12" x14ac:dyDescent="0.35">
      <c r="A1402">
        <v>1401</v>
      </c>
      <c r="B1402">
        <v>7133.5</v>
      </c>
      <c r="C1402">
        <v>9152</v>
      </c>
      <c r="D1402">
        <v>176</v>
      </c>
      <c r="E1402">
        <v>52</v>
      </c>
      <c r="H1402">
        <v>1401</v>
      </c>
      <c r="I1402">
        <v>6844</v>
      </c>
      <c r="J1402">
        <v>14960</v>
      </c>
      <c r="K1402">
        <v>110</v>
      </c>
      <c r="L1402">
        <v>136</v>
      </c>
    </row>
    <row r="1403" spans="1:12" x14ac:dyDescent="0.35">
      <c r="A1403">
        <v>1402</v>
      </c>
      <c r="B1403">
        <v>6682</v>
      </c>
      <c r="C1403">
        <v>11184</v>
      </c>
      <c r="D1403">
        <v>233</v>
      </c>
      <c r="E1403">
        <v>48</v>
      </c>
      <c r="H1403">
        <v>1402</v>
      </c>
      <c r="I1403">
        <v>6542</v>
      </c>
      <c r="J1403">
        <v>15120</v>
      </c>
      <c r="K1403">
        <v>112</v>
      </c>
      <c r="L1403">
        <v>135</v>
      </c>
    </row>
    <row r="1404" spans="1:12" x14ac:dyDescent="0.35">
      <c r="A1404">
        <v>1403</v>
      </c>
      <c r="B1404">
        <v>5013.5</v>
      </c>
      <c r="C1404">
        <v>8300</v>
      </c>
      <c r="D1404">
        <v>166</v>
      </c>
      <c r="E1404">
        <v>50</v>
      </c>
      <c r="H1404">
        <v>1403</v>
      </c>
      <c r="I1404">
        <v>6601.5</v>
      </c>
      <c r="J1404">
        <v>15042</v>
      </c>
      <c r="K1404">
        <v>109</v>
      </c>
      <c r="L1404">
        <v>138</v>
      </c>
    </row>
    <row r="1405" spans="1:12" x14ac:dyDescent="0.35">
      <c r="A1405">
        <v>1404</v>
      </c>
      <c r="B1405">
        <v>5013.5</v>
      </c>
      <c r="C1405">
        <v>2288</v>
      </c>
      <c r="D1405">
        <v>104</v>
      </c>
      <c r="E1405">
        <v>22</v>
      </c>
      <c r="H1405">
        <v>1404</v>
      </c>
      <c r="I1405">
        <v>6725</v>
      </c>
      <c r="J1405">
        <v>13230</v>
      </c>
      <c r="K1405">
        <v>98</v>
      </c>
      <c r="L1405">
        <v>135</v>
      </c>
    </row>
    <row r="1406" spans="1:12" x14ac:dyDescent="0.35">
      <c r="A1406">
        <v>1405</v>
      </c>
      <c r="B1406">
        <v>5013.5</v>
      </c>
      <c r="C1406">
        <v>3108</v>
      </c>
      <c r="D1406">
        <v>111</v>
      </c>
      <c r="E1406">
        <v>28</v>
      </c>
      <c r="H1406">
        <v>1405</v>
      </c>
      <c r="I1406">
        <v>6338</v>
      </c>
      <c r="J1406">
        <v>16166</v>
      </c>
      <c r="K1406">
        <v>118</v>
      </c>
      <c r="L1406">
        <v>137</v>
      </c>
    </row>
    <row r="1407" spans="1:12" x14ac:dyDescent="0.35">
      <c r="A1407">
        <v>1406</v>
      </c>
      <c r="B1407">
        <v>5013.5</v>
      </c>
      <c r="C1407">
        <v>1792</v>
      </c>
      <c r="D1407">
        <v>112</v>
      </c>
      <c r="E1407">
        <v>16</v>
      </c>
      <c r="H1407">
        <v>1406</v>
      </c>
      <c r="I1407">
        <v>6598.5</v>
      </c>
      <c r="J1407">
        <v>15151</v>
      </c>
      <c r="K1407">
        <v>109</v>
      </c>
      <c r="L1407">
        <v>139</v>
      </c>
    </row>
    <row r="1408" spans="1:12" x14ac:dyDescent="0.35">
      <c r="A1408">
        <v>1407</v>
      </c>
      <c r="B1408">
        <v>5013.5</v>
      </c>
      <c r="C1408">
        <v>1170</v>
      </c>
      <c r="D1408">
        <v>78</v>
      </c>
      <c r="E1408">
        <v>15</v>
      </c>
      <c r="H1408">
        <v>1407</v>
      </c>
      <c r="I1408">
        <v>6615</v>
      </c>
      <c r="J1408">
        <v>14850</v>
      </c>
      <c r="K1408">
        <v>110</v>
      </c>
      <c r="L1408">
        <v>135</v>
      </c>
    </row>
    <row r="1409" spans="1:12" x14ac:dyDescent="0.35">
      <c r="A1409">
        <v>1408</v>
      </c>
      <c r="B1409">
        <v>5013.5</v>
      </c>
      <c r="C1409">
        <v>2208</v>
      </c>
      <c r="D1409">
        <v>96</v>
      </c>
      <c r="E1409">
        <v>23</v>
      </c>
      <c r="H1409">
        <v>1408</v>
      </c>
      <c r="I1409">
        <v>7239</v>
      </c>
      <c r="J1409">
        <v>14985</v>
      </c>
      <c r="K1409">
        <v>111</v>
      </c>
      <c r="L1409">
        <v>135</v>
      </c>
    </row>
    <row r="1410" spans="1:12" x14ac:dyDescent="0.35">
      <c r="A1410">
        <v>1409</v>
      </c>
      <c r="B1410">
        <v>5013.5</v>
      </c>
      <c r="C1410">
        <v>1054</v>
      </c>
      <c r="D1410">
        <v>62</v>
      </c>
      <c r="E1410">
        <v>17</v>
      </c>
      <c r="H1410">
        <v>1409</v>
      </c>
      <c r="I1410">
        <v>7364</v>
      </c>
      <c r="J1410">
        <v>15568</v>
      </c>
      <c r="K1410">
        <v>112</v>
      </c>
      <c r="L1410">
        <v>139</v>
      </c>
    </row>
    <row r="1411" spans="1:12" x14ac:dyDescent="0.35">
      <c r="A1411">
        <v>1410</v>
      </c>
      <c r="B1411">
        <v>5013.5</v>
      </c>
      <c r="C1411">
        <v>484</v>
      </c>
      <c r="D1411">
        <v>44</v>
      </c>
      <c r="E1411">
        <v>11</v>
      </c>
      <c r="H1411">
        <v>1410</v>
      </c>
      <c r="I1411">
        <v>7390</v>
      </c>
      <c r="J1411">
        <v>16100</v>
      </c>
      <c r="K1411">
        <v>115</v>
      </c>
      <c r="L1411">
        <v>140</v>
      </c>
    </row>
    <row r="1412" spans="1:12" x14ac:dyDescent="0.35">
      <c r="A1412">
        <v>1411</v>
      </c>
      <c r="B1412">
        <v>5013.5</v>
      </c>
      <c r="C1412">
        <v>286</v>
      </c>
      <c r="D1412">
        <v>26</v>
      </c>
      <c r="E1412">
        <v>11</v>
      </c>
      <c r="H1412">
        <v>1411</v>
      </c>
      <c r="I1412">
        <v>7024.5</v>
      </c>
      <c r="J1412">
        <v>16898</v>
      </c>
      <c r="K1412">
        <v>119</v>
      </c>
      <c r="L1412">
        <v>142</v>
      </c>
    </row>
    <row r="1413" spans="1:12" x14ac:dyDescent="0.35">
      <c r="A1413">
        <v>1412</v>
      </c>
      <c r="B1413">
        <v>5013.5</v>
      </c>
      <c r="C1413">
        <v>980</v>
      </c>
      <c r="D1413">
        <v>49</v>
      </c>
      <c r="E1413">
        <v>20</v>
      </c>
      <c r="H1413">
        <v>1412</v>
      </c>
      <c r="I1413">
        <v>7385.5</v>
      </c>
      <c r="J1413">
        <v>17199</v>
      </c>
      <c r="K1413">
        <v>117</v>
      </c>
      <c r="L1413">
        <v>147</v>
      </c>
    </row>
    <row r="1414" spans="1:12" x14ac:dyDescent="0.35">
      <c r="A1414">
        <v>1413</v>
      </c>
      <c r="B1414">
        <v>5013.5</v>
      </c>
      <c r="C1414">
        <v>1122</v>
      </c>
      <c r="D1414">
        <v>66</v>
      </c>
      <c r="E1414">
        <v>17</v>
      </c>
      <c r="H1414">
        <v>1413</v>
      </c>
      <c r="I1414">
        <v>6820</v>
      </c>
      <c r="J1414">
        <v>17666</v>
      </c>
      <c r="K1414">
        <v>121</v>
      </c>
      <c r="L1414">
        <v>146</v>
      </c>
    </row>
    <row r="1415" spans="1:12" x14ac:dyDescent="0.35">
      <c r="A1415">
        <v>1414</v>
      </c>
      <c r="B1415">
        <v>5013.5</v>
      </c>
      <c r="C1415">
        <v>770</v>
      </c>
      <c r="D1415">
        <v>55</v>
      </c>
      <c r="E1415">
        <v>14</v>
      </c>
      <c r="H1415">
        <v>1414</v>
      </c>
      <c r="I1415">
        <v>6982</v>
      </c>
      <c r="J1415">
        <v>17255</v>
      </c>
      <c r="K1415">
        <v>119</v>
      </c>
      <c r="L1415">
        <v>145</v>
      </c>
    </row>
    <row r="1416" spans="1:12" x14ac:dyDescent="0.35">
      <c r="A1416">
        <v>1415</v>
      </c>
      <c r="B1416">
        <v>5013.5</v>
      </c>
      <c r="C1416">
        <v>4048</v>
      </c>
      <c r="D1416">
        <v>88</v>
      </c>
      <c r="E1416">
        <v>46</v>
      </c>
      <c r="H1416">
        <v>1415</v>
      </c>
      <c r="I1416">
        <v>7043.5</v>
      </c>
      <c r="J1416">
        <v>16958</v>
      </c>
      <c r="K1416">
        <v>122</v>
      </c>
      <c r="L1416">
        <v>139</v>
      </c>
    </row>
    <row r="1417" spans="1:12" x14ac:dyDescent="0.35">
      <c r="A1417">
        <v>1416</v>
      </c>
      <c r="B1417">
        <v>7448.5</v>
      </c>
      <c r="C1417">
        <v>12272</v>
      </c>
      <c r="D1417">
        <v>236</v>
      </c>
      <c r="E1417">
        <v>52</v>
      </c>
      <c r="H1417">
        <v>1416</v>
      </c>
      <c r="I1417">
        <v>6862</v>
      </c>
      <c r="J1417">
        <v>18542</v>
      </c>
      <c r="K1417">
        <v>127</v>
      </c>
      <c r="L1417">
        <v>146</v>
      </c>
    </row>
    <row r="1418" spans="1:12" x14ac:dyDescent="0.35">
      <c r="A1418">
        <v>1417</v>
      </c>
      <c r="B1418">
        <v>7166</v>
      </c>
      <c r="C1418">
        <v>11850</v>
      </c>
      <c r="D1418">
        <v>237</v>
      </c>
      <c r="E1418">
        <v>50</v>
      </c>
      <c r="H1418">
        <v>1417</v>
      </c>
      <c r="I1418">
        <v>6462.5</v>
      </c>
      <c r="J1418">
        <v>18270</v>
      </c>
      <c r="K1418">
        <v>126</v>
      </c>
      <c r="L1418">
        <v>145</v>
      </c>
    </row>
    <row r="1419" spans="1:12" x14ac:dyDescent="0.35">
      <c r="A1419">
        <v>1418</v>
      </c>
      <c r="B1419">
        <v>6990.5</v>
      </c>
      <c r="C1419">
        <v>4176</v>
      </c>
      <c r="D1419">
        <v>116</v>
      </c>
      <c r="E1419">
        <v>36</v>
      </c>
      <c r="H1419">
        <v>1418</v>
      </c>
      <c r="I1419">
        <v>6615</v>
      </c>
      <c r="J1419">
        <v>18573</v>
      </c>
      <c r="K1419">
        <v>123</v>
      </c>
      <c r="L1419">
        <v>151</v>
      </c>
    </row>
    <row r="1420" spans="1:12" x14ac:dyDescent="0.35">
      <c r="A1420">
        <v>1419</v>
      </c>
      <c r="B1420">
        <v>6990.5</v>
      </c>
      <c r="C1420">
        <v>4588</v>
      </c>
      <c r="D1420">
        <v>124</v>
      </c>
      <c r="E1420">
        <v>37</v>
      </c>
      <c r="H1420">
        <v>1419</v>
      </c>
      <c r="I1420">
        <v>6282.5</v>
      </c>
      <c r="J1420">
        <v>15120</v>
      </c>
      <c r="K1420">
        <v>105</v>
      </c>
      <c r="L1420">
        <v>144</v>
      </c>
    </row>
    <row r="1421" spans="1:12" x14ac:dyDescent="0.35">
      <c r="A1421">
        <v>1420</v>
      </c>
      <c r="B1421">
        <v>5604.5</v>
      </c>
      <c r="C1421">
        <v>5217</v>
      </c>
      <c r="D1421">
        <v>111</v>
      </c>
      <c r="E1421">
        <v>47</v>
      </c>
      <c r="H1421">
        <v>1420</v>
      </c>
      <c r="I1421">
        <v>6552.5</v>
      </c>
      <c r="J1421">
        <v>17493</v>
      </c>
      <c r="K1421">
        <v>119</v>
      </c>
      <c r="L1421">
        <v>147</v>
      </c>
    </row>
    <row r="1422" spans="1:12" x14ac:dyDescent="0.35">
      <c r="A1422">
        <v>1421</v>
      </c>
      <c r="B1422">
        <v>7161</v>
      </c>
      <c r="C1422">
        <v>12272</v>
      </c>
      <c r="D1422">
        <v>236</v>
      </c>
      <c r="E1422">
        <v>52</v>
      </c>
      <c r="H1422">
        <v>1421</v>
      </c>
      <c r="I1422">
        <v>6249</v>
      </c>
      <c r="J1422">
        <v>16874</v>
      </c>
      <c r="K1422">
        <v>118</v>
      </c>
      <c r="L1422">
        <v>143</v>
      </c>
    </row>
    <row r="1423" spans="1:12" x14ac:dyDescent="0.35">
      <c r="A1423">
        <v>1422</v>
      </c>
      <c r="B1423">
        <v>6861.5</v>
      </c>
      <c r="C1423">
        <v>10810</v>
      </c>
      <c r="D1423">
        <v>235</v>
      </c>
      <c r="E1423">
        <v>46</v>
      </c>
      <c r="H1423">
        <v>1422</v>
      </c>
      <c r="I1423">
        <v>6377.5</v>
      </c>
      <c r="J1423">
        <v>16385</v>
      </c>
      <c r="K1423">
        <v>113</v>
      </c>
      <c r="L1423">
        <v>145</v>
      </c>
    </row>
    <row r="1424" spans="1:12" x14ac:dyDescent="0.35">
      <c r="A1424">
        <v>1423</v>
      </c>
      <c r="B1424">
        <v>7227.5</v>
      </c>
      <c r="C1424">
        <v>12455</v>
      </c>
      <c r="D1424">
        <v>235</v>
      </c>
      <c r="E1424">
        <v>53</v>
      </c>
      <c r="H1424">
        <v>1423</v>
      </c>
      <c r="I1424">
        <v>6092</v>
      </c>
      <c r="J1424">
        <v>15904</v>
      </c>
      <c r="K1424">
        <v>112</v>
      </c>
      <c r="L1424">
        <v>142</v>
      </c>
    </row>
    <row r="1425" spans="1:12" x14ac:dyDescent="0.35">
      <c r="A1425">
        <v>1424</v>
      </c>
      <c r="B1425">
        <v>7071.5</v>
      </c>
      <c r="C1425">
        <v>12614</v>
      </c>
      <c r="D1425">
        <v>238</v>
      </c>
      <c r="E1425">
        <v>53</v>
      </c>
      <c r="H1425">
        <v>1424</v>
      </c>
      <c r="I1425">
        <v>6186</v>
      </c>
      <c r="J1425">
        <v>15904</v>
      </c>
      <c r="K1425">
        <v>112</v>
      </c>
      <c r="L1425">
        <v>142</v>
      </c>
    </row>
    <row r="1426" spans="1:12" x14ac:dyDescent="0.35">
      <c r="A1426">
        <v>1425</v>
      </c>
      <c r="B1426">
        <v>6188</v>
      </c>
      <c r="C1426">
        <v>12116</v>
      </c>
      <c r="D1426">
        <v>233</v>
      </c>
      <c r="E1426">
        <v>52</v>
      </c>
      <c r="H1426">
        <v>1425</v>
      </c>
      <c r="I1426">
        <v>6204.5</v>
      </c>
      <c r="J1426">
        <v>16614</v>
      </c>
      <c r="K1426">
        <v>117</v>
      </c>
      <c r="L1426">
        <v>142</v>
      </c>
    </row>
    <row r="1427" spans="1:12" x14ac:dyDescent="0.35">
      <c r="A1427">
        <v>1426</v>
      </c>
      <c r="B1427">
        <v>6987</v>
      </c>
      <c r="C1427">
        <v>12561</v>
      </c>
      <c r="D1427">
        <v>237</v>
      </c>
      <c r="E1427">
        <v>53</v>
      </c>
      <c r="H1427">
        <v>1426</v>
      </c>
      <c r="I1427">
        <v>6451.5</v>
      </c>
      <c r="J1427">
        <v>17667</v>
      </c>
      <c r="K1427">
        <v>117</v>
      </c>
      <c r="L1427">
        <v>151</v>
      </c>
    </row>
    <row r="1428" spans="1:12" x14ac:dyDescent="0.35">
      <c r="A1428">
        <v>1427</v>
      </c>
      <c r="B1428">
        <v>7221</v>
      </c>
      <c r="C1428">
        <v>12508</v>
      </c>
      <c r="D1428">
        <v>236</v>
      </c>
      <c r="E1428">
        <v>53</v>
      </c>
      <c r="H1428">
        <v>1427</v>
      </c>
      <c r="I1428">
        <v>6419.5</v>
      </c>
      <c r="J1428">
        <v>17424</v>
      </c>
      <c r="K1428">
        <v>121</v>
      </c>
      <c r="L1428">
        <v>144</v>
      </c>
    </row>
    <row r="1429" spans="1:12" x14ac:dyDescent="0.35">
      <c r="A1429">
        <v>1428</v>
      </c>
      <c r="B1429">
        <v>7219</v>
      </c>
      <c r="C1429">
        <v>12508</v>
      </c>
      <c r="D1429">
        <v>236</v>
      </c>
      <c r="E1429">
        <v>53</v>
      </c>
      <c r="H1429">
        <v>1428</v>
      </c>
      <c r="I1429">
        <v>6891.5</v>
      </c>
      <c r="J1429">
        <v>19840</v>
      </c>
      <c r="K1429">
        <v>128</v>
      </c>
      <c r="L1429">
        <v>155</v>
      </c>
    </row>
    <row r="1430" spans="1:12" x14ac:dyDescent="0.35">
      <c r="A1430">
        <v>1429</v>
      </c>
      <c r="B1430">
        <v>7184</v>
      </c>
      <c r="C1430">
        <v>12508</v>
      </c>
      <c r="D1430">
        <v>236</v>
      </c>
      <c r="E1430">
        <v>53</v>
      </c>
      <c r="H1430">
        <v>1429</v>
      </c>
      <c r="I1430">
        <v>6966</v>
      </c>
      <c r="J1430">
        <v>19866</v>
      </c>
      <c r="K1430">
        <v>129</v>
      </c>
      <c r="L1430">
        <v>154</v>
      </c>
    </row>
    <row r="1431" spans="1:12" x14ac:dyDescent="0.35">
      <c r="A1431">
        <v>1430</v>
      </c>
      <c r="B1431">
        <v>6329</v>
      </c>
      <c r="C1431">
        <v>10763</v>
      </c>
      <c r="D1431">
        <v>229</v>
      </c>
      <c r="E1431">
        <v>47</v>
      </c>
      <c r="H1431">
        <v>1430</v>
      </c>
      <c r="I1431">
        <v>6848.5</v>
      </c>
      <c r="J1431">
        <v>20864</v>
      </c>
      <c r="K1431">
        <v>128</v>
      </c>
      <c r="L1431">
        <v>163</v>
      </c>
    </row>
    <row r="1432" spans="1:12" x14ac:dyDescent="0.35">
      <c r="A1432">
        <v>1431</v>
      </c>
      <c r="B1432">
        <v>7036</v>
      </c>
      <c r="C1432">
        <v>8100</v>
      </c>
      <c r="D1432">
        <v>162</v>
      </c>
      <c r="E1432">
        <v>50</v>
      </c>
      <c r="H1432">
        <v>1431</v>
      </c>
      <c r="I1432">
        <v>6927</v>
      </c>
      <c r="J1432">
        <v>20124</v>
      </c>
      <c r="K1432">
        <v>129</v>
      </c>
      <c r="L1432">
        <v>156</v>
      </c>
    </row>
    <row r="1433" spans="1:12" x14ac:dyDescent="0.35">
      <c r="A1433">
        <v>1432</v>
      </c>
      <c r="B1433">
        <v>6412</v>
      </c>
      <c r="C1433">
        <v>11376</v>
      </c>
      <c r="D1433">
        <v>237</v>
      </c>
      <c r="E1433">
        <v>48</v>
      </c>
      <c r="H1433">
        <v>1432</v>
      </c>
      <c r="I1433">
        <v>6553.5</v>
      </c>
      <c r="J1433">
        <v>19908</v>
      </c>
      <c r="K1433">
        <v>126</v>
      </c>
      <c r="L1433">
        <v>158</v>
      </c>
    </row>
    <row r="1434" spans="1:12" x14ac:dyDescent="0.35">
      <c r="A1434">
        <v>1433</v>
      </c>
      <c r="B1434">
        <v>6316.5</v>
      </c>
      <c r="C1434">
        <v>11139</v>
      </c>
      <c r="D1434">
        <v>237</v>
      </c>
      <c r="E1434">
        <v>47</v>
      </c>
      <c r="H1434">
        <v>1433</v>
      </c>
      <c r="I1434">
        <v>6406.5</v>
      </c>
      <c r="J1434">
        <v>17700</v>
      </c>
      <c r="K1434">
        <v>118</v>
      </c>
      <c r="L1434">
        <v>150</v>
      </c>
    </row>
    <row r="1435" spans="1:12" x14ac:dyDescent="0.35">
      <c r="A1435">
        <v>1434</v>
      </c>
      <c r="B1435">
        <v>6780</v>
      </c>
      <c r="C1435">
        <v>11711</v>
      </c>
      <c r="D1435">
        <v>239</v>
      </c>
      <c r="E1435">
        <v>49</v>
      </c>
      <c r="H1435">
        <v>1434</v>
      </c>
      <c r="I1435">
        <v>6517.5</v>
      </c>
      <c r="J1435">
        <v>18788</v>
      </c>
      <c r="K1435">
        <v>122</v>
      </c>
      <c r="L1435">
        <v>154</v>
      </c>
    </row>
    <row r="1436" spans="1:12" x14ac:dyDescent="0.35">
      <c r="A1436">
        <v>1435</v>
      </c>
      <c r="B1436">
        <v>7125.5</v>
      </c>
      <c r="C1436">
        <v>11704</v>
      </c>
      <c r="D1436">
        <v>209</v>
      </c>
      <c r="E1436">
        <v>56</v>
      </c>
      <c r="H1436">
        <v>1435</v>
      </c>
      <c r="I1436">
        <v>6411</v>
      </c>
      <c r="J1436">
        <v>18910</v>
      </c>
      <c r="K1436">
        <v>122</v>
      </c>
      <c r="L1436">
        <v>155</v>
      </c>
    </row>
    <row r="1437" spans="1:12" x14ac:dyDescent="0.35">
      <c r="A1437">
        <v>1436</v>
      </c>
      <c r="B1437">
        <v>6503.5</v>
      </c>
      <c r="C1437">
        <v>13038</v>
      </c>
      <c r="D1437">
        <v>246</v>
      </c>
      <c r="E1437">
        <v>53</v>
      </c>
      <c r="H1437">
        <v>1436</v>
      </c>
      <c r="I1437">
        <v>6409</v>
      </c>
      <c r="J1437">
        <v>18600</v>
      </c>
      <c r="K1437">
        <v>120</v>
      </c>
      <c r="L1437">
        <v>155</v>
      </c>
    </row>
    <row r="1438" spans="1:12" x14ac:dyDescent="0.35">
      <c r="A1438">
        <v>1437</v>
      </c>
      <c r="B1438">
        <v>6987.5</v>
      </c>
      <c r="C1438">
        <v>10557</v>
      </c>
      <c r="D1438">
        <v>207</v>
      </c>
      <c r="E1438">
        <v>51</v>
      </c>
      <c r="H1438">
        <v>1437</v>
      </c>
      <c r="I1438">
        <v>6587</v>
      </c>
      <c r="J1438">
        <v>17940</v>
      </c>
      <c r="K1438">
        <v>115</v>
      </c>
      <c r="L1438">
        <v>156</v>
      </c>
    </row>
    <row r="1439" spans="1:12" x14ac:dyDescent="0.35">
      <c r="A1439">
        <v>1438</v>
      </c>
      <c r="B1439">
        <v>6468.5</v>
      </c>
      <c r="C1439">
        <v>11327</v>
      </c>
      <c r="D1439">
        <v>241</v>
      </c>
      <c r="E1439">
        <v>47</v>
      </c>
      <c r="H1439">
        <v>1438</v>
      </c>
      <c r="I1439">
        <v>6475</v>
      </c>
      <c r="J1439">
        <v>17940</v>
      </c>
      <c r="K1439">
        <v>115</v>
      </c>
      <c r="L1439">
        <v>156</v>
      </c>
    </row>
    <row r="1440" spans="1:12" x14ac:dyDescent="0.35">
      <c r="A1440">
        <v>1439</v>
      </c>
      <c r="B1440">
        <v>5555.5</v>
      </c>
      <c r="C1440">
        <v>10935</v>
      </c>
      <c r="D1440">
        <v>243</v>
      </c>
      <c r="E1440">
        <v>45</v>
      </c>
      <c r="H1440">
        <v>1439</v>
      </c>
      <c r="I1440">
        <v>6539</v>
      </c>
      <c r="J1440">
        <v>18526</v>
      </c>
      <c r="K1440">
        <v>118</v>
      </c>
      <c r="L1440">
        <v>157</v>
      </c>
    </row>
    <row r="1441" spans="1:12" x14ac:dyDescent="0.35">
      <c r="A1441">
        <v>1440</v>
      </c>
      <c r="B1441">
        <v>6111.5</v>
      </c>
      <c r="C1441">
        <v>6903</v>
      </c>
      <c r="D1441">
        <v>177</v>
      </c>
      <c r="E1441">
        <v>39</v>
      </c>
      <c r="H1441">
        <v>1440</v>
      </c>
      <c r="I1441">
        <v>6557</v>
      </c>
      <c r="J1441">
        <v>17515</v>
      </c>
      <c r="K1441">
        <v>113</v>
      </c>
      <c r="L1441">
        <v>155</v>
      </c>
    </row>
    <row r="1442" spans="1:12" x14ac:dyDescent="0.35">
      <c r="A1442">
        <v>1441</v>
      </c>
      <c r="B1442">
        <v>5942</v>
      </c>
      <c r="C1442">
        <v>12636</v>
      </c>
      <c r="D1442">
        <v>243</v>
      </c>
      <c r="E1442">
        <v>52</v>
      </c>
      <c r="H1442">
        <v>1441</v>
      </c>
      <c r="I1442">
        <v>6072</v>
      </c>
      <c r="J1442">
        <v>16740</v>
      </c>
      <c r="K1442">
        <v>108</v>
      </c>
      <c r="L1442">
        <v>155</v>
      </c>
    </row>
    <row r="1443" spans="1:12" x14ac:dyDescent="0.35">
      <c r="A1443">
        <v>1442</v>
      </c>
      <c r="B1443">
        <v>5668.5</v>
      </c>
      <c r="C1443">
        <v>12667</v>
      </c>
      <c r="D1443">
        <v>239</v>
      </c>
      <c r="E1443">
        <v>53</v>
      </c>
      <c r="H1443">
        <v>1442</v>
      </c>
      <c r="I1443">
        <v>6248.5</v>
      </c>
      <c r="J1443">
        <v>17940</v>
      </c>
      <c r="K1443">
        <v>115</v>
      </c>
      <c r="L1443">
        <v>156</v>
      </c>
    </row>
    <row r="1444" spans="1:12" x14ac:dyDescent="0.35">
      <c r="A1444">
        <v>1443</v>
      </c>
      <c r="B1444">
        <v>5683</v>
      </c>
      <c r="C1444">
        <v>12720</v>
      </c>
      <c r="D1444">
        <v>240</v>
      </c>
      <c r="E1444">
        <v>53</v>
      </c>
      <c r="H1444">
        <v>1443</v>
      </c>
      <c r="I1444">
        <v>6542</v>
      </c>
      <c r="J1444">
        <v>17784</v>
      </c>
      <c r="K1444">
        <v>114</v>
      </c>
      <c r="L1444">
        <v>156</v>
      </c>
    </row>
    <row r="1445" spans="1:12" x14ac:dyDescent="0.35">
      <c r="A1445">
        <v>1444</v>
      </c>
      <c r="B1445">
        <v>5976</v>
      </c>
      <c r="C1445">
        <v>12773</v>
      </c>
      <c r="D1445">
        <v>241</v>
      </c>
      <c r="E1445">
        <v>53</v>
      </c>
      <c r="H1445">
        <v>1444</v>
      </c>
      <c r="I1445">
        <v>6220</v>
      </c>
      <c r="J1445">
        <v>16800</v>
      </c>
      <c r="K1445">
        <v>112</v>
      </c>
      <c r="L1445">
        <v>150</v>
      </c>
    </row>
    <row r="1446" spans="1:12" x14ac:dyDescent="0.35">
      <c r="A1446">
        <v>1445</v>
      </c>
      <c r="B1446">
        <v>5102.5</v>
      </c>
      <c r="C1446">
        <v>8694</v>
      </c>
      <c r="D1446">
        <v>207</v>
      </c>
      <c r="E1446">
        <v>42</v>
      </c>
      <c r="H1446">
        <v>1445</v>
      </c>
      <c r="I1446">
        <v>6479.5</v>
      </c>
      <c r="J1446">
        <v>17595</v>
      </c>
      <c r="K1446">
        <v>115</v>
      </c>
      <c r="L1446">
        <v>153</v>
      </c>
    </row>
    <row r="1447" spans="1:12" x14ac:dyDescent="0.35">
      <c r="A1447">
        <v>1446</v>
      </c>
      <c r="B1447">
        <v>5771.5</v>
      </c>
      <c r="C1447">
        <v>6720</v>
      </c>
      <c r="D1447">
        <v>168</v>
      </c>
      <c r="E1447">
        <v>40</v>
      </c>
      <c r="H1447">
        <v>1446</v>
      </c>
      <c r="I1447">
        <v>6179.5</v>
      </c>
      <c r="J1447">
        <v>16761</v>
      </c>
      <c r="K1447">
        <v>111</v>
      </c>
      <c r="L1447">
        <v>151</v>
      </c>
    </row>
    <row r="1448" spans="1:12" x14ac:dyDescent="0.35">
      <c r="A1448">
        <v>1447</v>
      </c>
      <c r="B1448">
        <v>5479</v>
      </c>
      <c r="C1448">
        <v>6952</v>
      </c>
      <c r="D1448">
        <v>158</v>
      </c>
      <c r="E1448">
        <v>44</v>
      </c>
      <c r="H1448">
        <v>1447</v>
      </c>
      <c r="I1448">
        <v>6123.5</v>
      </c>
      <c r="J1448">
        <v>16308</v>
      </c>
      <c r="K1448">
        <v>108</v>
      </c>
      <c r="L1448">
        <v>151</v>
      </c>
    </row>
    <row r="1449" spans="1:12" x14ac:dyDescent="0.35">
      <c r="A1449">
        <v>1448</v>
      </c>
      <c r="B1449">
        <v>5432.5</v>
      </c>
      <c r="C1449">
        <v>9840</v>
      </c>
      <c r="D1449">
        <v>240</v>
      </c>
      <c r="E1449">
        <v>41</v>
      </c>
      <c r="H1449">
        <v>1448</v>
      </c>
      <c r="I1449">
        <v>6407.5</v>
      </c>
      <c r="J1449">
        <v>17094</v>
      </c>
      <c r="K1449">
        <v>111</v>
      </c>
      <c r="L1449">
        <v>154</v>
      </c>
    </row>
    <row r="1450" spans="1:12" x14ac:dyDescent="0.35">
      <c r="A1450">
        <v>1449</v>
      </c>
      <c r="B1450">
        <v>5432.5</v>
      </c>
      <c r="C1450">
        <v>8228</v>
      </c>
      <c r="D1450">
        <v>187</v>
      </c>
      <c r="E1450">
        <v>44</v>
      </c>
      <c r="H1450">
        <v>1449</v>
      </c>
      <c r="I1450">
        <v>6233</v>
      </c>
      <c r="J1450">
        <v>16761</v>
      </c>
      <c r="K1450">
        <v>111</v>
      </c>
      <c r="L1450">
        <v>151</v>
      </c>
    </row>
    <row r="1451" spans="1:12" x14ac:dyDescent="0.35">
      <c r="A1451">
        <v>1450</v>
      </c>
      <c r="B1451">
        <v>5531</v>
      </c>
      <c r="C1451">
        <v>7626</v>
      </c>
      <c r="D1451">
        <v>186</v>
      </c>
      <c r="E1451">
        <v>41</v>
      </c>
      <c r="H1451">
        <v>1450</v>
      </c>
      <c r="I1451">
        <v>6276.5</v>
      </c>
      <c r="J1451">
        <v>17784</v>
      </c>
      <c r="K1451">
        <v>117</v>
      </c>
      <c r="L1451">
        <v>152</v>
      </c>
    </row>
    <row r="1452" spans="1:12" x14ac:dyDescent="0.35">
      <c r="A1452">
        <v>1451</v>
      </c>
      <c r="B1452">
        <v>5588</v>
      </c>
      <c r="C1452">
        <v>7525</v>
      </c>
      <c r="D1452">
        <v>175</v>
      </c>
      <c r="E1452">
        <v>43</v>
      </c>
      <c r="H1452">
        <v>1451</v>
      </c>
      <c r="I1452">
        <v>6337.5</v>
      </c>
      <c r="J1452">
        <v>17480</v>
      </c>
      <c r="K1452">
        <v>115</v>
      </c>
      <c r="L1452">
        <v>152</v>
      </c>
    </row>
    <row r="1453" spans="1:12" x14ac:dyDescent="0.35">
      <c r="A1453">
        <v>1452</v>
      </c>
      <c r="B1453">
        <v>6168.5</v>
      </c>
      <c r="C1453">
        <v>9890</v>
      </c>
      <c r="D1453">
        <v>215</v>
      </c>
      <c r="E1453">
        <v>46</v>
      </c>
      <c r="H1453">
        <v>1452</v>
      </c>
      <c r="I1453">
        <v>6080.5</v>
      </c>
      <c r="J1453">
        <v>17248</v>
      </c>
      <c r="K1453">
        <v>112</v>
      </c>
      <c r="L1453">
        <v>154</v>
      </c>
    </row>
    <row r="1454" spans="1:12" x14ac:dyDescent="0.35">
      <c r="A1454">
        <v>1453</v>
      </c>
      <c r="B1454">
        <v>6286</v>
      </c>
      <c r="C1454">
        <v>6660</v>
      </c>
      <c r="D1454">
        <v>180</v>
      </c>
      <c r="E1454">
        <v>37</v>
      </c>
      <c r="H1454">
        <v>1453</v>
      </c>
      <c r="I1454">
        <v>6290</v>
      </c>
      <c r="J1454">
        <v>18603</v>
      </c>
      <c r="K1454">
        <v>117</v>
      </c>
      <c r="L1454">
        <v>159</v>
      </c>
    </row>
    <row r="1455" spans="1:12" x14ac:dyDescent="0.35">
      <c r="A1455">
        <v>1454</v>
      </c>
      <c r="B1455">
        <v>5905</v>
      </c>
      <c r="C1455">
        <v>10028</v>
      </c>
      <c r="D1455">
        <v>218</v>
      </c>
      <c r="E1455">
        <v>46</v>
      </c>
      <c r="H1455">
        <v>1454</v>
      </c>
      <c r="I1455">
        <v>6264.5</v>
      </c>
      <c r="J1455">
        <v>18135</v>
      </c>
      <c r="K1455">
        <v>117</v>
      </c>
      <c r="L1455">
        <v>155</v>
      </c>
    </row>
    <row r="1456" spans="1:12" x14ac:dyDescent="0.35">
      <c r="A1456">
        <v>1455</v>
      </c>
      <c r="B1456">
        <v>6224.5</v>
      </c>
      <c r="C1456">
        <v>10902</v>
      </c>
      <c r="D1456">
        <v>237</v>
      </c>
      <c r="E1456">
        <v>46</v>
      </c>
      <c r="H1456">
        <v>1455</v>
      </c>
      <c r="I1456">
        <v>6328</v>
      </c>
      <c r="J1456">
        <v>18369</v>
      </c>
      <c r="K1456">
        <v>117</v>
      </c>
      <c r="L1456">
        <v>157</v>
      </c>
    </row>
    <row r="1457" spans="1:12" x14ac:dyDescent="0.35">
      <c r="A1457">
        <v>1456</v>
      </c>
      <c r="B1457">
        <v>5968</v>
      </c>
      <c r="C1457">
        <v>9072</v>
      </c>
      <c r="D1457">
        <v>189</v>
      </c>
      <c r="E1457">
        <v>48</v>
      </c>
      <c r="H1457">
        <v>1456</v>
      </c>
      <c r="I1457">
        <v>5959</v>
      </c>
      <c r="J1457">
        <v>18055</v>
      </c>
      <c r="K1457">
        <v>115</v>
      </c>
      <c r="L1457">
        <v>157</v>
      </c>
    </row>
    <row r="1458" spans="1:12" x14ac:dyDescent="0.35">
      <c r="A1458">
        <v>1457</v>
      </c>
      <c r="B1458">
        <v>6744</v>
      </c>
      <c r="C1458">
        <v>10608</v>
      </c>
      <c r="D1458">
        <v>221</v>
      </c>
      <c r="E1458">
        <v>48</v>
      </c>
      <c r="H1458">
        <v>1457</v>
      </c>
      <c r="I1458">
        <v>6051.5</v>
      </c>
      <c r="J1458">
        <v>18526</v>
      </c>
      <c r="K1458">
        <v>118</v>
      </c>
      <c r="L1458">
        <v>157</v>
      </c>
    </row>
    <row r="1459" spans="1:12" x14ac:dyDescent="0.35">
      <c r="A1459">
        <v>1458</v>
      </c>
      <c r="B1459">
        <v>6203.5</v>
      </c>
      <c r="C1459">
        <v>11607</v>
      </c>
      <c r="D1459">
        <v>219</v>
      </c>
      <c r="E1459">
        <v>53</v>
      </c>
      <c r="H1459">
        <v>1458</v>
      </c>
      <c r="I1459">
        <v>6380.5</v>
      </c>
      <c r="J1459">
        <v>17480</v>
      </c>
      <c r="K1459">
        <v>115</v>
      </c>
      <c r="L1459">
        <v>152</v>
      </c>
    </row>
    <row r="1460" spans="1:12" x14ac:dyDescent="0.35">
      <c r="A1460">
        <v>1459</v>
      </c>
      <c r="B1460">
        <v>6192</v>
      </c>
      <c r="C1460">
        <v>13068</v>
      </c>
      <c r="D1460">
        <v>242</v>
      </c>
      <c r="E1460">
        <v>54</v>
      </c>
      <c r="H1460">
        <v>1459</v>
      </c>
      <c r="I1460">
        <v>6023</v>
      </c>
      <c r="J1460">
        <v>16983</v>
      </c>
      <c r="K1460">
        <v>111</v>
      </c>
      <c r="L1460">
        <v>153</v>
      </c>
    </row>
    <row r="1461" spans="1:12" x14ac:dyDescent="0.35">
      <c r="A1461">
        <v>1460</v>
      </c>
      <c r="B1461">
        <v>6115.5</v>
      </c>
      <c r="C1461">
        <v>12932</v>
      </c>
      <c r="D1461">
        <v>244</v>
      </c>
      <c r="E1461">
        <v>53</v>
      </c>
      <c r="H1461">
        <v>1460</v>
      </c>
      <c r="I1461">
        <v>5956</v>
      </c>
      <c r="J1461">
        <v>17480</v>
      </c>
      <c r="K1461">
        <v>115</v>
      </c>
      <c r="L1461">
        <v>152</v>
      </c>
    </row>
    <row r="1462" spans="1:12" x14ac:dyDescent="0.35">
      <c r="A1462">
        <v>1461</v>
      </c>
      <c r="B1462">
        <v>6035</v>
      </c>
      <c r="C1462">
        <v>12932</v>
      </c>
      <c r="D1462">
        <v>244</v>
      </c>
      <c r="E1462">
        <v>53</v>
      </c>
      <c r="H1462">
        <v>1461</v>
      </c>
      <c r="I1462">
        <v>5916.5</v>
      </c>
      <c r="J1462">
        <v>16074</v>
      </c>
      <c r="K1462">
        <v>114</v>
      </c>
      <c r="L1462">
        <v>141</v>
      </c>
    </row>
    <row r="1463" spans="1:12" x14ac:dyDescent="0.35">
      <c r="A1463">
        <v>1462</v>
      </c>
      <c r="B1463">
        <v>6383</v>
      </c>
      <c r="C1463">
        <v>10000</v>
      </c>
      <c r="D1463">
        <v>200</v>
      </c>
      <c r="E1463">
        <v>50</v>
      </c>
      <c r="H1463">
        <v>1462</v>
      </c>
      <c r="I1463">
        <v>6085</v>
      </c>
      <c r="J1463">
        <v>16800</v>
      </c>
      <c r="K1463">
        <v>112</v>
      </c>
      <c r="L1463">
        <v>150</v>
      </c>
    </row>
    <row r="1464" spans="1:12" x14ac:dyDescent="0.35">
      <c r="A1464">
        <v>1463</v>
      </c>
      <c r="B1464">
        <v>6301</v>
      </c>
      <c r="C1464">
        <v>12005</v>
      </c>
      <c r="D1464">
        <v>245</v>
      </c>
      <c r="E1464">
        <v>49</v>
      </c>
      <c r="H1464">
        <v>1463</v>
      </c>
      <c r="I1464">
        <v>6098</v>
      </c>
      <c r="J1464">
        <v>17135</v>
      </c>
      <c r="K1464">
        <v>115</v>
      </c>
      <c r="L1464">
        <v>149</v>
      </c>
    </row>
    <row r="1465" spans="1:12" x14ac:dyDescent="0.35">
      <c r="A1465">
        <v>1464</v>
      </c>
      <c r="B1465">
        <v>6689</v>
      </c>
      <c r="C1465">
        <v>7178</v>
      </c>
      <c r="D1465">
        <v>194</v>
      </c>
      <c r="E1465">
        <v>37</v>
      </c>
      <c r="H1465">
        <v>1464</v>
      </c>
      <c r="I1465">
        <v>5886.5</v>
      </c>
      <c r="J1465">
        <v>15096</v>
      </c>
      <c r="K1465">
        <v>111</v>
      </c>
      <c r="L1465">
        <v>136</v>
      </c>
    </row>
    <row r="1466" spans="1:12" x14ac:dyDescent="0.35">
      <c r="A1466">
        <v>1465</v>
      </c>
      <c r="B1466">
        <v>6111</v>
      </c>
      <c r="C1466">
        <v>7440</v>
      </c>
      <c r="D1466">
        <v>186</v>
      </c>
      <c r="E1466">
        <v>40</v>
      </c>
      <c r="H1466">
        <v>1465</v>
      </c>
      <c r="I1466">
        <v>5849.5</v>
      </c>
      <c r="J1466">
        <v>15096</v>
      </c>
      <c r="K1466">
        <v>111</v>
      </c>
      <c r="L1466">
        <v>136</v>
      </c>
    </row>
    <row r="1467" spans="1:12" x14ac:dyDescent="0.35">
      <c r="A1467">
        <v>1466</v>
      </c>
      <c r="B1467">
        <v>5819</v>
      </c>
      <c r="C1467">
        <v>8944</v>
      </c>
      <c r="D1467">
        <v>208</v>
      </c>
      <c r="E1467">
        <v>43</v>
      </c>
      <c r="H1467">
        <v>1466</v>
      </c>
      <c r="I1467">
        <v>5887</v>
      </c>
      <c r="J1467">
        <v>15151</v>
      </c>
      <c r="K1467">
        <v>109</v>
      </c>
      <c r="L1467">
        <v>139</v>
      </c>
    </row>
    <row r="1468" spans="1:12" x14ac:dyDescent="0.35">
      <c r="A1468">
        <v>1467</v>
      </c>
      <c r="B1468">
        <v>5955.5</v>
      </c>
      <c r="C1468">
        <v>11408</v>
      </c>
      <c r="D1468">
        <v>248</v>
      </c>
      <c r="E1468">
        <v>46</v>
      </c>
      <c r="H1468">
        <v>1467</v>
      </c>
      <c r="I1468">
        <v>5932</v>
      </c>
      <c r="J1468">
        <v>14364</v>
      </c>
      <c r="K1468">
        <v>108</v>
      </c>
      <c r="L1468">
        <v>133</v>
      </c>
    </row>
    <row r="1469" spans="1:12" x14ac:dyDescent="0.35">
      <c r="A1469">
        <v>1468</v>
      </c>
      <c r="B1469">
        <v>6395.5</v>
      </c>
      <c r="C1469">
        <v>10712</v>
      </c>
      <c r="D1469">
        <v>206</v>
      </c>
      <c r="E1469">
        <v>52</v>
      </c>
      <c r="H1469">
        <v>1468</v>
      </c>
      <c r="I1469">
        <v>5736</v>
      </c>
      <c r="J1469">
        <v>13965</v>
      </c>
      <c r="K1469">
        <v>105</v>
      </c>
      <c r="L1469">
        <v>133</v>
      </c>
    </row>
    <row r="1470" spans="1:12" x14ac:dyDescent="0.35">
      <c r="A1470">
        <v>1469</v>
      </c>
      <c r="B1470">
        <v>5490.5</v>
      </c>
      <c r="C1470">
        <v>7488</v>
      </c>
      <c r="D1470">
        <v>192</v>
      </c>
      <c r="E1470">
        <v>39</v>
      </c>
      <c r="H1470">
        <v>1469</v>
      </c>
      <c r="I1470">
        <v>5666</v>
      </c>
      <c r="J1470">
        <v>13965</v>
      </c>
      <c r="K1470">
        <v>105</v>
      </c>
      <c r="L1470">
        <v>133</v>
      </c>
    </row>
    <row r="1471" spans="1:12" x14ac:dyDescent="0.35">
      <c r="A1471">
        <v>1470</v>
      </c>
      <c r="B1471">
        <v>5490.5</v>
      </c>
      <c r="C1471">
        <v>9477</v>
      </c>
      <c r="D1471">
        <v>243</v>
      </c>
      <c r="E1471">
        <v>39</v>
      </c>
      <c r="H1471">
        <v>1470</v>
      </c>
      <c r="I1471">
        <v>5746.5</v>
      </c>
      <c r="J1471">
        <v>14980</v>
      </c>
      <c r="K1471">
        <v>107</v>
      </c>
      <c r="L1471">
        <v>140</v>
      </c>
    </row>
    <row r="1472" spans="1:12" x14ac:dyDescent="0.35">
      <c r="A1472">
        <v>1471</v>
      </c>
      <c r="B1472">
        <v>5066</v>
      </c>
      <c r="C1472">
        <v>8360</v>
      </c>
      <c r="D1472">
        <v>190</v>
      </c>
      <c r="E1472">
        <v>44</v>
      </c>
      <c r="H1472">
        <v>1471</v>
      </c>
      <c r="I1472">
        <v>5621</v>
      </c>
      <c r="J1472">
        <v>13936</v>
      </c>
      <c r="K1472">
        <v>104</v>
      </c>
      <c r="L1472">
        <v>134</v>
      </c>
    </row>
    <row r="1473" spans="1:12" x14ac:dyDescent="0.35">
      <c r="A1473">
        <v>1472</v>
      </c>
      <c r="B1473">
        <v>5066</v>
      </c>
      <c r="C1473">
        <v>4004</v>
      </c>
      <c r="D1473">
        <v>91</v>
      </c>
      <c r="E1473">
        <v>44</v>
      </c>
      <c r="H1473">
        <v>1472</v>
      </c>
      <c r="I1473">
        <v>5631.5</v>
      </c>
      <c r="J1473">
        <v>14319</v>
      </c>
      <c r="K1473">
        <v>111</v>
      </c>
      <c r="L1473">
        <v>129</v>
      </c>
    </row>
    <row r="1474" spans="1:12" x14ac:dyDescent="0.35">
      <c r="A1474">
        <v>1473</v>
      </c>
      <c r="B1474">
        <v>5608.5</v>
      </c>
      <c r="C1474">
        <v>10750</v>
      </c>
      <c r="D1474">
        <v>250</v>
      </c>
      <c r="E1474">
        <v>43</v>
      </c>
      <c r="H1474">
        <v>1473</v>
      </c>
      <c r="I1474">
        <v>5379.5</v>
      </c>
      <c r="J1474">
        <v>13803</v>
      </c>
      <c r="K1474">
        <v>107</v>
      </c>
      <c r="L1474">
        <v>129</v>
      </c>
    </row>
    <row r="1475" spans="1:12" x14ac:dyDescent="0.35">
      <c r="A1475">
        <v>1474</v>
      </c>
      <c r="B1475">
        <v>5928</v>
      </c>
      <c r="C1475">
        <v>9504</v>
      </c>
      <c r="D1475">
        <v>198</v>
      </c>
      <c r="E1475">
        <v>48</v>
      </c>
      <c r="H1475">
        <v>1474</v>
      </c>
      <c r="I1475">
        <v>5269</v>
      </c>
      <c r="J1475">
        <v>12648</v>
      </c>
      <c r="K1475">
        <v>102</v>
      </c>
      <c r="L1475">
        <v>124</v>
      </c>
    </row>
    <row r="1476" spans="1:12" x14ac:dyDescent="0.35">
      <c r="A1476">
        <v>1475</v>
      </c>
      <c r="B1476">
        <v>5937.5</v>
      </c>
      <c r="C1476">
        <v>9116</v>
      </c>
      <c r="D1476">
        <v>212</v>
      </c>
      <c r="E1476">
        <v>43</v>
      </c>
      <c r="H1476">
        <v>1475</v>
      </c>
      <c r="I1476">
        <v>5603.5</v>
      </c>
      <c r="J1476">
        <v>14125</v>
      </c>
      <c r="K1476">
        <v>113</v>
      </c>
      <c r="L1476">
        <v>125</v>
      </c>
    </row>
    <row r="1477" spans="1:12" x14ac:dyDescent="0.35">
      <c r="A1477">
        <v>1476</v>
      </c>
      <c r="B1477">
        <v>5012.5</v>
      </c>
      <c r="C1477">
        <v>10250</v>
      </c>
      <c r="D1477">
        <v>250</v>
      </c>
      <c r="E1477">
        <v>41</v>
      </c>
      <c r="H1477">
        <v>1476</v>
      </c>
      <c r="I1477">
        <v>5770.5</v>
      </c>
      <c r="J1477">
        <v>14080</v>
      </c>
      <c r="K1477">
        <v>110</v>
      </c>
      <c r="L1477">
        <v>128</v>
      </c>
    </row>
    <row r="1478" spans="1:12" x14ac:dyDescent="0.35">
      <c r="A1478">
        <v>1477</v>
      </c>
      <c r="B1478">
        <v>6164</v>
      </c>
      <c r="C1478">
        <v>6636</v>
      </c>
      <c r="D1478">
        <v>158</v>
      </c>
      <c r="E1478">
        <v>42</v>
      </c>
      <c r="H1478">
        <v>1477</v>
      </c>
      <c r="I1478">
        <v>5710</v>
      </c>
      <c r="J1478">
        <v>14224</v>
      </c>
      <c r="K1478">
        <v>112</v>
      </c>
      <c r="L1478">
        <v>127</v>
      </c>
    </row>
    <row r="1479" spans="1:12" x14ac:dyDescent="0.35">
      <c r="A1479">
        <v>1478</v>
      </c>
      <c r="B1479">
        <v>5255.5</v>
      </c>
      <c r="C1479">
        <v>9717</v>
      </c>
      <c r="D1479">
        <v>237</v>
      </c>
      <c r="E1479">
        <v>41</v>
      </c>
      <c r="H1479">
        <v>1478</v>
      </c>
      <c r="I1479">
        <v>5983.5</v>
      </c>
      <c r="J1479">
        <v>14145</v>
      </c>
      <c r="K1479">
        <v>115</v>
      </c>
      <c r="L1479">
        <v>123</v>
      </c>
    </row>
    <row r="1480" spans="1:12" x14ac:dyDescent="0.35">
      <c r="A1480">
        <v>1479</v>
      </c>
      <c r="B1480">
        <v>6069</v>
      </c>
      <c r="C1480">
        <v>10038</v>
      </c>
      <c r="D1480">
        <v>239</v>
      </c>
      <c r="E1480">
        <v>42</v>
      </c>
      <c r="H1480">
        <v>1479</v>
      </c>
      <c r="I1480">
        <v>5962.5</v>
      </c>
      <c r="J1480">
        <v>14152</v>
      </c>
      <c r="K1480">
        <v>116</v>
      </c>
      <c r="L1480">
        <v>122</v>
      </c>
    </row>
    <row r="1481" spans="1:12" x14ac:dyDescent="0.35">
      <c r="A1481">
        <v>1480</v>
      </c>
      <c r="B1481">
        <v>6361</v>
      </c>
      <c r="C1481">
        <v>12444</v>
      </c>
      <c r="D1481">
        <v>244</v>
      </c>
      <c r="E1481">
        <v>51</v>
      </c>
      <c r="H1481">
        <v>1480</v>
      </c>
      <c r="I1481">
        <v>6143</v>
      </c>
      <c r="J1481">
        <v>15120</v>
      </c>
      <c r="K1481">
        <v>120</v>
      </c>
      <c r="L1481">
        <v>126</v>
      </c>
    </row>
    <row r="1482" spans="1:12" x14ac:dyDescent="0.35">
      <c r="A1482">
        <v>1481</v>
      </c>
      <c r="B1482">
        <v>6557</v>
      </c>
      <c r="C1482">
        <v>4796</v>
      </c>
      <c r="D1482">
        <v>109</v>
      </c>
      <c r="E1482">
        <v>44</v>
      </c>
      <c r="H1482">
        <v>1481</v>
      </c>
      <c r="I1482">
        <v>6008</v>
      </c>
      <c r="J1482">
        <v>15744</v>
      </c>
      <c r="K1482">
        <v>123</v>
      </c>
      <c r="L1482">
        <v>128</v>
      </c>
    </row>
    <row r="1483" spans="1:12" x14ac:dyDescent="0.35">
      <c r="A1483">
        <v>1482</v>
      </c>
      <c r="B1483">
        <v>6889.5</v>
      </c>
      <c r="C1483">
        <v>10584</v>
      </c>
      <c r="D1483">
        <v>216</v>
      </c>
      <c r="E1483">
        <v>49</v>
      </c>
      <c r="H1483">
        <v>1482</v>
      </c>
      <c r="I1483">
        <v>6071.5</v>
      </c>
      <c r="J1483">
        <v>17028</v>
      </c>
      <c r="K1483">
        <v>129</v>
      </c>
      <c r="L1483">
        <v>132</v>
      </c>
    </row>
    <row r="1484" spans="1:12" x14ac:dyDescent="0.35">
      <c r="A1484">
        <v>1483</v>
      </c>
      <c r="B1484">
        <v>6355.5</v>
      </c>
      <c r="C1484">
        <v>10388</v>
      </c>
      <c r="D1484">
        <v>212</v>
      </c>
      <c r="E1484">
        <v>49</v>
      </c>
      <c r="H1484">
        <v>1483</v>
      </c>
      <c r="I1484">
        <v>6205.5</v>
      </c>
      <c r="J1484">
        <v>17556</v>
      </c>
      <c r="K1484">
        <v>132</v>
      </c>
      <c r="L1484">
        <v>133</v>
      </c>
    </row>
    <row r="1485" spans="1:12" x14ac:dyDescent="0.35">
      <c r="A1485">
        <v>1484</v>
      </c>
      <c r="B1485">
        <v>6204</v>
      </c>
      <c r="C1485">
        <v>10850</v>
      </c>
      <c r="D1485">
        <v>217</v>
      </c>
      <c r="E1485">
        <v>50</v>
      </c>
      <c r="H1485">
        <v>1484</v>
      </c>
      <c r="I1485">
        <v>5974.5</v>
      </c>
      <c r="J1485">
        <v>17544</v>
      </c>
      <c r="K1485">
        <v>129</v>
      </c>
      <c r="L1485">
        <v>136</v>
      </c>
    </row>
    <row r="1486" spans="1:12" x14ac:dyDescent="0.35">
      <c r="A1486">
        <v>1485</v>
      </c>
      <c r="B1486">
        <v>6204</v>
      </c>
      <c r="C1486">
        <v>8580</v>
      </c>
      <c r="D1486">
        <v>195</v>
      </c>
      <c r="E1486">
        <v>44</v>
      </c>
      <c r="H1486">
        <v>1485</v>
      </c>
      <c r="I1486">
        <v>5924</v>
      </c>
      <c r="J1486">
        <v>18360</v>
      </c>
      <c r="K1486">
        <v>135</v>
      </c>
      <c r="L1486">
        <v>136</v>
      </c>
    </row>
    <row r="1487" spans="1:12" x14ac:dyDescent="0.35">
      <c r="A1487">
        <v>1486</v>
      </c>
      <c r="B1487">
        <v>6204</v>
      </c>
      <c r="C1487">
        <v>3636</v>
      </c>
      <c r="D1487">
        <v>101</v>
      </c>
      <c r="E1487">
        <v>36</v>
      </c>
      <c r="H1487">
        <v>1486</v>
      </c>
      <c r="I1487">
        <v>5974</v>
      </c>
      <c r="J1487">
        <v>19040</v>
      </c>
      <c r="K1487">
        <v>136</v>
      </c>
      <c r="L1487">
        <v>140</v>
      </c>
    </row>
    <row r="1488" spans="1:12" x14ac:dyDescent="0.35">
      <c r="A1488">
        <v>1487</v>
      </c>
      <c r="B1488">
        <v>6204</v>
      </c>
      <c r="C1488">
        <v>4251</v>
      </c>
      <c r="D1488">
        <v>109</v>
      </c>
      <c r="E1488">
        <v>39</v>
      </c>
      <c r="H1488">
        <v>1487</v>
      </c>
      <c r="I1488">
        <v>5992.5</v>
      </c>
      <c r="J1488">
        <v>19028</v>
      </c>
      <c r="K1488">
        <v>134</v>
      </c>
      <c r="L1488">
        <v>142</v>
      </c>
    </row>
    <row r="1489" spans="1:12" x14ac:dyDescent="0.35">
      <c r="A1489">
        <v>1488</v>
      </c>
      <c r="B1489">
        <v>6610</v>
      </c>
      <c r="C1489">
        <v>5049</v>
      </c>
      <c r="D1489">
        <v>153</v>
      </c>
      <c r="E1489">
        <v>33</v>
      </c>
      <c r="H1489">
        <v>1488</v>
      </c>
      <c r="I1489">
        <v>5915</v>
      </c>
      <c r="J1489">
        <v>19448</v>
      </c>
      <c r="K1489">
        <v>136</v>
      </c>
      <c r="L1489">
        <v>143</v>
      </c>
    </row>
    <row r="1490" spans="1:12" x14ac:dyDescent="0.35">
      <c r="A1490">
        <v>1489</v>
      </c>
      <c r="B1490">
        <v>6610</v>
      </c>
      <c r="C1490">
        <v>2268</v>
      </c>
      <c r="D1490">
        <v>108</v>
      </c>
      <c r="E1490">
        <v>21</v>
      </c>
      <c r="H1490">
        <v>1489</v>
      </c>
      <c r="I1490">
        <v>5912.5</v>
      </c>
      <c r="J1490">
        <v>20100</v>
      </c>
      <c r="K1490">
        <v>134</v>
      </c>
      <c r="L1490">
        <v>150</v>
      </c>
    </row>
    <row r="1491" spans="1:12" x14ac:dyDescent="0.35">
      <c r="A1491">
        <v>1490</v>
      </c>
      <c r="B1491">
        <v>5132.5</v>
      </c>
      <c r="C1491">
        <v>4800</v>
      </c>
      <c r="D1491">
        <v>120</v>
      </c>
      <c r="E1491">
        <v>40</v>
      </c>
      <c r="H1491">
        <v>1490</v>
      </c>
      <c r="I1491">
        <v>5529.5</v>
      </c>
      <c r="J1491">
        <v>18923</v>
      </c>
      <c r="K1491">
        <v>127</v>
      </c>
      <c r="L1491">
        <v>149</v>
      </c>
    </row>
    <row r="1492" spans="1:12" x14ac:dyDescent="0.35">
      <c r="A1492">
        <v>1491</v>
      </c>
      <c r="B1492">
        <v>5132.5</v>
      </c>
      <c r="C1492">
        <v>9065</v>
      </c>
      <c r="D1492">
        <v>185</v>
      </c>
      <c r="E1492">
        <v>49</v>
      </c>
      <c r="H1492">
        <v>1491</v>
      </c>
      <c r="I1492">
        <v>5361</v>
      </c>
      <c r="J1492">
        <v>18476</v>
      </c>
      <c r="K1492">
        <v>124</v>
      </c>
      <c r="L1492">
        <v>149</v>
      </c>
    </row>
    <row r="1493" spans="1:12" x14ac:dyDescent="0.35">
      <c r="A1493">
        <v>1492</v>
      </c>
      <c r="B1493">
        <v>5132.5</v>
      </c>
      <c r="C1493">
        <v>5120</v>
      </c>
      <c r="D1493">
        <v>128</v>
      </c>
      <c r="E1493">
        <v>40</v>
      </c>
      <c r="H1493">
        <v>1492</v>
      </c>
      <c r="I1493">
        <v>5237.5</v>
      </c>
      <c r="J1493">
        <v>18600</v>
      </c>
      <c r="K1493">
        <v>124</v>
      </c>
      <c r="L1493">
        <v>150</v>
      </c>
    </row>
    <row r="1494" spans="1:12" x14ac:dyDescent="0.35">
      <c r="A1494">
        <v>1493</v>
      </c>
      <c r="B1494">
        <v>5132.5</v>
      </c>
      <c r="C1494">
        <v>5985</v>
      </c>
      <c r="D1494">
        <v>133</v>
      </c>
      <c r="E1494">
        <v>45</v>
      </c>
      <c r="H1494">
        <v>1493</v>
      </c>
      <c r="I1494">
        <v>5569.5</v>
      </c>
      <c r="J1494">
        <v>18750</v>
      </c>
      <c r="K1494">
        <v>125</v>
      </c>
      <c r="L1494">
        <v>150</v>
      </c>
    </row>
    <row r="1495" spans="1:12" x14ac:dyDescent="0.35">
      <c r="A1495">
        <v>1494</v>
      </c>
      <c r="B1495">
        <v>5132.5</v>
      </c>
      <c r="C1495">
        <v>4715</v>
      </c>
      <c r="D1495">
        <v>115</v>
      </c>
      <c r="E1495">
        <v>41</v>
      </c>
      <c r="H1495">
        <v>1494</v>
      </c>
      <c r="I1495">
        <v>5565</v>
      </c>
      <c r="J1495">
        <v>19000</v>
      </c>
      <c r="K1495">
        <v>125</v>
      </c>
      <c r="L1495">
        <v>152</v>
      </c>
    </row>
    <row r="1496" spans="1:12" x14ac:dyDescent="0.35">
      <c r="A1496">
        <v>1495</v>
      </c>
      <c r="B1496">
        <v>5132.5</v>
      </c>
      <c r="C1496">
        <v>3465</v>
      </c>
      <c r="D1496">
        <v>99</v>
      </c>
      <c r="E1496">
        <v>35</v>
      </c>
      <c r="H1496">
        <v>1495</v>
      </c>
      <c r="I1496">
        <v>5408.5</v>
      </c>
      <c r="J1496">
        <v>18228</v>
      </c>
      <c r="K1496">
        <v>124</v>
      </c>
      <c r="L1496">
        <v>147</v>
      </c>
    </row>
    <row r="1497" spans="1:12" x14ac:dyDescent="0.35">
      <c r="A1497">
        <v>1496</v>
      </c>
      <c r="B1497">
        <v>5132.5</v>
      </c>
      <c r="C1497">
        <v>4332</v>
      </c>
      <c r="D1497">
        <v>114</v>
      </c>
      <c r="E1497">
        <v>38</v>
      </c>
      <c r="H1497">
        <v>1496</v>
      </c>
      <c r="I1497">
        <v>5318</v>
      </c>
      <c r="J1497">
        <v>18522</v>
      </c>
      <c r="K1497">
        <v>126</v>
      </c>
      <c r="L1497">
        <v>147</v>
      </c>
    </row>
    <row r="1498" spans="1:12" x14ac:dyDescent="0.35">
      <c r="A1498">
        <v>1497</v>
      </c>
      <c r="B1498">
        <v>5132.5</v>
      </c>
      <c r="C1498">
        <v>3737</v>
      </c>
      <c r="D1498">
        <v>101</v>
      </c>
      <c r="E1498">
        <v>37</v>
      </c>
      <c r="H1498">
        <v>1497</v>
      </c>
      <c r="I1498">
        <v>5358</v>
      </c>
      <c r="J1498">
        <v>19152</v>
      </c>
      <c r="K1498">
        <v>133</v>
      </c>
      <c r="L1498">
        <v>144</v>
      </c>
    </row>
    <row r="1499" spans="1:12" x14ac:dyDescent="0.35">
      <c r="A1499">
        <v>1498</v>
      </c>
      <c r="B1499">
        <v>5132.5</v>
      </c>
      <c r="C1499">
        <v>4180</v>
      </c>
      <c r="D1499">
        <v>110</v>
      </c>
      <c r="E1499">
        <v>38</v>
      </c>
      <c r="H1499">
        <v>1498</v>
      </c>
      <c r="I1499">
        <v>5667</v>
      </c>
      <c r="J1499">
        <v>19176</v>
      </c>
      <c r="K1499">
        <v>136</v>
      </c>
      <c r="L1499">
        <v>141</v>
      </c>
    </row>
    <row r="1500" spans="1:12" x14ac:dyDescent="0.35">
      <c r="A1500">
        <v>1499</v>
      </c>
      <c r="B1500">
        <v>5132.5</v>
      </c>
      <c r="C1500">
        <v>5772</v>
      </c>
      <c r="D1500">
        <v>148</v>
      </c>
      <c r="E1500">
        <v>39</v>
      </c>
      <c r="H1500">
        <v>1499</v>
      </c>
      <c r="I1500">
        <v>5665</v>
      </c>
      <c r="J1500">
        <v>20304</v>
      </c>
      <c r="K1500">
        <v>144</v>
      </c>
      <c r="L1500">
        <v>141</v>
      </c>
    </row>
    <row r="1501" spans="1:12" x14ac:dyDescent="0.35">
      <c r="A1501">
        <v>1500</v>
      </c>
      <c r="B1501">
        <v>5132.5</v>
      </c>
      <c r="C1501">
        <v>7467</v>
      </c>
      <c r="D1501">
        <v>131</v>
      </c>
      <c r="E1501">
        <v>57</v>
      </c>
      <c r="H1501">
        <v>1500</v>
      </c>
      <c r="I1501">
        <v>5531.5</v>
      </c>
      <c r="J1501">
        <v>17236</v>
      </c>
      <c r="K1501">
        <v>124</v>
      </c>
      <c r="L1501">
        <v>139</v>
      </c>
    </row>
    <row r="1502" spans="1:12" x14ac:dyDescent="0.35">
      <c r="A1502">
        <v>1501</v>
      </c>
      <c r="B1502">
        <v>6187</v>
      </c>
      <c r="C1502">
        <v>10094</v>
      </c>
      <c r="D1502">
        <v>206</v>
      </c>
      <c r="E1502">
        <v>49</v>
      </c>
      <c r="H1502">
        <v>1501</v>
      </c>
      <c r="I1502">
        <v>5573</v>
      </c>
      <c r="J1502">
        <v>17820</v>
      </c>
      <c r="K1502">
        <v>135</v>
      </c>
      <c r="L1502">
        <v>132</v>
      </c>
    </row>
    <row r="1503" spans="1:12" x14ac:dyDescent="0.35">
      <c r="A1503">
        <v>1502</v>
      </c>
      <c r="B1503">
        <v>6328.5</v>
      </c>
      <c r="C1503">
        <v>11123</v>
      </c>
      <c r="D1503">
        <v>227</v>
      </c>
      <c r="E1503">
        <v>49</v>
      </c>
      <c r="H1503">
        <v>1502</v>
      </c>
      <c r="I1503">
        <v>5314.5</v>
      </c>
      <c r="J1503">
        <v>19152</v>
      </c>
      <c r="K1503">
        <v>144</v>
      </c>
      <c r="L1503">
        <v>133</v>
      </c>
    </row>
    <row r="1504" spans="1:12" x14ac:dyDescent="0.35">
      <c r="A1504">
        <v>1503</v>
      </c>
      <c r="B1504">
        <v>6980</v>
      </c>
      <c r="C1504">
        <v>4524</v>
      </c>
      <c r="D1504">
        <v>116</v>
      </c>
      <c r="E1504">
        <v>39</v>
      </c>
      <c r="H1504">
        <v>1503</v>
      </c>
      <c r="I1504">
        <v>5874</v>
      </c>
      <c r="J1504">
        <v>20022</v>
      </c>
      <c r="K1504">
        <v>142</v>
      </c>
      <c r="L1504">
        <v>141</v>
      </c>
    </row>
    <row r="1505" spans="1:12" x14ac:dyDescent="0.35">
      <c r="A1505">
        <v>1504</v>
      </c>
      <c r="B1505">
        <v>5399</v>
      </c>
      <c r="C1505">
        <v>7070</v>
      </c>
      <c r="D1505">
        <v>202</v>
      </c>
      <c r="E1505">
        <v>35</v>
      </c>
      <c r="H1505">
        <v>1504</v>
      </c>
      <c r="I1505">
        <v>5540</v>
      </c>
      <c r="J1505">
        <v>19734</v>
      </c>
      <c r="K1505">
        <v>143</v>
      </c>
      <c r="L1505">
        <v>138</v>
      </c>
    </row>
    <row r="1506" spans="1:12" x14ac:dyDescent="0.35">
      <c r="A1506">
        <v>1505</v>
      </c>
      <c r="B1506">
        <v>5095.5</v>
      </c>
      <c r="C1506">
        <v>4524</v>
      </c>
      <c r="D1506">
        <v>116</v>
      </c>
      <c r="E1506">
        <v>39</v>
      </c>
      <c r="H1506">
        <v>1505</v>
      </c>
      <c r="I1506">
        <v>6183</v>
      </c>
      <c r="J1506">
        <v>21170</v>
      </c>
      <c r="K1506">
        <v>145</v>
      </c>
      <c r="L1506">
        <v>146</v>
      </c>
    </row>
    <row r="1507" spans="1:12" x14ac:dyDescent="0.35">
      <c r="A1507">
        <v>1506</v>
      </c>
      <c r="B1507">
        <v>5651</v>
      </c>
      <c r="C1507">
        <v>15624</v>
      </c>
      <c r="D1507">
        <v>248</v>
      </c>
      <c r="E1507">
        <v>63</v>
      </c>
      <c r="H1507">
        <v>1506</v>
      </c>
      <c r="I1507">
        <v>5485</v>
      </c>
      <c r="J1507">
        <v>19152</v>
      </c>
      <c r="K1507">
        <v>133</v>
      </c>
      <c r="L1507">
        <v>144</v>
      </c>
    </row>
    <row r="1508" spans="1:12" x14ac:dyDescent="0.35">
      <c r="A1508">
        <v>1507</v>
      </c>
      <c r="B1508">
        <v>5271.5</v>
      </c>
      <c r="C1508">
        <v>7881</v>
      </c>
      <c r="D1508">
        <v>213</v>
      </c>
      <c r="E1508">
        <v>37</v>
      </c>
      <c r="H1508">
        <v>1507</v>
      </c>
      <c r="I1508">
        <v>5485</v>
      </c>
      <c r="J1508">
        <v>18476</v>
      </c>
      <c r="K1508">
        <v>124</v>
      </c>
      <c r="L1508">
        <v>149</v>
      </c>
    </row>
    <row r="1509" spans="1:12" x14ac:dyDescent="0.35">
      <c r="A1509">
        <v>1508</v>
      </c>
      <c r="B1509">
        <v>6319.5</v>
      </c>
      <c r="C1509">
        <v>8977</v>
      </c>
      <c r="D1509">
        <v>191</v>
      </c>
      <c r="E1509">
        <v>47</v>
      </c>
      <c r="H1509">
        <v>1508</v>
      </c>
      <c r="I1509">
        <v>5209.5</v>
      </c>
      <c r="J1509">
        <v>19980</v>
      </c>
      <c r="K1509">
        <v>135</v>
      </c>
      <c r="L1509">
        <v>148</v>
      </c>
    </row>
    <row r="1510" spans="1:12" x14ac:dyDescent="0.35">
      <c r="A1510">
        <v>1509</v>
      </c>
      <c r="B1510">
        <v>6049</v>
      </c>
      <c r="C1510">
        <v>10350</v>
      </c>
      <c r="D1510">
        <v>207</v>
      </c>
      <c r="E1510">
        <v>50</v>
      </c>
      <c r="H1510">
        <v>1509</v>
      </c>
      <c r="I1510">
        <v>5684.5</v>
      </c>
      <c r="J1510">
        <v>19832</v>
      </c>
      <c r="K1510">
        <v>134</v>
      </c>
      <c r="L1510">
        <v>148</v>
      </c>
    </row>
    <row r="1511" spans="1:12" x14ac:dyDescent="0.35">
      <c r="A1511">
        <v>1510</v>
      </c>
      <c r="B1511">
        <v>6392</v>
      </c>
      <c r="C1511">
        <v>10550</v>
      </c>
      <c r="D1511">
        <v>211</v>
      </c>
      <c r="E1511">
        <v>50</v>
      </c>
      <c r="H1511">
        <v>1510</v>
      </c>
      <c r="I1511">
        <v>5356</v>
      </c>
      <c r="J1511">
        <v>17710</v>
      </c>
      <c r="K1511">
        <v>115</v>
      </c>
      <c r="L1511">
        <v>154</v>
      </c>
    </row>
    <row r="1512" spans="1:12" x14ac:dyDescent="0.35">
      <c r="A1512">
        <v>1511</v>
      </c>
      <c r="B1512">
        <v>6392</v>
      </c>
      <c r="C1512">
        <v>4134</v>
      </c>
      <c r="D1512">
        <v>106</v>
      </c>
      <c r="E1512">
        <v>39</v>
      </c>
      <c r="H1512">
        <v>1511</v>
      </c>
      <c r="I1512">
        <v>5291</v>
      </c>
      <c r="J1512">
        <v>17094</v>
      </c>
      <c r="K1512">
        <v>111</v>
      </c>
      <c r="L1512">
        <v>154</v>
      </c>
    </row>
    <row r="1513" spans="1:12" x14ac:dyDescent="0.35">
      <c r="A1513">
        <v>1512</v>
      </c>
      <c r="B1513">
        <v>5316</v>
      </c>
      <c r="C1513">
        <v>11948</v>
      </c>
      <c r="D1513">
        <v>206</v>
      </c>
      <c r="E1513">
        <v>58</v>
      </c>
      <c r="H1513">
        <v>1512</v>
      </c>
      <c r="I1513">
        <v>5668.5</v>
      </c>
      <c r="J1513">
        <v>18096</v>
      </c>
      <c r="K1513">
        <v>116</v>
      </c>
      <c r="L1513">
        <v>156</v>
      </c>
    </row>
    <row r="1514" spans="1:12" x14ac:dyDescent="0.35">
      <c r="A1514">
        <v>1513</v>
      </c>
      <c r="B1514">
        <v>6317.5</v>
      </c>
      <c r="C1514">
        <v>11070</v>
      </c>
      <c r="D1514">
        <v>205</v>
      </c>
      <c r="E1514">
        <v>54</v>
      </c>
      <c r="H1514">
        <v>1513</v>
      </c>
      <c r="I1514">
        <v>5493</v>
      </c>
      <c r="J1514">
        <v>16524</v>
      </c>
      <c r="K1514">
        <v>108</v>
      </c>
      <c r="L1514">
        <v>153</v>
      </c>
    </row>
    <row r="1515" spans="1:12" x14ac:dyDescent="0.35">
      <c r="A1515">
        <v>1514</v>
      </c>
      <c r="B1515">
        <v>6317.5</v>
      </c>
      <c r="C1515">
        <v>5360</v>
      </c>
      <c r="D1515">
        <v>134</v>
      </c>
      <c r="E1515">
        <v>40</v>
      </c>
      <c r="H1515">
        <v>1514</v>
      </c>
      <c r="I1515">
        <v>5983</v>
      </c>
      <c r="J1515">
        <v>19096</v>
      </c>
      <c r="K1515">
        <v>124</v>
      </c>
      <c r="L1515">
        <v>154</v>
      </c>
    </row>
    <row r="1516" spans="1:12" x14ac:dyDescent="0.35">
      <c r="A1516">
        <v>1515</v>
      </c>
      <c r="B1516">
        <v>6317.5</v>
      </c>
      <c r="C1516">
        <v>2145</v>
      </c>
      <c r="D1516">
        <v>65</v>
      </c>
      <c r="E1516">
        <v>33</v>
      </c>
      <c r="H1516">
        <v>1515</v>
      </c>
      <c r="I1516">
        <v>5467</v>
      </c>
      <c r="J1516">
        <v>16786</v>
      </c>
      <c r="K1516">
        <v>109</v>
      </c>
      <c r="L1516">
        <v>154</v>
      </c>
    </row>
    <row r="1517" spans="1:12" x14ac:dyDescent="0.35">
      <c r="A1517">
        <v>1516</v>
      </c>
      <c r="B1517">
        <v>6202</v>
      </c>
      <c r="C1517">
        <v>7682</v>
      </c>
      <c r="D1517">
        <v>167</v>
      </c>
      <c r="E1517">
        <v>46</v>
      </c>
      <c r="H1517">
        <v>1516</v>
      </c>
      <c r="I1517">
        <v>5164.5</v>
      </c>
      <c r="J1517">
        <v>14400</v>
      </c>
      <c r="K1517">
        <v>96</v>
      </c>
      <c r="L1517">
        <v>150</v>
      </c>
    </row>
    <row r="1518" spans="1:12" x14ac:dyDescent="0.35">
      <c r="A1518">
        <v>1517</v>
      </c>
      <c r="B1518">
        <v>6202</v>
      </c>
      <c r="C1518">
        <v>7260</v>
      </c>
      <c r="D1518">
        <v>165</v>
      </c>
      <c r="E1518">
        <v>44</v>
      </c>
      <c r="H1518">
        <v>1517</v>
      </c>
      <c r="I1518">
        <v>5647.5</v>
      </c>
      <c r="J1518">
        <v>16430</v>
      </c>
      <c r="K1518">
        <v>106</v>
      </c>
      <c r="L1518">
        <v>155</v>
      </c>
    </row>
    <row r="1519" spans="1:12" x14ac:dyDescent="0.35">
      <c r="A1519">
        <v>1518</v>
      </c>
      <c r="B1519">
        <v>5123.5</v>
      </c>
      <c r="C1519">
        <v>3608</v>
      </c>
      <c r="D1519">
        <v>88</v>
      </c>
      <c r="E1519">
        <v>41</v>
      </c>
      <c r="H1519">
        <v>1518</v>
      </c>
      <c r="I1519">
        <v>5631.5</v>
      </c>
      <c r="J1519">
        <v>17808</v>
      </c>
      <c r="K1519">
        <v>112</v>
      </c>
      <c r="L1519">
        <v>159</v>
      </c>
    </row>
    <row r="1520" spans="1:12" x14ac:dyDescent="0.35">
      <c r="A1520">
        <v>1519</v>
      </c>
      <c r="B1520">
        <v>5226</v>
      </c>
      <c r="C1520">
        <v>2812</v>
      </c>
      <c r="D1520">
        <v>74</v>
      </c>
      <c r="E1520">
        <v>38</v>
      </c>
      <c r="H1520">
        <v>1519</v>
      </c>
      <c r="I1520">
        <v>5095</v>
      </c>
      <c r="J1520">
        <v>15500</v>
      </c>
      <c r="K1520">
        <v>100</v>
      </c>
      <c r="L1520">
        <v>155</v>
      </c>
    </row>
    <row r="1521" spans="1:12" x14ac:dyDescent="0.35">
      <c r="A1521">
        <v>1520</v>
      </c>
      <c r="B1521">
        <v>6238.5</v>
      </c>
      <c r="C1521">
        <v>9614</v>
      </c>
      <c r="D1521">
        <v>209</v>
      </c>
      <c r="E1521">
        <v>46</v>
      </c>
      <c r="H1521">
        <v>1520</v>
      </c>
      <c r="I1521">
        <v>5195.5</v>
      </c>
      <c r="J1521">
        <v>15096</v>
      </c>
      <c r="K1521">
        <v>102</v>
      </c>
      <c r="L1521">
        <v>148</v>
      </c>
    </row>
    <row r="1522" spans="1:12" x14ac:dyDescent="0.35">
      <c r="A1522">
        <v>1521</v>
      </c>
      <c r="B1522">
        <v>6238.5</v>
      </c>
      <c r="C1522">
        <v>8200</v>
      </c>
      <c r="D1522">
        <v>205</v>
      </c>
      <c r="E1522">
        <v>40</v>
      </c>
      <c r="H1522">
        <v>1521</v>
      </c>
      <c r="I1522">
        <v>5271</v>
      </c>
      <c r="J1522">
        <v>15184</v>
      </c>
      <c r="K1522">
        <v>104</v>
      </c>
      <c r="L1522">
        <v>146</v>
      </c>
    </row>
    <row r="1523" spans="1:12" x14ac:dyDescent="0.35">
      <c r="A1523">
        <v>1522</v>
      </c>
      <c r="B1523">
        <v>6238.5</v>
      </c>
      <c r="C1523">
        <v>7560</v>
      </c>
      <c r="D1523">
        <v>189</v>
      </c>
      <c r="E1523">
        <v>40</v>
      </c>
      <c r="H1523">
        <v>1522</v>
      </c>
      <c r="I1523">
        <v>5485.5</v>
      </c>
      <c r="J1523">
        <v>16471</v>
      </c>
      <c r="K1523">
        <v>91</v>
      </c>
      <c r="L1523">
        <v>181</v>
      </c>
    </row>
    <row r="1524" spans="1:12" x14ac:dyDescent="0.35">
      <c r="A1524">
        <v>1523</v>
      </c>
      <c r="B1524">
        <v>6217.5</v>
      </c>
      <c r="C1524">
        <v>15004</v>
      </c>
      <c r="D1524">
        <v>242</v>
      </c>
      <c r="E1524">
        <v>62</v>
      </c>
      <c r="H1524">
        <v>1523</v>
      </c>
      <c r="I1524">
        <v>5637</v>
      </c>
      <c r="J1524">
        <v>19364</v>
      </c>
      <c r="K1524">
        <v>103</v>
      </c>
      <c r="L1524">
        <v>188</v>
      </c>
    </row>
    <row r="1525" spans="1:12" x14ac:dyDescent="0.35">
      <c r="A1525">
        <v>1524</v>
      </c>
      <c r="B1525">
        <v>6217.5</v>
      </c>
      <c r="C1525">
        <v>5250</v>
      </c>
      <c r="D1525">
        <v>125</v>
      </c>
      <c r="E1525">
        <v>42</v>
      </c>
      <c r="H1525">
        <v>1524</v>
      </c>
      <c r="I1525">
        <v>5553.5</v>
      </c>
      <c r="J1525">
        <v>18360</v>
      </c>
      <c r="K1525">
        <v>102</v>
      </c>
      <c r="L1525">
        <v>180</v>
      </c>
    </row>
    <row r="1526" spans="1:12" x14ac:dyDescent="0.35">
      <c r="A1526">
        <v>1525</v>
      </c>
      <c r="B1526">
        <v>5121.5</v>
      </c>
      <c r="C1526">
        <v>9990</v>
      </c>
      <c r="D1526">
        <v>222</v>
      </c>
      <c r="E1526">
        <v>45</v>
      </c>
      <c r="H1526">
        <v>1525</v>
      </c>
      <c r="I1526">
        <v>5490</v>
      </c>
      <c r="J1526">
        <v>17557</v>
      </c>
      <c r="K1526">
        <v>97</v>
      </c>
      <c r="L1526">
        <v>181</v>
      </c>
    </row>
    <row r="1527" spans="1:12" x14ac:dyDescent="0.35">
      <c r="A1527">
        <v>1526</v>
      </c>
      <c r="B1527">
        <v>5121.5</v>
      </c>
      <c r="C1527">
        <v>3132</v>
      </c>
      <c r="D1527">
        <v>87</v>
      </c>
      <c r="E1527">
        <v>36</v>
      </c>
      <c r="H1527">
        <v>1526</v>
      </c>
      <c r="I1527">
        <v>5426</v>
      </c>
      <c r="J1527">
        <v>15486</v>
      </c>
      <c r="K1527">
        <v>87</v>
      </c>
      <c r="L1527">
        <v>178</v>
      </c>
    </row>
    <row r="1528" spans="1:12" x14ac:dyDescent="0.35">
      <c r="A1528">
        <v>1527</v>
      </c>
      <c r="B1528">
        <v>5121.5</v>
      </c>
      <c r="C1528">
        <v>7008</v>
      </c>
      <c r="D1528">
        <v>146</v>
      </c>
      <c r="E1528">
        <v>48</v>
      </c>
      <c r="H1528">
        <v>1527</v>
      </c>
      <c r="I1528">
        <v>5456.5</v>
      </c>
      <c r="J1528">
        <v>17850</v>
      </c>
      <c r="K1528">
        <v>102</v>
      </c>
      <c r="L1528">
        <v>175</v>
      </c>
    </row>
    <row r="1529" spans="1:12" x14ac:dyDescent="0.35">
      <c r="A1529">
        <v>1528</v>
      </c>
      <c r="B1529">
        <v>5121.5</v>
      </c>
      <c r="C1529">
        <v>2240</v>
      </c>
      <c r="D1529">
        <v>80</v>
      </c>
      <c r="E1529">
        <v>28</v>
      </c>
      <c r="H1529">
        <v>1528</v>
      </c>
      <c r="I1529">
        <v>5332</v>
      </c>
      <c r="J1529">
        <v>16110</v>
      </c>
      <c r="K1529">
        <v>90</v>
      </c>
      <c r="L1529">
        <v>179</v>
      </c>
    </row>
    <row r="1530" spans="1:12" x14ac:dyDescent="0.35">
      <c r="A1530">
        <v>1529</v>
      </c>
      <c r="B1530">
        <v>5121.5</v>
      </c>
      <c r="C1530">
        <v>2842</v>
      </c>
      <c r="D1530">
        <v>98</v>
      </c>
      <c r="E1530">
        <v>29</v>
      </c>
      <c r="H1530">
        <v>1529</v>
      </c>
      <c r="I1530">
        <v>5625</v>
      </c>
      <c r="J1530">
        <v>15752</v>
      </c>
      <c r="K1530">
        <v>88</v>
      </c>
      <c r="L1530">
        <v>179</v>
      </c>
    </row>
    <row r="1531" spans="1:12" x14ac:dyDescent="0.35">
      <c r="A1531">
        <v>1530</v>
      </c>
      <c r="B1531">
        <v>5121.5</v>
      </c>
      <c r="C1531">
        <v>4056</v>
      </c>
      <c r="D1531">
        <v>104</v>
      </c>
      <c r="E1531">
        <v>39</v>
      </c>
      <c r="H1531">
        <v>1530</v>
      </c>
      <c r="I1531">
        <v>5516.5</v>
      </c>
      <c r="J1531">
        <v>16020</v>
      </c>
      <c r="K1531">
        <v>90</v>
      </c>
      <c r="L1531">
        <v>178</v>
      </c>
    </row>
    <row r="1532" spans="1:12" x14ac:dyDescent="0.35">
      <c r="A1532">
        <v>1531</v>
      </c>
      <c r="B1532">
        <v>5121.5</v>
      </c>
      <c r="C1532">
        <v>3424</v>
      </c>
      <c r="D1532">
        <v>107</v>
      </c>
      <c r="E1532">
        <v>32</v>
      </c>
      <c r="H1532">
        <v>1531</v>
      </c>
      <c r="I1532">
        <v>5542</v>
      </c>
      <c r="J1532">
        <v>13760</v>
      </c>
      <c r="K1532">
        <v>80</v>
      </c>
      <c r="L1532">
        <v>172</v>
      </c>
    </row>
    <row r="1533" spans="1:12" x14ac:dyDescent="0.35">
      <c r="A1533">
        <v>1532</v>
      </c>
      <c r="B1533">
        <v>5121.5</v>
      </c>
      <c r="C1533">
        <v>2652</v>
      </c>
      <c r="D1533">
        <v>78</v>
      </c>
      <c r="E1533">
        <v>34</v>
      </c>
      <c r="H1533">
        <v>1532</v>
      </c>
      <c r="I1533">
        <v>5411.5</v>
      </c>
      <c r="J1533">
        <v>13552</v>
      </c>
      <c r="K1533">
        <v>77</v>
      </c>
      <c r="L1533">
        <v>176</v>
      </c>
    </row>
    <row r="1534" spans="1:12" x14ac:dyDescent="0.35">
      <c r="A1534">
        <v>1533</v>
      </c>
      <c r="B1534">
        <v>5121.5</v>
      </c>
      <c r="C1534">
        <v>1952</v>
      </c>
      <c r="D1534">
        <v>61</v>
      </c>
      <c r="E1534">
        <v>32</v>
      </c>
      <c r="H1534">
        <v>1533</v>
      </c>
      <c r="I1534">
        <v>5478</v>
      </c>
      <c r="J1534">
        <v>12900</v>
      </c>
      <c r="K1534">
        <v>75</v>
      </c>
      <c r="L1534">
        <v>172</v>
      </c>
    </row>
    <row r="1535" spans="1:12" x14ac:dyDescent="0.35">
      <c r="A1535">
        <v>1534</v>
      </c>
      <c r="B1535">
        <v>5121.5</v>
      </c>
      <c r="C1535">
        <v>3224</v>
      </c>
      <c r="D1535">
        <v>104</v>
      </c>
      <c r="E1535">
        <v>31</v>
      </c>
      <c r="H1535">
        <v>1534</v>
      </c>
      <c r="I1535">
        <v>5420</v>
      </c>
      <c r="J1535">
        <v>12675</v>
      </c>
      <c r="K1535">
        <v>75</v>
      </c>
      <c r="L1535">
        <v>169</v>
      </c>
    </row>
    <row r="1536" spans="1:12" x14ac:dyDescent="0.35">
      <c r="A1536">
        <v>1535</v>
      </c>
      <c r="B1536">
        <v>5121.5</v>
      </c>
      <c r="C1536">
        <v>3875</v>
      </c>
      <c r="D1536">
        <v>125</v>
      </c>
      <c r="E1536">
        <v>31</v>
      </c>
      <c r="H1536">
        <v>1535</v>
      </c>
      <c r="I1536">
        <v>5332</v>
      </c>
      <c r="J1536">
        <v>11970</v>
      </c>
      <c r="K1536">
        <v>70</v>
      </c>
      <c r="L1536">
        <v>171</v>
      </c>
    </row>
    <row r="1537" spans="1:12" x14ac:dyDescent="0.35">
      <c r="A1537">
        <v>1536</v>
      </c>
      <c r="B1537">
        <v>5121.5</v>
      </c>
      <c r="C1537">
        <v>4224</v>
      </c>
      <c r="D1537">
        <v>132</v>
      </c>
      <c r="E1537">
        <v>32</v>
      </c>
      <c r="H1537">
        <v>1536</v>
      </c>
      <c r="I1537">
        <v>5526</v>
      </c>
      <c r="J1537">
        <v>12975</v>
      </c>
      <c r="K1537">
        <v>75</v>
      </c>
      <c r="L1537">
        <v>173</v>
      </c>
    </row>
    <row r="1538" spans="1:12" x14ac:dyDescent="0.35">
      <c r="A1538">
        <v>1537</v>
      </c>
      <c r="B1538">
        <v>5121.5</v>
      </c>
      <c r="C1538">
        <v>2599</v>
      </c>
      <c r="D1538">
        <v>113</v>
      </c>
      <c r="E1538">
        <v>23</v>
      </c>
      <c r="H1538">
        <v>1537</v>
      </c>
      <c r="I1538">
        <v>5515</v>
      </c>
      <c r="J1538">
        <v>13098</v>
      </c>
      <c r="K1538">
        <v>74</v>
      </c>
      <c r="L1538">
        <v>177</v>
      </c>
    </row>
    <row r="1539" spans="1:12" x14ac:dyDescent="0.35">
      <c r="A1539">
        <v>1538</v>
      </c>
      <c r="B1539">
        <v>5121.5</v>
      </c>
      <c r="C1539">
        <v>1400</v>
      </c>
      <c r="D1539">
        <v>40</v>
      </c>
      <c r="E1539">
        <v>35</v>
      </c>
      <c r="H1539">
        <v>1538</v>
      </c>
      <c r="I1539">
        <v>5374.5</v>
      </c>
      <c r="J1539">
        <v>13098</v>
      </c>
      <c r="K1539">
        <v>74</v>
      </c>
      <c r="L1539">
        <v>177</v>
      </c>
    </row>
    <row r="1540" spans="1:12" x14ac:dyDescent="0.35">
      <c r="A1540">
        <v>1539</v>
      </c>
      <c r="B1540">
        <v>5121.5</v>
      </c>
      <c r="C1540">
        <v>1584</v>
      </c>
      <c r="D1540">
        <v>44</v>
      </c>
      <c r="E1540">
        <v>36</v>
      </c>
      <c r="H1540">
        <v>1539</v>
      </c>
      <c r="I1540">
        <v>5500</v>
      </c>
      <c r="J1540">
        <v>12921</v>
      </c>
      <c r="K1540">
        <v>73</v>
      </c>
      <c r="L1540">
        <v>177</v>
      </c>
    </row>
    <row r="1541" spans="1:12" x14ac:dyDescent="0.35">
      <c r="A1541">
        <v>1540</v>
      </c>
      <c r="B1541">
        <v>5121.5</v>
      </c>
      <c r="C1541">
        <v>2484</v>
      </c>
      <c r="D1541">
        <v>69</v>
      </c>
      <c r="E1541">
        <v>36</v>
      </c>
      <c r="H1541">
        <v>1540</v>
      </c>
      <c r="I1541">
        <v>5535</v>
      </c>
      <c r="J1541">
        <v>13528</v>
      </c>
      <c r="K1541">
        <v>76</v>
      </c>
      <c r="L1541">
        <v>178</v>
      </c>
    </row>
    <row r="1542" spans="1:12" x14ac:dyDescent="0.35">
      <c r="A1542">
        <v>1541</v>
      </c>
      <c r="B1542">
        <v>5121.5</v>
      </c>
      <c r="C1542">
        <v>4032</v>
      </c>
      <c r="D1542">
        <v>112</v>
      </c>
      <c r="E1542">
        <v>36</v>
      </c>
      <c r="H1542">
        <v>1541</v>
      </c>
      <c r="I1542">
        <v>5604.5</v>
      </c>
      <c r="J1542">
        <v>13706</v>
      </c>
      <c r="K1542">
        <v>77</v>
      </c>
      <c r="L1542">
        <v>178</v>
      </c>
    </row>
    <row r="1543" spans="1:12" x14ac:dyDescent="0.35">
      <c r="A1543">
        <v>1542</v>
      </c>
      <c r="B1543">
        <v>5121.5</v>
      </c>
      <c r="C1543">
        <v>2822</v>
      </c>
      <c r="D1543">
        <v>83</v>
      </c>
      <c r="E1543">
        <v>34</v>
      </c>
      <c r="H1543">
        <v>1542</v>
      </c>
      <c r="I1543">
        <v>5740.5</v>
      </c>
      <c r="J1543">
        <v>13300</v>
      </c>
      <c r="K1543">
        <v>76</v>
      </c>
      <c r="L1543">
        <v>175</v>
      </c>
    </row>
    <row r="1544" spans="1:12" x14ac:dyDescent="0.35">
      <c r="A1544">
        <v>1543</v>
      </c>
      <c r="B1544">
        <v>5121.5</v>
      </c>
      <c r="C1544">
        <v>3626</v>
      </c>
      <c r="D1544">
        <v>98</v>
      </c>
      <c r="E1544">
        <v>37</v>
      </c>
      <c r="H1544">
        <v>1543</v>
      </c>
      <c r="I1544">
        <v>5646.5</v>
      </c>
      <c r="J1544">
        <v>12876</v>
      </c>
      <c r="K1544">
        <v>74</v>
      </c>
      <c r="L1544">
        <v>174</v>
      </c>
    </row>
    <row r="1545" spans="1:12" x14ac:dyDescent="0.35">
      <c r="A1545">
        <v>1544</v>
      </c>
      <c r="B1545">
        <v>5121.5</v>
      </c>
      <c r="C1545">
        <v>3230</v>
      </c>
      <c r="D1545">
        <v>95</v>
      </c>
      <c r="E1545">
        <v>34</v>
      </c>
      <c r="H1545">
        <v>1544</v>
      </c>
      <c r="I1545">
        <v>5634.5</v>
      </c>
      <c r="J1545">
        <v>13098</v>
      </c>
      <c r="K1545">
        <v>74</v>
      </c>
      <c r="L1545">
        <v>177</v>
      </c>
    </row>
    <row r="1546" spans="1:12" x14ac:dyDescent="0.35">
      <c r="A1546">
        <v>1545</v>
      </c>
      <c r="B1546">
        <v>5121.5</v>
      </c>
      <c r="C1546">
        <v>2170</v>
      </c>
      <c r="D1546">
        <v>62</v>
      </c>
      <c r="E1546">
        <v>35</v>
      </c>
      <c r="H1546">
        <v>1545</v>
      </c>
      <c r="I1546">
        <v>5579</v>
      </c>
      <c r="J1546">
        <v>12775</v>
      </c>
      <c r="K1546">
        <v>73</v>
      </c>
      <c r="L1546">
        <v>175</v>
      </c>
    </row>
    <row r="1547" spans="1:12" x14ac:dyDescent="0.35">
      <c r="A1547">
        <v>1546</v>
      </c>
      <c r="B1547">
        <v>5121.5</v>
      </c>
      <c r="C1547">
        <v>2166</v>
      </c>
      <c r="D1547">
        <v>57</v>
      </c>
      <c r="E1547">
        <v>38</v>
      </c>
      <c r="H1547">
        <v>1546</v>
      </c>
      <c r="I1547">
        <v>5591.5</v>
      </c>
      <c r="J1547">
        <v>12775</v>
      </c>
      <c r="K1547">
        <v>73</v>
      </c>
      <c r="L1547">
        <v>175</v>
      </c>
    </row>
    <row r="1548" spans="1:12" x14ac:dyDescent="0.35">
      <c r="A1548">
        <v>1547</v>
      </c>
      <c r="B1548">
        <v>5121.5</v>
      </c>
      <c r="C1548">
        <v>928</v>
      </c>
      <c r="D1548">
        <v>58</v>
      </c>
      <c r="E1548">
        <v>16</v>
      </c>
      <c r="H1548">
        <v>1547</v>
      </c>
      <c r="I1548">
        <v>5511</v>
      </c>
      <c r="J1548">
        <v>13125</v>
      </c>
      <c r="K1548">
        <v>75</v>
      </c>
      <c r="L1548">
        <v>175</v>
      </c>
    </row>
    <row r="1549" spans="1:12" x14ac:dyDescent="0.35">
      <c r="A1549">
        <v>1548</v>
      </c>
      <c r="B1549">
        <v>5121.5</v>
      </c>
      <c r="C1549">
        <v>1003</v>
      </c>
      <c r="D1549">
        <v>59</v>
      </c>
      <c r="E1549">
        <v>17</v>
      </c>
      <c r="H1549">
        <v>1548</v>
      </c>
      <c r="I1549">
        <v>5729</v>
      </c>
      <c r="J1549">
        <v>13588</v>
      </c>
      <c r="K1549">
        <v>79</v>
      </c>
      <c r="L1549">
        <v>172</v>
      </c>
    </row>
    <row r="1550" spans="1:12" x14ac:dyDescent="0.35">
      <c r="A1550">
        <v>1549</v>
      </c>
      <c r="B1550">
        <v>5121.5</v>
      </c>
      <c r="C1550">
        <v>885</v>
      </c>
      <c r="D1550">
        <v>59</v>
      </c>
      <c r="E1550">
        <v>15</v>
      </c>
      <c r="H1550">
        <v>1549</v>
      </c>
      <c r="I1550">
        <v>5611.5</v>
      </c>
      <c r="J1550">
        <v>12948</v>
      </c>
      <c r="K1550">
        <v>78</v>
      </c>
      <c r="L1550">
        <v>166</v>
      </c>
    </row>
    <row r="1551" spans="1:12" x14ac:dyDescent="0.35">
      <c r="A1551">
        <v>1550</v>
      </c>
      <c r="B1551">
        <v>5121.5</v>
      </c>
      <c r="C1551">
        <v>1040</v>
      </c>
      <c r="D1551">
        <v>65</v>
      </c>
      <c r="E1551">
        <v>16</v>
      </c>
      <c r="H1551">
        <v>1550</v>
      </c>
      <c r="I1551">
        <v>5502.5</v>
      </c>
      <c r="J1551">
        <v>12388</v>
      </c>
      <c r="K1551">
        <v>76</v>
      </c>
      <c r="L1551">
        <v>163</v>
      </c>
    </row>
    <row r="1552" spans="1:12" x14ac:dyDescent="0.35">
      <c r="A1552">
        <v>1551</v>
      </c>
      <c r="B1552">
        <v>5121.5</v>
      </c>
      <c r="C1552">
        <v>1230</v>
      </c>
      <c r="D1552">
        <v>82</v>
      </c>
      <c r="E1552">
        <v>15</v>
      </c>
      <c r="H1552">
        <v>1551</v>
      </c>
      <c r="I1552">
        <v>5650</v>
      </c>
      <c r="J1552">
        <v>12000</v>
      </c>
      <c r="K1552">
        <v>75</v>
      </c>
      <c r="L1552">
        <v>160</v>
      </c>
    </row>
    <row r="1553" spans="1:12" x14ac:dyDescent="0.35">
      <c r="A1553">
        <v>1552</v>
      </c>
      <c r="B1553">
        <v>5121.5</v>
      </c>
      <c r="C1553">
        <v>1504</v>
      </c>
      <c r="D1553">
        <v>94</v>
      </c>
      <c r="E1553">
        <v>16</v>
      </c>
      <c r="H1553">
        <v>1552</v>
      </c>
      <c r="I1553">
        <v>5869</v>
      </c>
      <c r="J1553">
        <v>13041</v>
      </c>
      <c r="K1553">
        <v>81</v>
      </c>
      <c r="L1553">
        <v>161</v>
      </c>
    </row>
    <row r="1554" spans="1:12" x14ac:dyDescent="0.35">
      <c r="A1554">
        <v>1553</v>
      </c>
      <c r="B1554">
        <v>5121.5</v>
      </c>
      <c r="C1554">
        <v>1458</v>
      </c>
      <c r="D1554">
        <v>54</v>
      </c>
      <c r="E1554">
        <v>27</v>
      </c>
      <c r="H1554">
        <v>1553</v>
      </c>
      <c r="I1554">
        <v>5737.5</v>
      </c>
      <c r="J1554">
        <v>13197</v>
      </c>
      <c r="K1554">
        <v>83</v>
      </c>
      <c r="L1554">
        <v>159</v>
      </c>
    </row>
    <row r="1555" spans="1:12" x14ac:dyDescent="0.35">
      <c r="A1555">
        <v>1554</v>
      </c>
      <c r="B1555">
        <v>5121.5</v>
      </c>
      <c r="C1555">
        <v>1647</v>
      </c>
      <c r="D1555">
        <v>61</v>
      </c>
      <c r="E1555">
        <v>27</v>
      </c>
      <c r="H1555">
        <v>1554</v>
      </c>
      <c r="I1555">
        <v>5800</v>
      </c>
      <c r="J1555">
        <v>13366</v>
      </c>
      <c r="K1555">
        <v>82</v>
      </c>
      <c r="L1555">
        <v>163</v>
      </c>
    </row>
    <row r="1556" spans="1:12" x14ac:dyDescent="0.35">
      <c r="A1556">
        <v>1555</v>
      </c>
      <c r="B1556">
        <v>5121.5</v>
      </c>
      <c r="C1556">
        <v>2975</v>
      </c>
      <c r="D1556">
        <v>85</v>
      </c>
      <c r="E1556">
        <v>35</v>
      </c>
      <c r="H1556">
        <v>1555</v>
      </c>
      <c r="I1556">
        <v>5834</v>
      </c>
      <c r="J1556">
        <v>13861</v>
      </c>
      <c r="K1556">
        <v>83</v>
      </c>
      <c r="L1556">
        <v>167</v>
      </c>
    </row>
    <row r="1557" spans="1:12" x14ac:dyDescent="0.35">
      <c r="A1557">
        <v>1556</v>
      </c>
      <c r="B1557">
        <v>5121.5</v>
      </c>
      <c r="C1557">
        <v>2560</v>
      </c>
      <c r="D1557">
        <v>80</v>
      </c>
      <c r="E1557">
        <v>32</v>
      </c>
      <c r="H1557">
        <v>1556</v>
      </c>
      <c r="I1557">
        <v>5826</v>
      </c>
      <c r="J1557">
        <v>15379</v>
      </c>
      <c r="K1557">
        <v>91</v>
      </c>
      <c r="L1557">
        <v>169</v>
      </c>
    </row>
    <row r="1558" spans="1:12" x14ac:dyDescent="0.35">
      <c r="A1558">
        <v>1557</v>
      </c>
      <c r="B1558">
        <v>5121.5</v>
      </c>
      <c r="C1558">
        <v>3080</v>
      </c>
      <c r="D1558">
        <v>88</v>
      </c>
      <c r="E1558">
        <v>35</v>
      </c>
      <c r="H1558">
        <v>1557</v>
      </c>
      <c r="I1558">
        <v>6064.5</v>
      </c>
      <c r="J1558">
        <v>19824</v>
      </c>
      <c r="K1558">
        <v>118</v>
      </c>
      <c r="L1558">
        <v>168</v>
      </c>
    </row>
    <row r="1559" spans="1:12" x14ac:dyDescent="0.35">
      <c r="A1559">
        <v>1558</v>
      </c>
      <c r="B1559">
        <v>5121.5</v>
      </c>
      <c r="C1559">
        <v>1775</v>
      </c>
      <c r="D1559">
        <v>71</v>
      </c>
      <c r="E1559">
        <v>25</v>
      </c>
      <c r="H1559">
        <v>1558</v>
      </c>
      <c r="I1559">
        <v>5864.5</v>
      </c>
      <c r="J1559">
        <v>15936</v>
      </c>
      <c r="K1559">
        <v>96</v>
      </c>
      <c r="L1559">
        <v>166</v>
      </c>
    </row>
    <row r="1560" spans="1:12" x14ac:dyDescent="0.35">
      <c r="A1560">
        <v>1559</v>
      </c>
      <c r="B1560">
        <v>5121.5</v>
      </c>
      <c r="C1560">
        <v>2944</v>
      </c>
      <c r="D1560">
        <v>92</v>
      </c>
      <c r="E1560">
        <v>32</v>
      </c>
      <c r="H1560">
        <v>1559</v>
      </c>
      <c r="I1560">
        <v>5843</v>
      </c>
      <c r="J1560">
        <v>16335</v>
      </c>
      <c r="K1560">
        <v>99</v>
      </c>
      <c r="L1560">
        <v>165</v>
      </c>
    </row>
    <row r="1561" spans="1:12" x14ac:dyDescent="0.35">
      <c r="A1561">
        <v>1560</v>
      </c>
      <c r="B1561">
        <v>5121.5</v>
      </c>
      <c r="C1561">
        <v>2871</v>
      </c>
      <c r="D1561">
        <v>87</v>
      </c>
      <c r="E1561">
        <v>33</v>
      </c>
      <c r="H1561">
        <v>1560</v>
      </c>
      <c r="I1561">
        <v>5863</v>
      </c>
      <c r="J1561">
        <v>16731</v>
      </c>
      <c r="K1561">
        <v>99</v>
      </c>
      <c r="L1561">
        <v>169</v>
      </c>
    </row>
    <row r="1562" spans="1:12" x14ac:dyDescent="0.35">
      <c r="A1562">
        <v>1561</v>
      </c>
      <c r="B1562">
        <v>5121.5</v>
      </c>
      <c r="C1562">
        <v>2619</v>
      </c>
      <c r="D1562">
        <v>97</v>
      </c>
      <c r="E1562">
        <v>27</v>
      </c>
      <c r="H1562">
        <v>1561</v>
      </c>
      <c r="I1562">
        <v>5921.5</v>
      </c>
      <c r="J1562">
        <v>17680</v>
      </c>
      <c r="K1562">
        <v>104</v>
      </c>
      <c r="L1562">
        <v>170</v>
      </c>
    </row>
    <row r="1563" spans="1:12" x14ac:dyDescent="0.35">
      <c r="A1563">
        <v>1562</v>
      </c>
      <c r="B1563">
        <v>5121.5</v>
      </c>
      <c r="C1563">
        <v>2310</v>
      </c>
      <c r="D1563">
        <v>77</v>
      </c>
      <c r="E1563">
        <v>30</v>
      </c>
      <c r="H1563">
        <v>1562</v>
      </c>
      <c r="I1563">
        <v>5976.5</v>
      </c>
      <c r="J1563">
        <v>17490</v>
      </c>
      <c r="K1563">
        <v>106</v>
      </c>
      <c r="L1563">
        <v>165</v>
      </c>
    </row>
    <row r="1564" spans="1:12" x14ac:dyDescent="0.35">
      <c r="A1564">
        <v>1563</v>
      </c>
      <c r="B1564">
        <v>5121.5</v>
      </c>
      <c r="C1564">
        <v>1392</v>
      </c>
      <c r="D1564">
        <v>48</v>
      </c>
      <c r="E1564">
        <v>29</v>
      </c>
      <c r="H1564">
        <v>1563</v>
      </c>
      <c r="I1564">
        <v>5830.5</v>
      </c>
      <c r="J1564">
        <v>18094</v>
      </c>
      <c r="K1564">
        <v>109</v>
      </c>
      <c r="L1564">
        <v>166</v>
      </c>
    </row>
    <row r="1565" spans="1:12" x14ac:dyDescent="0.35">
      <c r="A1565">
        <v>1564</v>
      </c>
      <c r="B1565">
        <v>5121.5</v>
      </c>
      <c r="C1565">
        <v>1624</v>
      </c>
      <c r="D1565">
        <v>58</v>
      </c>
      <c r="E1565">
        <v>28</v>
      </c>
      <c r="H1565">
        <v>1564</v>
      </c>
      <c r="I1565">
        <v>5825.5</v>
      </c>
      <c r="J1565">
        <v>17658</v>
      </c>
      <c r="K1565">
        <v>109</v>
      </c>
      <c r="L1565">
        <v>162</v>
      </c>
    </row>
    <row r="1566" spans="1:12" x14ac:dyDescent="0.35">
      <c r="A1566">
        <v>1565</v>
      </c>
      <c r="B1566">
        <v>5121.5</v>
      </c>
      <c r="C1566">
        <v>2418</v>
      </c>
      <c r="D1566">
        <v>78</v>
      </c>
      <c r="E1566">
        <v>31</v>
      </c>
      <c r="H1566">
        <v>1565</v>
      </c>
      <c r="I1566">
        <v>5881.5</v>
      </c>
      <c r="J1566">
        <v>17930</v>
      </c>
      <c r="K1566">
        <v>110</v>
      </c>
      <c r="L1566">
        <v>163</v>
      </c>
    </row>
    <row r="1567" spans="1:12" x14ac:dyDescent="0.35">
      <c r="A1567">
        <v>1566</v>
      </c>
      <c r="B1567">
        <v>5121.5</v>
      </c>
      <c r="C1567">
        <v>1302</v>
      </c>
      <c r="D1567">
        <v>42</v>
      </c>
      <c r="E1567">
        <v>31</v>
      </c>
      <c r="H1567">
        <v>1566</v>
      </c>
      <c r="I1567">
        <v>5842.5</v>
      </c>
      <c r="J1567">
        <v>18256</v>
      </c>
      <c r="K1567">
        <v>112</v>
      </c>
      <c r="L1567">
        <v>163</v>
      </c>
    </row>
    <row r="1568" spans="1:12" x14ac:dyDescent="0.35">
      <c r="A1568">
        <v>1567</v>
      </c>
      <c r="B1568">
        <v>5121.5</v>
      </c>
      <c r="C1568">
        <v>1856</v>
      </c>
      <c r="D1568">
        <v>58</v>
      </c>
      <c r="E1568">
        <v>32</v>
      </c>
      <c r="H1568">
        <v>1567</v>
      </c>
      <c r="I1568">
        <v>5822.5</v>
      </c>
      <c r="J1568">
        <v>17760</v>
      </c>
      <c r="K1568">
        <v>111</v>
      </c>
      <c r="L1568">
        <v>160</v>
      </c>
    </row>
    <row r="1569" spans="1:12" x14ac:dyDescent="0.35">
      <c r="A1569">
        <v>1568</v>
      </c>
      <c r="B1569">
        <v>5121.5</v>
      </c>
      <c r="C1569">
        <v>2144</v>
      </c>
      <c r="D1569">
        <v>67</v>
      </c>
      <c r="E1569">
        <v>32</v>
      </c>
      <c r="H1569">
        <v>1568</v>
      </c>
      <c r="I1569">
        <v>5966</v>
      </c>
      <c r="J1569">
        <v>17427</v>
      </c>
      <c r="K1569">
        <v>111</v>
      </c>
      <c r="L1569">
        <v>157</v>
      </c>
    </row>
    <row r="1570" spans="1:12" x14ac:dyDescent="0.35">
      <c r="A1570">
        <v>1569</v>
      </c>
      <c r="B1570">
        <v>5121.5</v>
      </c>
      <c r="C1570">
        <v>1682</v>
      </c>
      <c r="D1570">
        <v>58</v>
      </c>
      <c r="E1570">
        <v>29</v>
      </c>
      <c r="H1570">
        <v>1569</v>
      </c>
      <c r="I1570">
        <v>5906</v>
      </c>
      <c r="J1570">
        <v>17172</v>
      </c>
      <c r="K1570">
        <v>108</v>
      </c>
      <c r="L1570">
        <v>159</v>
      </c>
    </row>
    <row r="1571" spans="1:12" x14ac:dyDescent="0.35">
      <c r="A1571">
        <v>1570</v>
      </c>
      <c r="B1571">
        <v>5121.5</v>
      </c>
      <c r="C1571">
        <v>1650</v>
      </c>
      <c r="D1571">
        <v>55</v>
      </c>
      <c r="E1571">
        <v>30</v>
      </c>
      <c r="H1571">
        <v>1570</v>
      </c>
      <c r="I1571">
        <v>5778.5</v>
      </c>
      <c r="J1571">
        <v>16956</v>
      </c>
      <c r="K1571">
        <v>108</v>
      </c>
      <c r="L1571">
        <v>157</v>
      </c>
    </row>
    <row r="1572" spans="1:12" x14ac:dyDescent="0.35">
      <c r="A1572">
        <v>1571</v>
      </c>
      <c r="B1572">
        <v>5121.5</v>
      </c>
      <c r="C1572">
        <v>1590</v>
      </c>
      <c r="D1572">
        <v>53</v>
      </c>
      <c r="E1572">
        <v>30</v>
      </c>
      <c r="H1572">
        <v>1571</v>
      </c>
      <c r="I1572">
        <v>5715</v>
      </c>
      <c r="J1572">
        <v>17113</v>
      </c>
      <c r="K1572">
        <v>109</v>
      </c>
      <c r="L1572">
        <v>157</v>
      </c>
    </row>
    <row r="1573" spans="1:12" x14ac:dyDescent="0.35">
      <c r="A1573">
        <v>1572</v>
      </c>
      <c r="B1573">
        <v>5121.5</v>
      </c>
      <c r="C1573">
        <v>1870</v>
      </c>
      <c r="D1573">
        <v>55</v>
      </c>
      <c r="E1573">
        <v>34</v>
      </c>
      <c r="H1573">
        <v>1572</v>
      </c>
      <c r="I1573">
        <v>5874.5</v>
      </c>
      <c r="J1573">
        <v>17472</v>
      </c>
      <c r="K1573">
        <v>112</v>
      </c>
      <c r="L1573">
        <v>156</v>
      </c>
    </row>
    <row r="1574" spans="1:12" x14ac:dyDescent="0.35">
      <c r="A1574">
        <v>1573</v>
      </c>
      <c r="B1574">
        <v>5121.5</v>
      </c>
      <c r="C1574">
        <v>741</v>
      </c>
      <c r="D1574">
        <v>57</v>
      </c>
      <c r="E1574">
        <v>13</v>
      </c>
      <c r="H1574">
        <v>1573</v>
      </c>
      <c r="I1574">
        <v>5807</v>
      </c>
      <c r="J1574">
        <v>15965</v>
      </c>
      <c r="K1574">
        <v>103</v>
      </c>
      <c r="L1574">
        <v>155</v>
      </c>
    </row>
    <row r="1575" spans="1:12" x14ac:dyDescent="0.35">
      <c r="A1575">
        <v>1574</v>
      </c>
      <c r="B1575">
        <v>5121.5</v>
      </c>
      <c r="C1575">
        <v>1408</v>
      </c>
      <c r="D1575">
        <v>44</v>
      </c>
      <c r="E1575">
        <v>32</v>
      </c>
      <c r="H1575">
        <v>1574</v>
      </c>
      <c r="I1575">
        <v>6422</v>
      </c>
      <c r="J1575">
        <v>17967</v>
      </c>
      <c r="K1575">
        <v>113</v>
      </c>
      <c r="L1575">
        <v>159</v>
      </c>
    </row>
    <row r="1576" spans="1:12" x14ac:dyDescent="0.35">
      <c r="A1576">
        <v>1575</v>
      </c>
      <c r="B1576">
        <v>5121.5</v>
      </c>
      <c r="C1576">
        <v>1007</v>
      </c>
      <c r="D1576">
        <v>53</v>
      </c>
      <c r="E1576">
        <v>19</v>
      </c>
      <c r="H1576">
        <v>1575</v>
      </c>
      <c r="I1576">
        <v>6456.5</v>
      </c>
      <c r="J1576">
        <v>17741</v>
      </c>
      <c r="K1576">
        <v>113</v>
      </c>
      <c r="L1576">
        <v>157</v>
      </c>
    </row>
    <row r="1577" spans="1:12" x14ac:dyDescent="0.35">
      <c r="A1577">
        <v>1576</v>
      </c>
      <c r="B1577">
        <v>5121.5</v>
      </c>
      <c r="C1577">
        <v>980</v>
      </c>
      <c r="D1577">
        <v>49</v>
      </c>
      <c r="E1577">
        <v>20</v>
      </c>
      <c r="H1577">
        <v>1576</v>
      </c>
      <c r="I1577">
        <v>6206.5</v>
      </c>
      <c r="J1577">
        <v>17980</v>
      </c>
      <c r="K1577">
        <v>116</v>
      </c>
      <c r="L1577">
        <v>155</v>
      </c>
    </row>
    <row r="1578" spans="1:12" x14ac:dyDescent="0.35">
      <c r="A1578">
        <v>1577</v>
      </c>
      <c r="B1578">
        <v>5121.5</v>
      </c>
      <c r="C1578">
        <v>912</v>
      </c>
      <c r="D1578">
        <v>48</v>
      </c>
      <c r="E1578">
        <v>19</v>
      </c>
      <c r="H1578">
        <v>1577</v>
      </c>
      <c r="I1578">
        <v>5996.5</v>
      </c>
      <c r="J1578">
        <v>17784</v>
      </c>
      <c r="K1578">
        <v>117</v>
      </c>
      <c r="L1578">
        <v>152</v>
      </c>
    </row>
    <row r="1579" spans="1:12" x14ac:dyDescent="0.35">
      <c r="A1579">
        <v>1578</v>
      </c>
      <c r="B1579">
        <v>5121.5</v>
      </c>
      <c r="C1579">
        <v>1675</v>
      </c>
      <c r="D1579">
        <v>67</v>
      </c>
      <c r="E1579">
        <v>25</v>
      </c>
      <c r="H1579">
        <v>1578</v>
      </c>
      <c r="I1579">
        <v>6035.5</v>
      </c>
      <c r="J1579">
        <v>17550</v>
      </c>
      <c r="K1579">
        <v>117</v>
      </c>
      <c r="L1579">
        <v>150</v>
      </c>
    </row>
    <row r="1580" spans="1:12" x14ac:dyDescent="0.35">
      <c r="A1580">
        <v>1579</v>
      </c>
      <c r="B1580">
        <v>5121.5</v>
      </c>
      <c r="C1580">
        <v>2100</v>
      </c>
      <c r="D1580">
        <v>105</v>
      </c>
      <c r="E1580">
        <v>20</v>
      </c>
      <c r="H1580">
        <v>1579</v>
      </c>
      <c r="I1580">
        <v>5948</v>
      </c>
      <c r="J1580">
        <v>17666</v>
      </c>
      <c r="K1580">
        <v>121</v>
      </c>
      <c r="L1580">
        <v>146</v>
      </c>
    </row>
    <row r="1581" spans="1:12" x14ac:dyDescent="0.35">
      <c r="A1581">
        <v>1580</v>
      </c>
      <c r="B1581">
        <v>5121.5</v>
      </c>
      <c r="C1581">
        <v>1190</v>
      </c>
      <c r="D1581">
        <v>70</v>
      </c>
      <c r="E1581">
        <v>17</v>
      </c>
      <c r="H1581">
        <v>1580</v>
      </c>
      <c r="I1581">
        <v>5726</v>
      </c>
      <c r="J1581">
        <v>15914</v>
      </c>
      <c r="K1581">
        <v>109</v>
      </c>
      <c r="L1581">
        <v>146</v>
      </c>
    </row>
    <row r="1582" spans="1:12" x14ac:dyDescent="0.35">
      <c r="A1582">
        <v>1581</v>
      </c>
      <c r="B1582">
        <v>5121.5</v>
      </c>
      <c r="C1582">
        <v>2176</v>
      </c>
      <c r="D1582">
        <v>68</v>
      </c>
      <c r="E1582">
        <v>32</v>
      </c>
      <c r="H1582">
        <v>1581</v>
      </c>
      <c r="I1582">
        <v>6123.5</v>
      </c>
      <c r="J1582">
        <v>19125</v>
      </c>
      <c r="K1582">
        <v>125</v>
      </c>
      <c r="L1582">
        <v>153</v>
      </c>
    </row>
    <row r="1583" spans="1:12" x14ac:dyDescent="0.35">
      <c r="A1583">
        <v>1582</v>
      </c>
      <c r="B1583">
        <v>5121.5</v>
      </c>
      <c r="C1583">
        <v>2626</v>
      </c>
      <c r="D1583">
        <v>101</v>
      </c>
      <c r="E1583">
        <v>26</v>
      </c>
      <c r="H1583">
        <v>1582</v>
      </c>
      <c r="I1583">
        <v>6424</v>
      </c>
      <c r="J1583">
        <v>19304</v>
      </c>
      <c r="K1583">
        <v>127</v>
      </c>
      <c r="L1583">
        <v>152</v>
      </c>
    </row>
    <row r="1584" spans="1:12" x14ac:dyDescent="0.35">
      <c r="A1584">
        <v>1583</v>
      </c>
      <c r="B1584">
        <v>5121.5</v>
      </c>
      <c r="C1584">
        <v>1798</v>
      </c>
      <c r="D1584">
        <v>62</v>
      </c>
      <c r="E1584">
        <v>29</v>
      </c>
      <c r="H1584">
        <v>1583</v>
      </c>
      <c r="I1584">
        <v>6041</v>
      </c>
      <c r="J1584">
        <v>19650</v>
      </c>
      <c r="K1584">
        <v>131</v>
      </c>
      <c r="L1584">
        <v>150</v>
      </c>
    </row>
    <row r="1585" spans="1:12" x14ac:dyDescent="0.35">
      <c r="A1585">
        <v>1584</v>
      </c>
      <c r="B1585">
        <v>5121.5</v>
      </c>
      <c r="C1585">
        <v>2739</v>
      </c>
      <c r="D1585">
        <v>83</v>
      </c>
      <c r="E1585">
        <v>33</v>
      </c>
      <c r="H1585">
        <v>1584</v>
      </c>
      <c r="I1585">
        <v>6013</v>
      </c>
      <c r="J1585">
        <v>19519</v>
      </c>
      <c r="K1585">
        <v>131</v>
      </c>
      <c r="L1585">
        <v>149</v>
      </c>
    </row>
    <row r="1586" spans="1:12" x14ac:dyDescent="0.35">
      <c r="A1586">
        <v>1585</v>
      </c>
      <c r="B1586">
        <v>5121.5</v>
      </c>
      <c r="C1586">
        <v>1920</v>
      </c>
      <c r="D1586">
        <v>64</v>
      </c>
      <c r="E1586">
        <v>30</v>
      </c>
      <c r="H1586">
        <v>1585</v>
      </c>
      <c r="I1586">
        <v>6008.5</v>
      </c>
      <c r="J1586">
        <v>19110</v>
      </c>
      <c r="K1586">
        <v>130</v>
      </c>
      <c r="L1586">
        <v>147</v>
      </c>
    </row>
    <row r="1587" spans="1:12" x14ac:dyDescent="0.35">
      <c r="A1587">
        <v>1586</v>
      </c>
      <c r="B1587">
        <v>5121.5</v>
      </c>
      <c r="C1587">
        <v>864</v>
      </c>
      <c r="D1587">
        <v>54</v>
      </c>
      <c r="E1587">
        <v>16</v>
      </c>
      <c r="H1587">
        <v>1586</v>
      </c>
      <c r="I1587">
        <v>5984.5</v>
      </c>
      <c r="J1587">
        <v>18705</v>
      </c>
      <c r="K1587">
        <v>129</v>
      </c>
      <c r="L1587">
        <v>145</v>
      </c>
    </row>
    <row r="1588" spans="1:12" x14ac:dyDescent="0.35">
      <c r="A1588">
        <v>1587</v>
      </c>
      <c r="B1588">
        <v>5121.5</v>
      </c>
      <c r="C1588">
        <v>870</v>
      </c>
      <c r="D1588">
        <v>30</v>
      </c>
      <c r="E1588">
        <v>29</v>
      </c>
      <c r="H1588">
        <v>1587</v>
      </c>
      <c r="I1588">
        <v>6340</v>
      </c>
      <c r="J1588">
        <v>18876</v>
      </c>
      <c r="K1588">
        <v>132</v>
      </c>
      <c r="L1588">
        <v>143</v>
      </c>
    </row>
    <row r="1589" spans="1:12" x14ac:dyDescent="0.35">
      <c r="A1589">
        <v>1588</v>
      </c>
      <c r="B1589">
        <v>5121.5</v>
      </c>
      <c r="C1589">
        <v>1343</v>
      </c>
      <c r="D1589">
        <v>79</v>
      </c>
      <c r="E1589">
        <v>17</v>
      </c>
      <c r="H1589">
        <v>1588</v>
      </c>
      <c r="I1589">
        <v>6097.5</v>
      </c>
      <c r="J1589">
        <v>19285</v>
      </c>
      <c r="K1589">
        <v>133</v>
      </c>
      <c r="L1589">
        <v>145</v>
      </c>
    </row>
    <row r="1590" spans="1:12" x14ac:dyDescent="0.35">
      <c r="A1590">
        <v>1589</v>
      </c>
      <c r="B1590">
        <v>5121.5</v>
      </c>
      <c r="C1590">
        <v>708</v>
      </c>
      <c r="D1590">
        <v>59</v>
      </c>
      <c r="E1590">
        <v>12</v>
      </c>
      <c r="H1590">
        <v>1589</v>
      </c>
      <c r="I1590">
        <v>6099</v>
      </c>
      <c r="J1590">
        <v>19430</v>
      </c>
      <c r="K1590">
        <v>134</v>
      </c>
      <c r="L1590">
        <v>145</v>
      </c>
    </row>
    <row r="1591" spans="1:12" x14ac:dyDescent="0.35">
      <c r="A1591">
        <v>1590</v>
      </c>
      <c r="B1591">
        <v>5121.5</v>
      </c>
      <c r="C1591">
        <v>1479</v>
      </c>
      <c r="D1591">
        <v>51</v>
      </c>
      <c r="E1591">
        <v>29</v>
      </c>
      <c r="H1591">
        <v>1590</v>
      </c>
      <c r="I1591">
        <v>6070</v>
      </c>
      <c r="J1591">
        <v>15840</v>
      </c>
      <c r="K1591">
        <v>110</v>
      </c>
      <c r="L1591">
        <v>144</v>
      </c>
    </row>
    <row r="1592" spans="1:12" x14ac:dyDescent="0.35">
      <c r="A1592">
        <v>1591</v>
      </c>
      <c r="B1592">
        <v>5121.5</v>
      </c>
      <c r="C1592">
        <v>2190</v>
      </c>
      <c r="D1592">
        <v>73</v>
      </c>
      <c r="E1592">
        <v>30</v>
      </c>
      <c r="H1592">
        <v>1591</v>
      </c>
      <c r="I1592">
        <v>5895.5</v>
      </c>
      <c r="J1592">
        <v>15260</v>
      </c>
      <c r="K1592">
        <v>109</v>
      </c>
      <c r="L1592">
        <v>140</v>
      </c>
    </row>
    <row r="1593" spans="1:12" x14ac:dyDescent="0.35">
      <c r="A1593">
        <v>1592</v>
      </c>
      <c r="B1593">
        <v>5121.5</v>
      </c>
      <c r="C1593">
        <v>1023</v>
      </c>
      <c r="D1593">
        <v>33</v>
      </c>
      <c r="E1593">
        <v>31</v>
      </c>
      <c r="H1593">
        <v>1592</v>
      </c>
      <c r="I1593">
        <v>6213</v>
      </c>
      <c r="J1593">
        <v>18904</v>
      </c>
      <c r="K1593">
        <v>136</v>
      </c>
      <c r="L1593">
        <v>139</v>
      </c>
    </row>
    <row r="1594" spans="1:12" x14ac:dyDescent="0.35">
      <c r="A1594">
        <v>1593</v>
      </c>
      <c r="B1594">
        <v>5121.5</v>
      </c>
      <c r="C1594">
        <v>1720</v>
      </c>
      <c r="D1594">
        <v>86</v>
      </c>
      <c r="E1594">
        <v>20</v>
      </c>
      <c r="H1594">
        <v>1593</v>
      </c>
      <c r="I1594">
        <v>5970</v>
      </c>
      <c r="J1594">
        <v>18900</v>
      </c>
      <c r="K1594">
        <v>135</v>
      </c>
      <c r="L1594">
        <v>140</v>
      </c>
    </row>
    <row r="1595" spans="1:12" x14ac:dyDescent="0.35">
      <c r="A1595">
        <v>1594</v>
      </c>
      <c r="B1595">
        <v>5121.5</v>
      </c>
      <c r="C1595">
        <v>1738</v>
      </c>
      <c r="D1595">
        <v>79</v>
      </c>
      <c r="E1595">
        <v>22</v>
      </c>
      <c r="H1595">
        <v>1594</v>
      </c>
      <c r="I1595">
        <v>6316.5</v>
      </c>
      <c r="J1595">
        <v>18070</v>
      </c>
      <c r="K1595">
        <v>130</v>
      </c>
      <c r="L1595">
        <v>139</v>
      </c>
    </row>
    <row r="1596" spans="1:12" x14ac:dyDescent="0.35">
      <c r="A1596">
        <v>1595</v>
      </c>
      <c r="B1596">
        <v>5121.5</v>
      </c>
      <c r="C1596">
        <v>1496</v>
      </c>
      <c r="D1596">
        <v>44</v>
      </c>
      <c r="E1596">
        <v>34</v>
      </c>
      <c r="H1596">
        <v>1595</v>
      </c>
      <c r="I1596">
        <v>6388</v>
      </c>
      <c r="J1596">
        <v>18034</v>
      </c>
      <c r="K1596">
        <v>127</v>
      </c>
      <c r="L1596">
        <v>142</v>
      </c>
    </row>
    <row r="1597" spans="1:12" x14ac:dyDescent="0.35">
      <c r="A1597">
        <v>1596</v>
      </c>
      <c r="B1597">
        <v>5121.5</v>
      </c>
      <c r="C1597">
        <v>1260</v>
      </c>
      <c r="D1597">
        <v>42</v>
      </c>
      <c r="E1597">
        <v>30</v>
      </c>
      <c r="H1597">
        <v>1596</v>
      </c>
      <c r="I1597">
        <v>6131.5</v>
      </c>
      <c r="J1597">
        <v>18048</v>
      </c>
      <c r="K1597">
        <v>128</v>
      </c>
      <c r="L1597">
        <v>141</v>
      </c>
    </row>
    <row r="1598" spans="1:12" x14ac:dyDescent="0.35">
      <c r="A1598">
        <v>1597</v>
      </c>
      <c r="B1598">
        <v>5121.5</v>
      </c>
      <c r="C1598">
        <v>1836</v>
      </c>
      <c r="D1598">
        <v>51</v>
      </c>
      <c r="E1598">
        <v>36</v>
      </c>
      <c r="H1598">
        <v>1597</v>
      </c>
      <c r="I1598">
        <v>6129.5</v>
      </c>
      <c r="J1598">
        <v>14382</v>
      </c>
      <c r="K1598">
        <v>102</v>
      </c>
      <c r="L1598">
        <v>141</v>
      </c>
    </row>
    <row r="1599" spans="1:12" x14ac:dyDescent="0.35">
      <c r="A1599">
        <v>1598</v>
      </c>
      <c r="B1599">
        <v>5121.5</v>
      </c>
      <c r="C1599">
        <v>2014</v>
      </c>
      <c r="D1599">
        <v>53</v>
      </c>
      <c r="E1599">
        <v>38</v>
      </c>
      <c r="H1599">
        <v>1598</v>
      </c>
      <c r="I1599">
        <v>6233.5</v>
      </c>
      <c r="J1599">
        <v>17940</v>
      </c>
      <c r="K1599">
        <v>130</v>
      </c>
      <c r="L1599">
        <v>138</v>
      </c>
    </row>
    <row r="1600" spans="1:12" x14ac:dyDescent="0.35">
      <c r="A1600">
        <v>1599</v>
      </c>
      <c r="B1600">
        <v>5121.5</v>
      </c>
      <c r="C1600">
        <v>2280</v>
      </c>
      <c r="D1600">
        <v>60</v>
      </c>
      <c r="E1600">
        <v>38</v>
      </c>
      <c r="H1600">
        <v>1599</v>
      </c>
      <c r="I1600">
        <v>6175.5</v>
      </c>
      <c r="J1600">
        <v>13662</v>
      </c>
      <c r="K1600">
        <v>99</v>
      </c>
      <c r="L1600">
        <v>138</v>
      </c>
    </row>
    <row r="1601" spans="1:12" x14ac:dyDescent="0.35">
      <c r="A1601">
        <v>1600</v>
      </c>
      <c r="B1601">
        <v>5121.5</v>
      </c>
      <c r="C1601">
        <v>980</v>
      </c>
      <c r="D1601">
        <v>49</v>
      </c>
      <c r="E1601">
        <v>20</v>
      </c>
      <c r="H1601">
        <v>1600</v>
      </c>
      <c r="I1601">
        <v>6034.5</v>
      </c>
      <c r="J1601">
        <v>18070</v>
      </c>
      <c r="K1601">
        <v>130</v>
      </c>
      <c r="L1601">
        <v>139</v>
      </c>
    </row>
    <row r="1602" spans="1:12" x14ac:dyDescent="0.35">
      <c r="A1602">
        <v>1601</v>
      </c>
      <c r="B1602">
        <v>5121.5</v>
      </c>
      <c r="C1602">
        <v>1534</v>
      </c>
      <c r="D1602">
        <v>118</v>
      </c>
      <c r="E1602">
        <v>13</v>
      </c>
      <c r="H1602">
        <v>1601</v>
      </c>
      <c r="I1602">
        <v>5809</v>
      </c>
      <c r="J1602">
        <v>19043</v>
      </c>
      <c r="K1602">
        <v>139</v>
      </c>
      <c r="L1602">
        <v>137</v>
      </c>
    </row>
    <row r="1603" spans="1:12" x14ac:dyDescent="0.35">
      <c r="A1603">
        <v>1602</v>
      </c>
      <c r="B1603">
        <v>5121.5</v>
      </c>
      <c r="C1603">
        <v>1312</v>
      </c>
      <c r="D1603">
        <v>82</v>
      </c>
      <c r="E1603">
        <v>16</v>
      </c>
      <c r="H1603">
        <v>1602</v>
      </c>
      <c r="I1603">
        <v>5728</v>
      </c>
      <c r="J1603">
        <v>16988</v>
      </c>
      <c r="K1603">
        <v>124</v>
      </c>
      <c r="L1603">
        <v>137</v>
      </c>
    </row>
    <row r="1604" spans="1:12" x14ac:dyDescent="0.35">
      <c r="A1604">
        <v>1603</v>
      </c>
      <c r="B1604">
        <v>5121.5</v>
      </c>
      <c r="C1604">
        <v>2496</v>
      </c>
      <c r="D1604">
        <v>64</v>
      </c>
      <c r="E1604">
        <v>39</v>
      </c>
      <c r="H1604">
        <v>1603</v>
      </c>
      <c r="I1604">
        <v>5893</v>
      </c>
      <c r="J1604">
        <v>20424</v>
      </c>
      <c r="K1604">
        <v>148</v>
      </c>
      <c r="L1604">
        <v>138</v>
      </c>
    </row>
    <row r="1605" spans="1:12" x14ac:dyDescent="0.35">
      <c r="A1605">
        <v>1604</v>
      </c>
      <c r="B1605">
        <v>5121.5</v>
      </c>
      <c r="C1605">
        <v>637</v>
      </c>
      <c r="D1605">
        <v>49</v>
      </c>
      <c r="E1605">
        <v>13</v>
      </c>
      <c r="H1605">
        <v>1604</v>
      </c>
      <c r="I1605">
        <v>5997</v>
      </c>
      <c r="J1605">
        <v>19454</v>
      </c>
      <c r="K1605">
        <v>142</v>
      </c>
      <c r="L1605">
        <v>137</v>
      </c>
    </row>
    <row r="1606" spans="1:12" x14ac:dyDescent="0.35">
      <c r="A1606">
        <v>1605</v>
      </c>
      <c r="B1606">
        <v>5121.5</v>
      </c>
      <c r="C1606">
        <v>624</v>
      </c>
      <c r="D1606">
        <v>48</v>
      </c>
      <c r="E1606">
        <v>13</v>
      </c>
      <c r="H1606">
        <v>1605</v>
      </c>
      <c r="I1606">
        <v>6480.5</v>
      </c>
      <c r="J1606">
        <v>18834</v>
      </c>
      <c r="K1606">
        <v>129</v>
      </c>
      <c r="L1606">
        <v>146</v>
      </c>
    </row>
    <row r="1607" spans="1:12" x14ac:dyDescent="0.35">
      <c r="A1607">
        <v>1606</v>
      </c>
      <c r="B1607">
        <v>5121.5</v>
      </c>
      <c r="C1607">
        <v>1152</v>
      </c>
      <c r="D1607">
        <v>72</v>
      </c>
      <c r="E1607">
        <v>16</v>
      </c>
      <c r="H1607">
        <v>1606</v>
      </c>
      <c r="I1607">
        <v>6194</v>
      </c>
      <c r="J1607">
        <v>18980</v>
      </c>
      <c r="K1607">
        <v>130</v>
      </c>
      <c r="L1607">
        <v>146</v>
      </c>
    </row>
    <row r="1608" spans="1:12" x14ac:dyDescent="0.35">
      <c r="A1608">
        <v>1607</v>
      </c>
      <c r="B1608">
        <v>5121.5</v>
      </c>
      <c r="C1608">
        <v>423</v>
      </c>
      <c r="D1608">
        <v>47</v>
      </c>
      <c r="E1608">
        <v>9</v>
      </c>
      <c r="H1608">
        <v>1607</v>
      </c>
      <c r="I1608">
        <v>6368.5</v>
      </c>
      <c r="J1608">
        <v>20016</v>
      </c>
      <c r="K1608">
        <v>139</v>
      </c>
      <c r="L1608">
        <v>144</v>
      </c>
    </row>
    <row r="1609" spans="1:12" x14ac:dyDescent="0.35">
      <c r="A1609">
        <v>1608</v>
      </c>
      <c r="B1609">
        <v>5121.5</v>
      </c>
      <c r="C1609">
        <v>1212</v>
      </c>
      <c r="D1609">
        <v>101</v>
      </c>
      <c r="E1609">
        <v>12</v>
      </c>
      <c r="H1609">
        <v>1608</v>
      </c>
      <c r="I1609">
        <v>6853.5</v>
      </c>
      <c r="J1609">
        <v>19734</v>
      </c>
      <c r="K1609">
        <v>138</v>
      </c>
      <c r="L1609">
        <v>143</v>
      </c>
    </row>
    <row r="1610" spans="1:12" x14ac:dyDescent="0.35">
      <c r="A1610">
        <v>1609</v>
      </c>
      <c r="B1610">
        <v>5121.5</v>
      </c>
      <c r="C1610">
        <v>3404</v>
      </c>
      <c r="D1610">
        <v>92</v>
      </c>
      <c r="E1610">
        <v>37</v>
      </c>
      <c r="H1610">
        <v>1609</v>
      </c>
      <c r="I1610">
        <v>6615</v>
      </c>
      <c r="J1610">
        <v>18768</v>
      </c>
      <c r="K1610">
        <v>136</v>
      </c>
      <c r="L1610">
        <v>138</v>
      </c>
    </row>
    <row r="1611" spans="1:12" x14ac:dyDescent="0.35">
      <c r="A1611">
        <v>1610</v>
      </c>
      <c r="B1611">
        <v>5121.5</v>
      </c>
      <c r="C1611">
        <v>900</v>
      </c>
      <c r="D1611">
        <v>50</v>
      </c>
      <c r="E1611">
        <v>18</v>
      </c>
      <c r="H1611">
        <v>1610</v>
      </c>
      <c r="I1611">
        <v>5986</v>
      </c>
      <c r="J1611">
        <v>18487</v>
      </c>
      <c r="K1611">
        <v>133</v>
      </c>
      <c r="L1611">
        <v>139</v>
      </c>
    </row>
    <row r="1612" spans="1:12" x14ac:dyDescent="0.35">
      <c r="A1612">
        <v>1611</v>
      </c>
      <c r="B1612">
        <v>5121.5</v>
      </c>
      <c r="C1612">
        <v>1584</v>
      </c>
      <c r="D1612">
        <v>88</v>
      </c>
      <c r="E1612">
        <v>18</v>
      </c>
      <c r="H1612">
        <v>1611</v>
      </c>
      <c r="I1612">
        <v>6549.5</v>
      </c>
      <c r="J1612">
        <v>17952</v>
      </c>
      <c r="K1612">
        <v>132</v>
      </c>
      <c r="L1612">
        <v>136</v>
      </c>
    </row>
    <row r="1613" spans="1:12" x14ac:dyDescent="0.35">
      <c r="A1613">
        <v>1612</v>
      </c>
      <c r="B1613">
        <v>5121.5</v>
      </c>
      <c r="C1613">
        <v>3652</v>
      </c>
      <c r="D1613">
        <v>83</v>
      </c>
      <c r="E1613">
        <v>44</v>
      </c>
      <c r="H1613">
        <v>1612</v>
      </c>
      <c r="I1613">
        <v>6570</v>
      </c>
      <c r="J1613">
        <v>18078</v>
      </c>
      <c r="K1613">
        <v>131</v>
      </c>
      <c r="L1613">
        <v>138</v>
      </c>
    </row>
    <row r="1614" spans="1:12" x14ac:dyDescent="0.35">
      <c r="A1614">
        <v>1613</v>
      </c>
      <c r="B1614">
        <v>5121.5</v>
      </c>
      <c r="C1614">
        <v>2665</v>
      </c>
      <c r="D1614">
        <v>65</v>
      </c>
      <c r="E1614">
        <v>41</v>
      </c>
      <c r="H1614">
        <v>1613</v>
      </c>
      <c r="I1614">
        <v>6557.5</v>
      </c>
      <c r="J1614">
        <v>17664</v>
      </c>
      <c r="K1614">
        <v>128</v>
      </c>
      <c r="L1614">
        <v>138</v>
      </c>
    </row>
    <row r="1615" spans="1:12" x14ac:dyDescent="0.35">
      <c r="A1615">
        <v>1614</v>
      </c>
      <c r="B1615">
        <v>5121.5</v>
      </c>
      <c r="C1615">
        <v>2665</v>
      </c>
      <c r="D1615">
        <v>65</v>
      </c>
      <c r="E1615">
        <v>41</v>
      </c>
      <c r="H1615">
        <v>1614</v>
      </c>
      <c r="I1615">
        <v>6719.5</v>
      </c>
      <c r="J1615">
        <v>21252</v>
      </c>
      <c r="K1615">
        <v>154</v>
      </c>
      <c r="L1615">
        <v>138</v>
      </c>
    </row>
    <row r="1616" spans="1:12" x14ac:dyDescent="0.35">
      <c r="H1616">
        <v>1615</v>
      </c>
      <c r="I1616">
        <v>6759</v>
      </c>
      <c r="J1616">
        <v>19720</v>
      </c>
      <c r="K1616">
        <v>145</v>
      </c>
      <c r="L1616">
        <v>136</v>
      </c>
    </row>
    <row r="1617" spans="8:12" x14ac:dyDescent="0.35">
      <c r="H1617">
        <v>1616</v>
      </c>
      <c r="I1617">
        <v>6686</v>
      </c>
      <c r="J1617">
        <v>19440</v>
      </c>
      <c r="K1617">
        <v>144</v>
      </c>
      <c r="L1617">
        <v>135</v>
      </c>
    </row>
    <row r="1618" spans="8:12" x14ac:dyDescent="0.35">
      <c r="H1618">
        <v>1617</v>
      </c>
      <c r="I1618">
        <v>6952</v>
      </c>
      <c r="J1618">
        <v>19430</v>
      </c>
      <c r="K1618">
        <v>145</v>
      </c>
      <c r="L1618">
        <v>134</v>
      </c>
    </row>
    <row r="1619" spans="8:12" x14ac:dyDescent="0.35">
      <c r="H1619">
        <v>1618</v>
      </c>
      <c r="I1619">
        <v>6675</v>
      </c>
      <c r="J1619">
        <v>18034</v>
      </c>
      <c r="K1619">
        <v>142</v>
      </c>
      <c r="L1619">
        <v>127</v>
      </c>
    </row>
    <row r="1620" spans="8:12" x14ac:dyDescent="0.35">
      <c r="H1620">
        <v>1619</v>
      </c>
      <c r="I1620">
        <v>6255</v>
      </c>
      <c r="J1620">
        <v>17388</v>
      </c>
      <c r="K1620">
        <v>138</v>
      </c>
      <c r="L1620">
        <v>126</v>
      </c>
    </row>
    <row r="1621" spans="8:12" x14ac:dyDescent="0.35">
      <c r="H1621">
        <v>1620</v>
      </c>
      <c r="I1621">
        <v>6090</v>
      </c>
      <c r="J1621">
        <v>15458</v>
      </c>
      <c r="K1621">
        <v>118</v>
      </c>
      <c r="L1621">
        <v>131</v>
      </c>
    </row>
    <row r="1622" spans="8:12" x14ac:dyDescent="0.35">
      <c r="H1622">
        <v>1621</v>
      </c>
      <c r="I1622">
        <v>6075</v>
      </c>
      <c r="J1622">
        <v>16254</v>
      </c>
      <c r="K1622">
        <v>126</v>
      </c>
      <c r="L1622">
        <v>129</v>
      </c>
    </row>
    <row r="1623" spans="8:12" x14ac:dyDescent="0.35">
      <c r="H1623">
        <v>1622</v>
      </c>
      <c r="I1623">
        <v>6081.5</v>
      </c>
      <c r="J1623">
        <v>15990</v>
      </c>
      <c r="K1623">
        <v>123</v>
      </c>
      <c r="L1623">
        <v>130</v>
      </c>
    </row>
    <row r="1624" spans="8:12" x14ac:dyDescent="0.35">
      <c r="H1624">
        <v>1623</v>
      </c>
      <c r="I1624">
        <v>6391.5</v>
      </c>
      <c r="J1624">
        <v>15990</v>
      </c>
      <c r="K1624">
        <v>123</v>
      </c>
      <c r="L1624">
        <v>130</v>
      </c>
    </row>
    <row r="1625" spans="8:12" x14ac:dyDescent="0.35">
      <c r="H1625">
        <v>1624</v>
      </c>
      <c r="I1625">
        <v>6230.5</v>
      </c>
      <c r="J1625">
        <v>16120</v>
      </c>
      <c r="K1625">
        <v>124</v>
      </c>
      <c r="L1625">
        <v>130</v>
      </c>
    </row>
    <row r="1626" spans="8:12" x14ac:dyDescent="0.35">
      <c r="H1626">
        <v>1625</v>
      </c>
      <c r="I1626">
        <v>6316</v>
      </c>
      <c r="J1626">
        <v>17689</v>
      </c>
      <c r="K1626">
        <v>133</v>
      </c>
      <c r="L1626">
        <v>133</v>
      </c>
    </row>
    <row r="1627" spans="8:12" x14ac:dyDescent="0.35">
      <c r="H1627">
        <v>1626</v>
      </c>
      <c r="I1627">
        <v>6247</v>
      </c>
      <c r="J1627">
        <v>15960</v>
      </c>
      <c r="K1627">
        <v>120</v>
      </c>
      <c r="L1627">
        <v>133</v>
      </c>
    </row>
    <row r="1628" spans="8:12" x14ac:dyDescent="0.35">
      <c r="H1628">
        <v>1627</v>
      </c>
      <c r="I1628">
        <v>6210.5</v>
      </c>
      <c r="J1628">
        <v>10185</v>
      </c>
      <c r="K1628">
        <v>105</v>
      </c>
      <c r="L1628">
        <v>97</v>
      </c>
    </row>
    <row r="1629" spans="8:12" x14ac:dyDescent="0.35">
      <c r="H1629">
        <v>1628</v>
      </c>
      <c r="I1629">
        <v>6660</v>
      </c>
      <c r="J1629">
        <v>20413</v>
      </c>
      <c r="K1629">
        <v>149</v>
      </c>
      <c r="L1629">
        <v>137</v>
      </c>
    </row>
    <row r="1630" spans="8:12" x14ac:dyDescent="0.35">
      <c r="H1630">
        <v>1629</v>
      </c>
      <c r="I1630">
        <v>6737</v>
      </c>
      <c r="J1630">
        <v>16320</v>
      </c>
      <c r="K1630">
        <v>120</v>
      </c>
      <c r="L1630">
        <v>136</v>
      </c>
    </row>
    <row r="1631" spans="8:12" x14ac:dyDescent="0.35">
      <c r="H1631">
        <v>1630</v>
      </c>
      <c r="I1631">
        <v>6302.5</v>
      </c>
      <c r="J1631">
        <v>13802</v>
      </c>
      <c r="K1631">
        <v>103</v>
      </c>
      <c r="L1631">
        <v>134</v>
      </c>
    </row>
    <row r="1632" spans="8:12" x14ac:dyDescent="0.35">
      <c r="H1632">
        <v>1631</v>
      </c>
      <c r="I1632">
        <v>6280</v>
      </c>
      <c r="J1632">
        <v>15255</v>
      </c>
      <c r="K1632">
        <v>113</v>
      </c>
      <c r="L1632">
        <v>135</v>
      </c>
    </row>
    <row r="1633" spans="8:12" x14ac:dyDescent="0.35">
      <c r="H1633">
        <v>1632</v>
      </c>
      <c r="I1633">
        <v>6384</v>
      </c>
      <c r="J1633">
        <v>15120</v>
      </c>
      <c r="K1633">
        <v>112</v>
      </c>
      <c r="L1633">
        <v>135</v>
      </c>
    </row>
    <row r="1634" spans="8:12" x14ac:dyDescent="0.35">
      <c r="H1634">
        <v>1633</v>
      </c>
      <c r="I1634">
        <v>6591.5</v>
      </c>
      <c r="J1634">
        <v>17399</v>
      </c>
      <c r="K1634">
        <v>127</v>
      </c>
      <c r="L1634">
        <v>137</v>
      </c>
    </row>
    <row r="1635" spans="8:12" x14ac:dyDescent="0.35">
      <c r="H1635">
        <v>1634</v>
      </c>
      <c r="I1635">
        <v>6393</v>
      </c>
      <c r="J1635">
        <v>15820</v>
      </c>
      <c r="K1635">
        <v>113</v>
      </c>
      <c r="L1635">
        <v>140</v>
      </c>
    </row>
    <row r="1636" spans="8:12" x14ac:dyDescent="0.35">
      <c r="H1636">
        <v>1635</v>
      </c>
      <c r="I1636">
        <v>7009.5</v>
      </c>
      <c r="J1636">
        <v>16992</v>
      </c>
      <c r="K1636">
        <v>118</v>
      </c>
      <c r="L1636">
        <v>144</v>
      </c>
    </row>
    <row r="1637" spans="8:12" x14ac:dyDescent="0.35">
      <c r="H1637">
        <v>1636</v>
      </c>
      <c r="I1637">
        <v>6687.5</v>
      </c>
      <c r="J1637">
        <v>14355</v>
      </c>
      <c r="K1637">
        <v>99</v>
      </c>
      <c r="L1637">
        <v>145</v>
      </c>
    </row>
    <row r="1638" spans="8:12" x14ac:dyDescent="0.35">
      <c r="H1638">
        <v>1637</v>
      </c>
      <c r="I1638">
        <v>7125</v>
      </c>
      <c r="J1638">
        <v>17110</v>
      </c>
      <c r="K1638">
        <v>118</v>
      </c>
      <c r="L1638">
        <v>145</v>
      </c>
    </row>
    <row r="1639" spans="8:12" x14ac:dyDescent="0.35">
      <c r="H1639">
        <v>1638</v>
      </c>
      <c r="I1639">
        <v>6765.5</v>
      </c>
      <c r="J1639">
        <v>15435</v>
      </c>
      <c r="K1639">
        <v>105</v>
      </c>
      <c r="L1639">
        <v>147</v>
      </c>
    </row>
    <row r="1640" spans="8:12" x14ac:dyDescent="0.35">
      <c r="H1640">
        <v>1639</v>
      </c>
      <c r="I1640">
        <v>6810</v>
      </c>
      <c r="J1640">
        <v>15876</v>
      </c>
      <c r="K1640">
        <v>108</v>
      </c>
      <c r="L1640">
        <v>147</v>
      </c>
    </row>
    <row r="1641" spans="8:12" x14ac:dyDescent="0.35">
      <c r="H1641">
        <v>1640</v>
      </c>
      <c r="I1641">
        <v>6852.5</v>
      </c>
      <c r="J1641">
        <v>14016</v>
      </c>
      <c r="K1641">
        <v>96</v>
      </c>
      <c r="L1641">
        <v>146</v>
      </c>
    </row>
    <row r="1642" spans="8:12" x14ac:dyDescent="0.35">
      <c r="H1642">
        <v>1641</v>
      </c>
      <c r="I1642">
        <v>6752.5</v>
      </c>
      <c r="J1642">
        <v>16936</v>
      </c>
      <c r="K1642">
        <v>116</v>
      </c>
      <c r="L1642">
        <v>146</v>
      </c>
    </row>
    <row r="1643" spans="8:12" x14ac:dyDescent="0.35">
      <c r="H1643">
        <v>1642</v>
      </c>
      <c r="I1643">
        <v>6925</v>
      </c>
      <c r="J1643">
        <v>19126</v>
      </c>
      <c r="K1643">
        <v>131</v>
      </c>
      <c r="L1643">
        <v>146</v>
      </c>
    </row>
    <row r="1644" spans="8:12" x14ac:dyDescent="0.35">
      <c r="H1644">
        <v>1643</v>
      </c>
      <c r="I1644">
        <v>6631.5</v>
      </c>
      <c r="J1644">
        <v>19630</v>
      </c>
      <c r="K1644">
        <v>130</v>
      </c>
      <c r="L1644">
        <v>151</v>
      </c>
    </row>
    <row r="1645" spans="8:12" x14ac:dyDescent="0.35">
      <c r="H1645">
        <v>1644</v>
      </c>
      <c r="I1645">
        <v>6767.5</v>
      </c>
      <c r="J1645">
        <v>19866</v>
      </c>
      <c r="K1645">
        <v>129</v>
      </c>
      <c r="L1645">
        <v>154</v>
      </c>
    </row>
    <row r="1646" spans="8:12" x14ac:dyDescent="0.35">
      <c r="H1646">
        <v>1645</v>
      </c>
      <c r="I1646">
        <v>6776.5</v>
      </c>
      <c r="J1646">
        <v>19584</v>
      </c>
      <c r="K1646">
        <v>128</v>
      </c>
      <c r="L1646">
        <v>153</v>
      </c>
    </row>
    <row r="1647" spans="8:12" x14ac:dyDescent="0.35">
      <c r="H1647">
        <v>1646</v>
      </c>
      <c r="I1647">
        <v>6700</v>
      </c>
      <c r="J1647">
        <v>19200</v>
      </c>
      <c r="K1647">
        <v>128</v>
      </c>
      <c r="L1647">
        <v>150</v>
      </c>
    </row>
    <row r="1648" spans="8:12" x14ac:dyDescent="0.35">
      <c r="H1648">
        <v>1647</v>
      </c>
      <c r="I1648">
        <v>6561.5</v>
      </c>
      <c r="J1648">
        <v>12835</v>
      </c>
      <c r="K1648">
        <v>85</v>
      </c>
      <c r="L1648">
        <v>151</v>
      </c>
    </row>
    <row r="1649" spans="8:12" x14ac:dyDescent="0.35">
      <c r="H1649">
        <v>1648</v>
      </c>
      <c r="I1649">
        <v>6493</v>
      </c>
      <c r="J1649">
        <v>13020</v>
      </c>
      <c r="K1649">
        <v>84</v>
      </c>
      <c r="L1649">
        <v>155</v>
      </c>
    </row>
    <row r="1650" spans="8:12" x14ac:dyDescent="0.35">
      <c r="H1650">
        <v>1649</v>
      </c>
      <c r="I1650">
        <v>6479</v>
      </c>
      <c r="J1650">
        <v>18360</v>
      </c>
      <c r="K1650">
        <v>120</v>
      </c>
      <c r="L1650">
        <v>153</v>
      </c>
    </row>
    <row r="1651" spans="8:12" x14ac:dyDescent="0.35">
      <c r="H1651">
        <v>1650</v>
      </c>
      <c r="I1651">
        <v>6368.5</v>
      </c>
      <c r="J1651">
        <v>18271</v>
      </c>
      <c r="K1651">
        <v>121</v>
      </c>
      <c r="L1651">
        <v>151</v>
      </c>
    </row>
    <row r="1652" spans="8:12" x14ac:dyDescent="0.35">
      <c r="H1652">
        <v>1651</v>
      </c>
      <c r="I1652">
        <v>5804.5</v>
      </c>
      <c r="J1652">
        <v>13818</v>
      </c>
      <c r="K1652">
        <v>94</v>
      </c>
      <c r="L1652">
        <v>147</v>
      </c>
    </row>
    <row r="1653" spans="8:12" x14ac:dyDescent="0.35">
      <c r="H1653">
        <v>1652</v>
      </c>
      <c r="I1653">
        <v>5592</v>
      </c>
      <c r="J1653">
        <v>12642</v>
      </c>
      <c r="K1653">
        <v>86</v>
      </c>
      <c r="L1653">
        <v>147</v>
      </c>
    </row>
    <row r="1654" spans="8:12" x14ac:dyDescent="0.35">
      <c r="H1654">
        <v>1653</v>
      </c>
      <c r="I1654">
        <v>5938.5</v>
      </c>
      <c r="J1654">
        <v>16459</v>
      </c>
      <c r="K1654">
        <v>109</v>
      </c>
      <c r="L1654">
        <v>151</v>
      </c>
    </row>
    <row r="1655" spans="8:12" x14ac:dyDescent="0.35">
      <c r="H1655">
        <v>1654</v>
      </c>
      <c r="I1655">
        <v>5827</v>
      </c>
      <c r="J1655">
        <v>17250</v>
      </c>
      <c r="K1655">
        <v>115</v>
      </c>
      <c r="L1655">
        <v>150</v>
      </c>
    </row>
    <row r="1656" spans="8:12" x14ac:dyDescent="0.35">
      <c r="H1656">
        <v>1655</v>
      </c>
      <c r="I1656">
        <v>5592.5</v>
      </c>
      <c r="J1656">
        <v>16428</v>
      </c>
      <c r="K1656">
        <v>111</v>
      </c>
      <c r="L1656">
        <v>148</v>
      </c>
    </row>
    <row r="1657" spans="8:12" x14ac:dyDescent="0.35">
      <c r="H1657">
        <v>1656</v>
      </c>
      <c r="I1657">
        <v>5242.5</v>
      </c>
      <c r="J1657">
        <v>13083</v>
      </c>
      <c r="K1657">
        <v>89</v>
      </c>
      <c r="L1657">
        <v>147</v>
      </c>
    </row>
    <row r="1658" spans="8:12" x14ac:dyDescent="0.35">
      <c r="H1658">
        <v>1657</v>
      </c>
      <c r="I1658">
        <v>5430</v>
      </c>
      <c r="J1658">
        <v>15729</v>
      </c>
      <c r="K1658">
        <v>107</v>
      </c>
      <c r="L1658">
        <v>147</v>
      </c>
    </row>
    <row r="1659" spans="8:12" x14ac:dyDescent="0.35">
      <c r="H1659">
        <v>1658</v>
      </c>
      <c r="I1659">
        <v>5239</v>
      </c>
      <c r="J1659">
        <v>12556</v>
      </c>
      <c r="K1659">
        <v>86</v>
      </c>
      <c r="L1659">
        <v>146</v>
      </c>
    </row>
    <row r="1660" spans="8:12" x14ac:dyDescent="0.35">
      <c r="H1660">
        <v>1659</v>
      </c>
      <c r="I1660">
        <v>5311.5</v>
      </c>
      <c r="J1660">
        <v>15582</v>
      </c>
      <c r="K1660">
        <v>106</v>
      </c>
      <c r="L1660">
        <v>147</v>
      </c>
    </row>
    <row r="1661" spans="8:12" x14ac:dyDescent="0.35">
      <c r="H1661">
        <v>1660</v>
      </c>
      <c r="I1661">
        <v>5516</v>
      </c>
      <c r="J1661">
        <v>15645</v>
      </c>
      <c r="K1661">
        <v>105</v>
      </c>
      <c r="L1661">
        <v>149</v>
      </c>
    </row>
    <row r="1662" spans="8:12" x14ac:dyDescent="0.35">
      <c r="H1662">
        <v>1661</v>
      </c>
      <c r="I1662">
        <v>5443</v>
      </c>
      <c r="J1662">
        <v>14935</v>
      </c>
      <c r="K1662">
        <v>103</v>
      </c>
      <c r="L1662">
        <v>145</v>
      </c>
    </row>
    <row r="1663" spans="8:12" x14ac:dyDescent="0.35">
      <c r="H1663">
        <v>1662</v>
      </c>
      <c r="I1663">
        <v>5401.5</v>
      </c>
      <c r="J1663">
        <v>15392</v>
      </c>
      <c r="K1663">
        <v>104</v>
      </c>
      <c r="L1663">
        <v>148</v>
      </c>
    </row>
    <row r="1664" spans="8:12" x14ac:dyDescent="0.35">
      <c r="H1664">
        <v>1663</v>
      </c>
      <c r="I1664">
        <v>5302.5</v>
      </c>
      <c r="J1664">
        <v>14948</v>
      </c>
      <c r="K1664">
        <v>101</v>
      </c>
      <c r="L1664">
        <v>148</v>
      </c>
    </row>
    <row r="1665" spans="8:12" x14ac:dyDescent="0.35">
      <c r="H1665">
        <v>1664</v>
      </c>
      <c r="I1665">
        <v>5299</v>
      </c>
      <c r="J1665">
        <v>14948</v>
      </c>
      <c r="K1665">
        <v>101</v>
      </c>
      <c r="L1665">
        <v>148</v>
      </c>
    </row>
    <row r="1666" spans="8:12" x14ac:dyDescent="0.35">
      <c r="H1666">
        <v>1665</v>
      </c>
      <c r="I1666">
        <v>5284.5</v>
      </c>
      <c r="J1666">
        <v>15400</v>
      </c>
      <c r="K1666">
        <v>100</v>
      </c>
      <c r="L1666">
        <v>154</v>
      </c>
    </row>
    <row r="1667" spans="8:12" x14ac:dyDescent="0.35">
      <c r="H1667">
        <v>1666</v>
      </c>
      <c r="I1667">
        <v>5503</v>
      </c>
      <c r="J1667">
        <v>14725</v>
      </c>
      <c r="K1667">
        <v>95</v>
      </c>
      <c r="L1667">
        <v>155</v>
      </c>
    </row>
    <row r="1668" spans="8:12" x14ac:dyDescent="0.35">
      <c r="H1668">
        <v>1667</v>
      </c>
      <c r="I1668">
        <v>5659.5</v>
      </c>
      <c r="J1668">
        <v>14415</v>
      </c>
      <c r="K1668">
        <v>93</v>
      </c>
      <c r="L1668">
        <v>155</v>
      </c>
    </row>
    <row r="1669" spans="8:12" x14ac:dyDescent="0.35">
      <c r="H1669">
        <v>1668</v>
      </c>
      <c r="I1669">
        <v>5423.5</v>
      </c>
      <c r="J1669">
        <v>14014</v>
      </c>
      <c r="K1669">
        <v>91</v>
      </c>
      <c r="L1669">
        <v>154</v>
      </c>
    </row>
    <row r="1670" spans="8:12" x14ac:dyDescent="0.35">
      <c r="H1670">
        <v>1669</v>
      </c>
      <c r="I1670">
        <v>5496</v>
      </c>
      <c r="J1670">
        <v>13260</v>
      </c>
      <c r="K1670">
        <v>85</v>
      </c>
      <c r="L1670">
        <v>156</v>
      </c>
    </row>
    <row r="1671" spans="8:12" x14ac:dyDescent="0.35">
      <c r="H1671">
        <v>1670</v>
      </c>
      <c r="I1671">
        <v>5337</v>
      </c>
      <c r="J1671">
        <v>12936</v>
      </c>
      <c r="K1671">
        <v>84</v>
      </c>
      <c r="L1671">
        <v>154</v>
      </c>
    </row>
    <row r="1672" spans="8:12" x14ac:dyDescent="0.35">
      <c r="H1672">
        <v>1671</v>
      </c>
      <c r="I1672">
        <v>5494.5</v>
      </c>
      <c r="J1672">
        <v>12936</v>
      </c>
      <c r="K1672">
        <v>84</v>
      </c>
      <c r="L1672">
        <v>154</v>
      </c>
    </row>
    <row r="1673" spans="8:12" x14ac:dyDescent="0.35">
      <c r="H1673">
        <v>1672</v>
      </c>
      <c r="I1673">
        <v>5203</v>
      </c>
      <c r="J1673">
        <v>12835</v>
      </c>
      <c r="K1673">
        <v>85</v>
      </c>
      <c r="L1673">
        <v>151</v>
      </c>
    </row>
    <row r="1674" spans="8:12" x14ac:dyDescent="0.35">
      <c r="H1674">
        <v>1673</v>
      </c>
      <c r="I1674">
        <v>5279.5</v>
      </c>
      <c r="J1674">
        <v>12450</v>
      </c>
      <c r="K1674">
        <v>83</v>
      </c>
      <c r="L1674">
        <v>150</v>
      </c>
    </row>
    <row r="1675" spans="8:12" x14ac:dyDescent="0.35">
      <c r="H1675">
        <v>1674</v>
      </c>
      <c r="I1675">
        <v>5271</v>
      </c>
      <c r="J1675">
        <v>12393</v>
      </c>
      <c r="K1675">
        <v>81</v>
      </c>
      <c r="L1675">
        <v>153</v>
      </c>
    </row>
    <row r="1676" spans="8:12" x14ac:dyDescent="0.35">
      <c r="H1676">
        <v>1675</v>
      </c>
      <c r="I1676">
        <v>5248.5</v>
      </c>
      <c r="J1676">
        <v>11692</v>
      </c>
      <c r="K1676">
        <v>79</v>
      </c>
      <c r="L1676">
        <v>148</v>
      </c>
    </row>
    <row r="1677" spans="8:12" x14ac:dyDescent="0.35">
      <c r="H1677">
        <v>1676</v>
      </c>
      <c r="I1677">
        <v>5204.5</v>
      </c>
      <c r="J1677">
        <v>11544</v>
      </c>
      <c r="K1677">
        <v>78</v>
      </c>
      <c r="L1677">
        <v>148</v>
      </c>
    </row>
    <row r="1678" spans="8:12" x14ac:dyDescent="0.35">
      <c r="H1678">
        <v>1677</v>
      </c>
      <c r="I1678">
        <v>5028</v>
      </c>
      <c r="J1678">
        <v>11020</v>
      </c>
      <c r="K1678">
        <v>76</v>
      </c>
      <c r="L1678">
        <v>145</v>
      </c>
    </row>
    <row r="1679" spans="8:12" x14ac:dyDescent="0.35">
      <c r="H1679">
        <v>1678</v>
      </c>
      <c r="I1679">
        <v>5115.5</v>
      </c>
      <c r="J1679">
        <v>10440</v>
      </c>
      <c r="K1679">
        <v>72</v>
      </c>
      <c r="L1679">
        <v>145</v>
      </c>
    </row>
    <row r="1680" spans="8:12" x14ac:dyDescent="0.35">
      <c r="H1680">
        <v>1679</v>
      </c>
      <c r="I1680">
        <v>5070.5</v>
      </c>
      <c r="J1680">
        <v>10500</v>
      </c>
      <c r="K1680">
        <v>70</v>
      </c>
      <c r="L1680">
        <v>150</v>
      </c>
    </row>
    <row r="1681" spans="8:12" x14ac:dyDescent="0.35">
      <c r="H1681">
        <v>1680</v>
      </c>
      <c r="I1681">
        <v>5070.5</v>
      </c>
      <c r="J1681">
        <v>9261</v>
      </c>
      <c r="K1681">
        <v>63</v>
      </c>
      <c r="L1681">
        <v>147</v>
      </c>
    </row>
    <row r="1682" spans="8:12" x14ac:dyDescent="0.35">
      <c r="H1682">
        <v>1681</v>
      </c>
      <c r="I1682">
        <v>5035</v>
      </c>
      <c r="J1682">
        <v>8791</v>
      </c>
      <c r="K1682">
        <v>59</v>
      </c>
      <c r="L1682">
        <v>149</v>
      </c>
    </row>
    <row r="1683" spans="8:12" x14ac:dyDescent="0.35">
      <c r="H1683">
        <v>1682</v>
      </c>
      <c r="I1683">
        <v>5144.5</v>
      </c>
      <c r="J1683">
        <v>8880</v>
      </c>
      <c r="K1683">
        <v>60</v>
      </c>
      <c r="L1683">
        <v>148</v>
      </c>
    </row>
    <row r="1684" spans="8:12" x14ac:dyDescent="0.35">
      <c r="H1684">
        <v>1683</v>
      </c>
      <c r="I1684">
        <v>5047</v>
      </c>
      <c r="J1684">
        <v>8791</v>
      </c>
      <c r="K1684">
        <v>59</v>
      </c>
      <c r="L1684">
        <v>149</v>
      </c>
    </row>
    <row r="1685" spans="8:12" x14ac:dyDescent="0.35">
      <c r="H1685">
        <v>1684</v>
      </c>
      <c r="I1685">
        <v>5047</v>
      </c>
      <c r="J1685">
        <v>8468</v>
      </c>
      <c r="K1685">
        <v>58</v>
      </c>
      <c r="L1685">
        <v>146</v>
      </c>
    </row>
    <row r="1686" spans="8:12" x14ac:dyDescent="0.35">
      <c r="H1686">
        <v>1685</v>
      </c>
      <c r="I1686">
        <v>5047</v>
      </c>
      <c r="J1686">
        <v>9504</v>
      </c>
      <c r="K1686">
        <v>66</v>
      </c>
      <c r="L1686">
        <v>144</v>
      </c>
    </row>
    <row r="1687" spans="8:12" x14ac:dyDescent="0.35">
      <c r="H1687">
        <v>1686</v>
      </c>
      <c r="I1687">
        <v>5047</v>
      </c>
      <c r="J1687">
        <v>8700</v>
      </c>
      <c r="K1687">
        <v>60</v>
      </c>
      <c r="L1687">
        <v>145</v>
      </c>
    </row>
    <row r="1688" spans="8:12" x14ac:dyDescent="0.35">
      <c r="H1688">
        <v>1687</v>
      </c>
      <c r="I1688">
        <v>5153</v>
      </c>
      <c r="J1688">
        <v>9581</v>
      </c>
      <c r="K1688">
        <v>67</v>
      </c>
      <c r="L1688">
        <v>143</v>
      </c>
    </row>
    <row r="1689" spans="8:12" x14ac:dyDescent="0.35">
      <c r="H1689">
        <v>1688</v>
      </c>
      <c r="I1689">
        <v>5153</v>
      </c>
      <c r="J1689">
        <v>9174</v>
      </c>
      <c r="K1689">
        <v>66</v>
      </c>
      <c r="L1689">
        <v>139</v>
      </c>
    </row>
    <row r="1690" spans="8:12" x14ac:dyDescent="0.35">
      <c r="H1690">
        <v>1689</v>
      </c>
      <c r="I1690">
        <v>5153</v>
      </c>
      <c r="J1690">
        <v>8004</v>
      </c>
      <c r="K1690">
        <v>58</v>
      </c>
      <c r="L1690">
        <v>138</v>
      </c>
    </row>
    <row r="1691" spans="8:12" x14ac:dyDescent="0.35">
      <c r="H1691">
        <v>1690</v>
      </c>
      <c r="I1691">
        <v>5153</v>
      </c>
      <c r="J1691">
        <v>8178</v>
      </c>
      <c r="K1691">
        <v>58</v>
      </c>
      <c r="L1691">
        <v>141</v>
      </c>
    </row>
    <row r="1692" spans="8:12" x14ac:dyDescent="0.35">
      <c r="H1692">
        <v>1691</v>
      </c>
      <c r="I1692">
        <v>5153</v>
      </c>
      <c r="J1692">
        <v>8757</v>
      </c>
      <c r="K1692">
        <v>63</v>
      </c>
      <c r="L1692">
        <v>139</v>
      </c>
    </row>
    <row r="1693" spans="8:12" x14ac:dyDescent="0.35">
      <c r="H1693">
        <v>1692</v>
      </c>
      <c r="I1693">
        <v>5153</v>
      </c>
      <c r="J1693">
        <v>9864</v>
      </c>
      <c r="K1693">
        <v>72</v>
      </c>
      <c r="L1693">
        <v>137</v>
      </c>
    </row>
    <row r="1694" spans="8:12" x14ac:dyDescent="0.35">
      <c r="H1694">
        <v>1693</v>
      </c>
      <c r="I1694">
        <v>5153</v>
      </c>
      <c r="J1694">
        <v>9864</v>
      </c>
      <c r="K1694">
        <v>72</v>
      </c>
      <c r="L1694">
        <v>137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Soneji</dc:creator>
  <cp:lastModifiedBy>Priya Soneji</cp:lastModifiedBy>
  <dcterms:created xsi:type="dcterms:W3CDTF">2022-03-23T14:41:19Z</dcterms:created>
  <dcterms:modified xsi:type="dcterms:W3CDTF">2022-03-23T15:47:02Z</dcterms:modified>
</cp:coreProperties>
</file>