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MovingPlatformPython\src\CSVFiles\"/>
    </mc:Choice>
  </mc:AlternateContent>
  <xr:revisionPtr revIDLastSave="0" documentId="13_ncr:1_{2C074799-CAEF-49C6-8B99-9948C5288EA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ardigradeDLC" sheetId="1" r:id="rId1"/>
    <sheet name="JustXY" sheetId="2" r:id="rId2"/>
  </sheets>
  <definedNames>
    <definedName name="_xlnm._FilterDatabase" localSheetId="1" hidden="1">JustXY!$A$2:$R$96</definedName>
    <definedName name="_xlcn.WorksheetConnection_JustXYA1R961" hidden="1">JustXY!$A$1:$R$96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JustXY!$A$1:$R$9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4" i="2"/>
  <c r="R5" i="2"/>
  <c r="R6" i="2"/>
  <c r="R7" i="2"/>
  <c r="R8" i="2"/>
  <c r="R9" i="2"/>
  <c r="R10" i="2"/>
  <c r="R11" i="2"/>
  <c r="R12" i="2"/>
  <c r="R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JustXY!$A$1:$R$96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JustXYA1R961"/>
        </x15:connection>
      </ext>
    </extLst>
  </connection>
</connections>
</file>

<file path=xl/sharedStrings.xml><?xml version="1.0" encoding="utf-8"?>
<sst xmlns="http://schemas.openxmlformats.org/spreadsheetml/2006/main" count="110" uniqueCount="16">
  <si>
    <t>scorer</t>
  </si>
  <si>
    <t>DLC_resnet50_TardigradeSnippet1DLCMar7shuffle1_100000</t>
  </si>
  <si>
    <t>bodyparts</t>
  </si>
  <si>
    <t>rightleg1</t>
  </si>
  <si>
    <t>rightleg2</t>
  </si>
  <si>
    <t>rightleg3</t>
  </si>
  <si>
    <t>head</t>
  </si>
  <si>
    <t>tail</t>
  </si>
  <si>
    <t>leftleg1</t>
  </si>
  <si>
    <t>leftleg2</t>
  </si>
  <si>
    <t>leftleg3</t>
  </si>
  <si>
    <t>coords</t>
  </si>
  <si>
    <t>x</t>
  </si>
  <si>
    <t>y</t>
  </si>
  <si>
    <t>likelihood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</si>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</sst>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RightLeg1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JustXY!$B$3</c:f>
              <c:numCache>
                <c:formatCode>General</c:formatCode>
                <c:ptCount val="1"/>
                <c:pt idx="0">
                  <c:v>798.78308105468705</c:v>
                </c:pt>
              </c:numCache>
            </c:numRef>
          </c:xVal>
          <c:yVal>
            <c:numRef>
              <c:f>JustXY!$C$3</c:f>
              <c:numCache>
                <c:formatCode>General</c:formatCode>
                <c:ptCount val="1"/>
                <c:pt idx="0">
                  <c:v>341.22149658203102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C-41CC-850F-853A5FC030CB}"/>
            </c:ext>
          </c:extLst>
        </c:ser>
        <c:ser>
          <c:idx val="1"/>
          <c:order val="1"/>
          <c:tx>
            <c:v>RightLeg2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JustXY!$D$3</c:f>
              <c:numCache>
                <c:formatCode>General</c:formatCode>
                <c:ptCount val="1"/>
                <c:pt idx="0">
                  <c:v>827.98370361328102</c:v>
                </c:pt>
              </c:numCache>
            </c:numRef>
          </c:xVal>
          <c:yVal>
            <c:numRef>
              <c:f>JustXY!$E$3</c:f>
              <c:numCache>
                <c:formatCode>General</c:formatCode>
                <c:ptCount val="1"/>
                <c:pt idx="0">
                  <c:v>419.24032592773398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C-41CC-850F-853A5FC030CB}"/>
            </c:ext>
          </c:extLst>
        </c:ser>
        <c:ser>
          <c:idx val="2"/>
          <c:order val="2"/>
          <c:tx>
            <c:v>RightLeg3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JustXY!$F$3</c:f>
              <c:numCache>
                <c:formatCode>General</c:formatCode>
                <c:ptCount val="1"/>
                <c:pt idx="0">
                  <c:v>831.7939453125</c:v>
                </c:pt>
              </c:numCache>
            </c:numRef>
          </c:xVal>
          <c:yVal>
            <c:numRef>
              <c:f>JustXY!$G$3</c:f>
              <c:numCache>
                <c:formatCode>General</c:formatCode>
                <c:ptCount val="1"/>
                <c:pt idx="0">
                  <c:v>480.13375854492102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C-41CC-850F-853A5FC030CB}"/>
            </c:ext>
          </c:extLst>
        </c:ser>
        <c:ser>
          <c:idx val="3"/>
          <c:order val="3"/>
          <c:tx>
            <c:v>Head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JustXY!$H$3</c:f>
              <c:numCache>
                <c:formatCode>General</c:formatCode>
                <c:ptCount val="1"/>
                <c:pt idx="0">
                  <c:v>835.04296875</c:v>
                </c:pt>
              </c:numCache>
            </c:numRef>
          </c:xVal>
          <c:yVal>
            <c:numRef>
              <c:f>JustXY!$I$3</c:f>
              <c:numCache>
                <c:formatCode>General</c:formatCode>
                <c:ptCount val="1"/>
                <c:pt idx="0">
                  <c:v>275.89953613281199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C-41CC-850F-853A5FC030CB}"/>
            </c:ext>
          </c:extLst>
        </c:ser>
        <c:ser>
          <c:idx val="4"/>
          <c:order val="4"/>
          <c:tx>
            <c:v>Tail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JustXY!$J$3</c:f>
              <c:numCache>
                <c:formatCode>General</c:formatCode>
                <c:ptCount val="1"/>
                <c:pt idx="0">
                  <c:v>892.740234375</c:v>
                </c:pt>
              </c:numCache>
            </c:numRef>
          </c:xVal>
          <c:yVal>
            <c:numRef>
              <c:f>JustXY!$K$3</c:f>
              <c:numCache>
                <c:formatCode>General</c:formatCode>
                <c:ptCount val="1"/>
                <c:pt idx="0">
                  <c:v>601.98553466796795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C-41CC-850F-853A5FC030CB}"/>
            </c:ext>
          </c:extLst>
        </c:ser>
        <c:ser>
          <c:idx val="5"/>
          <c:order val="5"/>
          <c:tx>
            <c:v>LeftLeg1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JustXY!$L$3</c:f>
              <c:numCache>
                <c:formatCode>General</c:formatCode>
                <c:ptCount val="1"/>
                <c:pt idx="0">
                  <c:v>879.47900390625</c:v>
                </c:pt>
              </c:numCache>
            </c:numRef>
          </c:xVal>
          <c:yVal>
            <c:numRef>
              <c:f>JustXY!$M$3</c:f>
              <c:numCache>
                <c:formatCode>General</c:formatCode>
                <c:ptCount val="1"/>
                <c:pt idx="0">
                  <c:v>329.49615478515602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DC-41CC-850F-853A5FC030CB}"/>
            </c:ext>
          </c:extLst>
        </c:ser>
        <c:ser>
          <c:idx val="6"/>
          <c:order val="6"/>
          <c:tx>
            <c:v>LeftLeg2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JustXY!$N$3</c:f>
              <c:numCache>
                <c:formatCode>General</c:formatCode>
                <c:ptCount val="1"/>
                <c:pt idx="0">
                  <c:v>919.35345458984295</c:v>
                </c:pt>
              </c:numCache>
            </c:numRef>
          </c:xVal>
          <c:yVal>
            <c:numRef>
              <c:f>JustXY!$O$3</c:f>
              <c:numCache>
                <c:formatCode>General</c:formatCode>
                <c:ptCount val="1"/>
                <c:pt idx="0">
                  <c:v>373.70568847656199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DC-41CC-850F-853A5FC030CB}"/>
            </c:ext>
          </c:extLst>
        </c:ser>
        <c:ser>
          <c:idx val="7"/>
          <c:order val="7"/>
          <c:tx>
            <c:v>LeftLeg3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JustXY!$P$3</c:f>
              <c:numCache>
                <c:formatCode>General</c:formatCode>
                <c:ptCount val="1"/>
                <c:pt idx="0">
                  <c:v>946.551513671875</c:v>
                </c:pt>
              </c:numCache>
            </c:numRef>
          </c:xVal>
          <c:yVal>
            <c:numRef>
              <c:f>JustXY!$Q$3</c:f>
              <c:numCache>
                <c:formatCode>General</c:formatCode>
                <c:ptCount val="1"/>
                <c:pt idx="0">
                  <c:v>473.20227050781199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DC-41CC-850F-853A5FC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51872"/>
        <c:axId val="334354784"/>
      </c:scatterChart>
      <c:valAx>
        <c:axId val="3343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4784"/>
        <c:crosses val="autoZero"/>
        <c:crossBetween val="midCat"/>
      </c:valAx>
      <c:valAx>
        <c:axId val="334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RightLeg1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JustXY!$B$6</c:f>
              <c:numCache>
                <c:formatCode>General</c:formatCode>
                <c:ptCount val="1"/>
                <c:pt idx="0">
                  <c:v>807.07122802734295</c:v>
                </c:pt>
              </c:numCache>
            </c:numRef>
          </c:xVal>
          <c:yVal>
            <c:numRef>
              <c:f>JustXY!$C$6</c:f>
              <c:numCache>
                <c:formatCode>General</c:formatCode>
                <c:ptCount val="1"/>
                <c:pt idx="0">
                  <c:v>321.82965087890602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9-47A8-83FC-347F55A96095}"/>
            </c:ext>
          </c:extLst>
        </c:ser>
        <c:ser>
          <c:idx val="1"/>
          <c:order val="1"/>
          <c:tx>
            <c:v>RightLeg2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JustXY!$D$6</c:f>
              <c:numCache>
                <c:formatCode>General</c:formatCode>
                <c:ptCount val="1"/>
                <c:pt idx="0">
                  <c:v>818.56640625</c:v>
                </c:pt>
              </c:numCache>
            </c:numRef>
          </c:xVal>
          <c:yVal>
            <c:numRef>
              <c:f>JustXY!$E$6</c:f>
              <c:numCache>
                <c:formatCode>General</c:formatCode>
                <c:ptCount val="1"/>
                <c:pt idx="0">
                  <c:v>405.34930419921801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9-47A8-83FC-347F55A96095}"/>
            </c:ext>
          </c:extLst>
        </c:ser>
        <c:ser>
          <c:idx val="2"/>
          <c:order val="2"/>
          <c:tx>
            <c:v>RightLeg3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JustXY!$F$6</c:f>
              <c:numCache>
                <c:formatCode>General</c:formatCode>
                <c:ptCount val="1"/>
                <c:pt idx="0">
                  <c:v>823.32904052734295</c:v>
                </c:pt>
              </c:numCache>
            </c:numRef>
          </c:xVal>
          <c:yVal>
            <c:numRef>
              <c:f>JustXY!$G$6</c:f>
              <c:numCache>
                <c:formatCode>General</c:formatCode>
                <c:ptCount val="1"/>
                <c:pt idx="0">
                  <c:v>472.58316040039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9-47A8-83FC-347F55A96095}"/>
            </c:ext>
          </c:extLst>
        </c:ser>
        <c:ser>
          <c:idx val="3"/>
          <c:order val="3"/>
          <c:tx>
            <c:v>Head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JustXY!$H$6</c:f>
              <c:numCache>
                <c:formatCode>General</c:formatCode>
                <c:ptCount val="1"/>
                <c:pt idx="0">
                  <c:v>855.94830322265602</c:v>
                </c:pt>
              </c:numCache>
            </c:numRef>
          </c:xVal>
          <c:yVal>
            <c:numRef>
              <c:f>JustXY!$I$6</c:f>
              <c:numCache>
                <c:formatCode>General</c:formatCode>
                <c:ptCount val="1"/>
                <c:pt idx="0">
                  <c:v>256.94860839843699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9-47A8-83FC-347F55A96095}"/>
            </c:ext>
          </c:extLst>
        </c:ser>
        <c:ser>
          <c:idx val="4"/>
          <c:order val="4"/>
          <c:tx>
            <c:v>Tail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JustXY!$J$6</c:f>
              <c:numCache>
                <c:formatCode>General</c:formatCode>
                <c:ptCount val="1"/>
                <c:pt idx="0">
                  <c:v>888.54650878906205</c:v>
                </c:pt>
              </c:numCache>
            </c:numRef>
          </c:xVal>
          <c:yVal>
            <c:numRef>
              <c:f>JustXY!$K$6</c:f>
              <c:numCache>
                <c:formatCode>General</c:formatCode>
                <c:ptCount val="1"/>
                <c:pt idx="0">
                  <c:v>593.45550537109295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9-47A8-83FC-347F55A96095}"/>
            </c:ext>
          </c:extLst>
        </c:ser>
        <c:ser>
          <c:idx val="5"/>
          <c:order val="5"/>
          <c:tx>
            <c:v>LeftLeg1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JustXY!$L$6</c:f>
              <c:numCache>
                <c:formatCode>General</c:formatCode>
                <c:ptCount val="1"/>
                <c:pt idx="0">
                  <c:v>883.03430175781205</c:v>
                </c:pt>
              </c:numCache>
            </c:numRef>
          </c:xVal>
          <c:yVal>
            <c:numRef>
              <c:f>JustXY!$M$6</c:f>
              <c:numCache>
                <c:formatCode>General</c:formatCode>
                <c:ptCount val="1"/>
                <c:pt idx="0">
                  <c:v>318.59152221679602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9-47A8-83FC-347F55A96095}"/>
            </c:ext>
          </c:extLst>
        </c:ser>
        <c:ser>
          <c:idx val="6"/>
          <c:order val="6"/>
          <c:tx>
            <c:v>LeftLeg2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JustXY!$N$6</c:f>
              <c:numCache>
                <c:formatCode>General</c:formatCode>
                <c:ptCount val="1"/>
                <c:pt idx="0">
                  <c:v>915.1728515625</c:v>
                </c:pt>
              </c:numCache>
            </c:numRef>
          </c:xVal>
          <c:yVal>
            <c:numRef>
              <c:f>JustXY!$O$6</c:f>
              <c:numCache>
                <c:formatCode>General</c:formatCode>
                <c:ptCount val="1"/>
                <c:pt idx="0">
                  <c:v>387.02313232421801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9-47A8-83FC-347F55A96095}"/>
            </c:ext>
          </c:extLst>
        </c:ser>
        <c:ser>
          <c:idx val="7"/>
          <c:order val="7"/>
          <c:tx>
            <c:v>LeftLeg3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JustXY!$P$6</c:f>
              <c:numCache>
                <c:formatCode>General</c:formatCode>
                <c:ptCount val="1"/>
                <c:pt idx="0">
                  <c:v>931.306884765625</c:v>
                </c:pt>
              </c:numCache>
            </c:numRef>
          </c:xVal>
          <c:yVal>
            <c:numRef>
              <c:f>JustXY!$Q$6</c:f>
              <c:numCache>
                <c:formatCode>General</c:formatCode>
                <c:ptCount val="1"/>
                <c:pt idx="0">
                  <c:v>468.767333984375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9-47A8-83FC-347F55A9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51872"/>
        <c:axId val="334354784"/>
      </c:scatterChart>
      <c:valAx>
        <c:axId val="3343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4784"/>
        <c:crosses val="autoZero"/>
        <c:crossBetween val="midCat"/>
      </c:valAx>
      <c:valAx>
        <c:axId val="334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14103</xdr:colOff>
      <xdr:row>0</xdr:row>
      <xdr:rowOff>142400</xdr:rowOff>
    </xdr:from>
    <xdr:to>
      <xdr:col>26</xdr:col>
      <xdr:colOff>297986</xdr:colOff>
      <xdr:row>41</xdr:row>
      <xdr:rowOff>87872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C1F84-1305-4DA1-907F-38D31BAB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9478</xdr:colOff>
      <xdr:row>44</xdr:row>
      <xdr:rowOff>9478</xdr:rowOff>
    </xdr:from>
    <xdr:to>
      <xdr:col>26</xdr:col>
      <xdr:colOff>293361</xdr:colOff>
      <xdr:row>86</xdr:row>
      <xdr:rowOff>135024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13893-410E-403A-8BA4-A1D5E7AD0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6"/>
  <sheetViews>
    <sheetView topLeftCell="G1" workbookViewId="0">
      <selection activeCell="A2" sqref="A1:Y93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 x14ac:dyDescent="0.35">
      <c r="A2" t="s">
        <v>2</v>
      </c>
      <c r="B2" t="s">
        <v>3</v>
      </c>
      <c r="C2" t="s">
        <v>3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5</v>
      </c>
      <c r="J2" t="s">
        <v>5</v>
      </c>
      <c r="K2" t="s">
        <v>6</v>
      </c>
      <c r="L2" t="s">
        <v>6</v>
      </c>
      <c r="M2" t="s">
        <v>6</v>
      </c>
      <c r="N2" t="s">
        <v>7</v>
      </c>
      <c r="O2" t="s">
        <v>7</v>
      </c>
      <c r="P2" t="s">
        <v>7</v>
      </c>
      <c r="Q2" t="s">
        <v>8</v>
      </c>
      <c r="R2" t="s">
        <v>8</v>
      </c>
      <c r="S2" t="s">
        <v>8</v>
      </c>
      <c r="T2" t="s">
        <v>9</v>
      </c>
      <c r="U2" t="s">
        <v>9</v>
      </c>
      <c r="V2" t="s">
        <v>9</v>
      </c>
      <c r="W2" t="s">
        <v>10</v>
      </c>
      <c r="X2" t="s">
        <v>10</v>
      </c>
      <c r="Y2" t="s">
        <v>10</v>
      </c>
    </row>
    <row r="3" spans="1:25" x14ac:dyDescent="0.35">
      <c r="A3" t="s">
        <v>11</v>
      </c>
      <c r="B3" t="s">
        <v>12</v>
      </c>
      <c r="C3" t="s">
        <v>13</v>
      </c>
      <c r="D3" t="s">
        <v>14</v>
      </c>
      <c r="E3" t="s">
        <v>12</v>
      </c>
      <c r="F3" t="s">
        <v>13</v>
      </c>
      <c r="G3" t="s">
        <v>14</v>
      </c>
      <c r="H3" t="s">
        <v>12</v>
      </c>
      <c r="I3" t="s">
        <v>13</v>
      </c>
      <c r="J3" t="s">
        <v>14</v>
      </c>
      <c r="K3" t="s">
        <v>12</v>
      </c>
      <c r="L3" t="s">
        <v>13</v>
      </c>
      <c r="M3" t="s">
        <v>14</v>
      </c>
      <c r="N3" t="s">
        <v>12</v>
      </c>
      <c r="O3" t="s">
        <v>13</v>
      </c>
      <c r="P3" t="s">
        <v>14</v>
      </c>
      <c r="Q3" t="s">
        <v>12</v>
      </c>
      <c r="R3" t="s">
        <v>13</v>
      </c>
      <c r="S3" t="s">
        <v>14</v>
      </c>
      <c r="T3" t="s">
        <v>12</v>
      </c>
      <c r="U3" t="s">
        <v>13</v>
      </c>
      <c r="V3" t="s">
        <v>14</v>
      </c>
      <c r="W3" t="s">
        <v>12</v>
      </c>
      <c r="X3" t="s">
        <v>13</v>
      </c>
      <c r="Y3" t="s">
        <v>14</v>
      </c>
    </row>
    <row r="4" spans="1:25" x14ac:dyDescent="0.35">
      <c r="A4">
        <v>0</v>
      </c>
      <c r="B4">
        <v>798.78308105468705</v>
      </c>
      <c r="C4">
        <v>341.22149658203102</v>
      </c>
      <c r="D4">
        <v>0.997666895389556</v>
      </c>
      <c r="E4">
        <v>827.98370361328102</v>
      </c>
      <c r="F4">
        <v>419.24032592773398</v>
      </c>
      <c r="G4">
        <v>0.99808633327484098</v>
      </c>
      <c r="H4">
        <v>831.7939453125</v>
      </c>
      <c r="I4">
        <v>480.13375854492102</v>
      </c>
      <c r="J4">
        <v>0.99886655807495095</v>
      </c>
      <c r="K4">
        <v>834.89642333984295</v>
      </c>
      <c r="L4">
        <v>275.89953613281199</v>
      </c>
      <c r="M4">
        <v>0.99645054340362504</v>
      </c>
      <c r="N4">
        <v>892.740234375</v>
      </c>
      <c r="O4">
        <v>601.98553466796795</v>
      </c>
      <c r="P4">
        <v>0.98316395282745295</v>
      </c>
      <c r="Q4">
        <v>879.47900390625</v>
      </c>
      <c r="R4">
        <v>329.49615478515602</v>
      </c>
      <c r="S4">
        <v>0.99486625194549505</v>
      </c>
      <c r="T4">
        <v>919.35345458984295</v>
      </c>
      <c r="U4">
        <v>373.70568847656199</v>
      </c>
      <c r="V4">
        <v>0.98514086008071899</v>
      </c>
      <c r="W4">
        <v>946.551513671875</v>
      </c>
      <c r="X4">
        <v>473.20227050781199</v>
      </c>
      <c r="Y4">
        <v>0.99610149860382002</v>
      </c>
    </row>
    <row r="5" spans="1:25" x14ac:dyDescent="0.35">
      <c r="A5">
        <v>1</v>
      </c>
      <c r="B5">
        <v>798.78308105468705</v>
      </c>
      <c r="C5">
        <v>341.22149658203102</v>
      </c>
      <c r="D5">
        <v>0.99650007486343295</v>
      </c>
      <c r="E5">
        <v>827.98370361328102</v>
      </c>
      <c r="F5">
        <v>419.24032592773398</v>
      </c>
      <c r="G5">
        <v>0.99797332286834695</v>
      </c>
      <c r="H5">
        <v>831.7939453125</v>
      </c>
      <c r="I5">
        <v>480.13375854492102</v>
      </c>
      <c r="J5">
        <v>0.99740517139434803</v>
      </c>
      <c r="K5">
        <v>835.04296875</v>
      </c>
      <c r="L5">
        <v>275.89953613281199</v>
      </c>
      <c r="M5">
        <v>0.99514150619506803</v>
      </c>
      <c r="N5">
        <v>892.740234375</v>
      </c>
      <c r="O5">
        <v>601.98553466796795</v>
      </c>
      <c r="P5">
        <v>0.98887741565704301</v>
      </c>
      <c r="Q5">
        <v>879.47900390625</v>
      </c>
      <c r="R5">
        <v>329.49615478515602</v>
      </c>
      <c r="S5">
        <v>0.99066668748855502</v>
      </c>
      <c r="T5">
        <v>919.35345458984295</v>
      </c>
      <c r="U5">
        <v>373.70568847656199</v>
      </c>
      <c r="V5">
        <v>0.98937952518463101</v>
      </c>
      <c r="W5">
        <v>946.551513671875</v>
      </c>
      <c r="X5">
        <v>473.20227050781199</v>
      </c>
      <c r="Y5">
        <v>0.99532550573348999</v>
      </c>
    </row>
    <row r="6" spans="1:25" x14ac:dyDescent="0.35">
      <c r="A6">
        <v>2</v>
      </c>
      <c r="B6">
        <v>798.95611572265602</v>
      </c>
      <c r="C6">
        <v>341.22149658203102</v>
      </c>
      <c r="D6">
        <v>0.99693048000335605</v>
      </c>
      <c r="E6">
        <v>827.98370361328102</v>
      </c>
      <c r="F6">
        <v>419.24032592773398</v>
      </c>
      <c r="G6">
        <v>0.99799931049346902</v>
      </c>
      <c r="H6">
        <v>831.7939453125</v>
      </c>
      <c r="I6">
        <v>480.13375854492102</v>
      </c>
      <c r="J6">
        <v>0.99723899364471402</v>
      </c>
      <c r="K6">
        <v>835.06439208984295</v>
      </c>
      <c r="L6">
        <v>275.89953613281199</v>
      </c>
      <c r="M6">
        <v>0.99452102184295599</v>
      </c>
      <c r="N6">
        <v>892.88739013671795</v>
      </c>
      <c r="O6">
        <v>601.98553466796795</v>
      </c>
      <c r="P6">
        <v>0.989413261413574</v>
      </c>
      <c r="Q6">
        <v>879.5322265625</v>
      </c>
      <c r="R6">
        <v>329.49615478515602</v>
      </c>
      <c r="S6">
        <v>0.99021911621093694</v>
      </c>
      <c r="T6">
        <v>919.35345458984295</v>
      </c>
      <c r="U6">
        <v>374.03411865234301</v>
      </c>
      <c r="V6">
        <v>0.98803639411926203</v>
      </c>
      <c r="W6">
        <v>946.551513671875</v>
      </c>
      <c r="X6">
        <v>473.26385498046801</v>
      </c>
      <c r="Y6">
        <v>0.99538779258728005</v>
      </c>
    </row>
    <row r="7" spans="1:25" x14ac:dyDescent="0.35">
      <c r="A7">
        <v>3</v>
      </c>
      <c r="B7">
        <v>798.95611572265602</v>
      </c>
      <c r="C7">
        <v>339.794189453125</v>
      </c>
      <c r="D7">
        <v>0.99649024009704501</v>
      </c>
      <c r="E7">
        <v>824.92584228515602</v>
      </c>
      <c r="F7">
        <v>418.41702270507801</v>
      </c>
      <c r="G7">
        <v>0.99683272838592496</v>
      </c>
      <c r="H7">
        <v>830.75225830078102</v>
      </c>
      <c r="I7">
        <v>476.967681884765</v>
      </c>
      <c r="J7">
        <v>0.99405348300933805</v>
      </c>
      <c r="K7">
        <v>835.12585449218705</v>
      </c>
      <c r="L7">
        <v>275.49029541015602</v>
      </c>
      <c r="M7">
        <v>0.99549531936645497</v>
      </c>
      <c r="N7">
        <v>892.88739013671795</v>
      </c>
      <c r="O7">
        <v>600.49853515625</v>
      </c>
      <c r="P7">
        <v>0.991790771484375</v>
      </c>
      <c r="Q7">
        <v>879.51110839843705</v>
      </c>
      <c r="R7">
        <v>329.13485717773398</v>
      </c>
      <c r="S7">
        <v>0.980865478515625</v>
      </c>
      <c r="T7">
        <v>917.84893798828102</v>
      </c>
      <c r="U7">
        <v>374.05233764648398</v>
      </c>
      <c r="V7">
        <v>0.995086789131164</v>
      </c>
      <c r="W7">
        <v>945.46759033203102</v>
      </c>
      <c r="X7">
        <v>473.26385498046801</v>
      </c>
      <c r="Y7">
        <v>0.99445503950118996</v>
      </c>
    </row>
    <row r="8" spans="1:25" x14ac:dyDescent="0.35">
      <c r="A8">
        <v>4</v>
      </c>
      <c r="B8">
        <v>798.95611572265602</v>
      </c>
      <c r="C8">
        <v>338.76055908203102</v>
      </c>
      <c r="D8">
        <v>0.99865192174911499</v>
      </c>
      <c r="E8">
        <v>824.80810546875</v>
      </c>
      <c r="F8">
        <v>417.296142578125</v>
      </c>
      <c r="G8">
        <v>0.99660086631774902</v>
      </c>
      <c r="H8">
        <v>830.61895751953102</v>
      </c>
      <c r="I8">
        <v>475.794921875</v>
      </c>
      <c r="J8">
        <v>0.99465692043304399</v>
      </c>
      <c r="K8">
        <v>837.11297607421795</v>
      </c>
      <c r="L8">
        <v>275.47033691406199</v>
      </c>
      <c r="M8">
        <v>0.99026119709014804</v>
      </c>
      <c r="N8">
        <v>892.88739013671795</v>
      </c>
      <c r="O8">
        <v>600.48455810546795</v>
      </c>
      <c r="P8">
        <v>0.99060082435607899</v>
      </c>
      <c r="Q8">
        <v>879.51110839843705</v>
      </c>
      <c r="R8">
        <v>329.08596801757801</v>
      </c>
      <c r="S8">
        <v>0.99101614952087402</v>
      </c>
      <c r="T8">
        <v>917.709228515625</v>
      </c>
      <c r="U8">
        <v>374.54205322265602</v>
      </c>
      <c r="V8">
        <v>0.993763208389282</v>
      </c>
      <c r="W8">
        <v>945.36517333984295</v>
      </c>
      <c r="X8">
        <v>473.20227050781199</v>
      </c>
      <c r="Y8">
        <v>0.99357140064239502</v>
      </c>
    </row>
    <row r="9" spans="1:25" x14ac:dyDescent="0.35">
      <c r="A9">
        <v>5</v>
      </c>
      <c r="B9">
        <v>800.35028076171795</v>
      </c>
      <c r="C9">
        <v>338.75201416015602</v>
      </c>
      <c r="D9">
        <v>0.99869954586028997</v>
      </c>
      <c r="E9">
        <v>824.72033691406205</v>
      </c>
      <c r="F9">
        <v>417.296142578125</v>
      </c>
      <c r="G9">
        <v>0.99661505222320501</v>
      </c>
      <c r="H9">
        <v>830.41522216796795</v>
      </c>
      <c r="I9">
        <v>475.59777832031199</v>
      </c>
      <c r="J9">
        <v>0.99435603618621804</v>
      </c>
      <c r="K9">
        <v>839.12640380859295</v>
      </c>
      <c r="L9">
        <v>275.47033691406199</v>
      </c>
      <c r="M9">
        <v>0.99064791202545099</v>
      </c>
      <c r="N9">
        <v>892.713623046875</v>
      </c>
      <c r="O9">
        <v>600.2490234375</v>
      </c>
      <c r="P9">
        <v>0.99077022075652998</v>
      </c>
      <c r="Q9">
        <v>879.51110839843705</v>
      </c>
      <c r="R9">
        <v>329.08596801757801</v>
      </c>
      <c r="S9">
        <v>0.99126803874969405</v>
      </c>
      <c r="T9">
        <v>917.30700683593705</v>
      </c>
      <c r="U9">
        <v>374.57748413085898</v>
      </c>
      <c r="V9">
        <v>0.99432361125946001</v>
      </c>
      <c r="W9">
        <v>944.728271484375</v>
      </c>
      <c r="X9">
        <v>473.69256591796801</v>
      </c>
      <c r="Y9">
        <v>0.99388068914413397</v>
      </c>
    </row>
    <row r="10" spans="1:25" x14ac:dyDescent="0.35">
      <c r="A10">
        <v>6</v>
      </c>
      <c r="B10">
        <v>800.42852783203102</v>
      </c>
      <c r="C10">
        <v>338.197509765625</v>
      </c>
      <c r="D10">
        <v>0.99758809804916304</v>
      </c>
      <c r="E10">
        <v>822.92352294921795</v>
      </c>
      <c r="F10">
        <v>417.296142578125</v>
      </c>
      <c r="G10">
        <v>0.99784505367278997</v>
      </c>
      <c r="H10">
        <v>827.53729248046795</v>
      </c>
      <c r="I10">
        <v>473.50360107421801</v>
      </c>
      <c r="J10">
        <v>0.95385307073593095</v>
      </c>
      <c r="K10">
        <v>839.23797607421795</v>
      </c>
      <c r="L10">
        <v>275.49029541015602</v>
      </c>
      <c r="M10">
        <v>0.99579286575317305</v>
      </c>
      <c r="N10">
        <v>892.713623046875</v>
      </c>
      <c r="O10">
        <v>599.85723876953102</v>
      </c>
      <c r="P10">
        <v>0.99369883537292403</v>
      </c>
      <c r="Q10">
        <v>879.577880859375</v>
      </c>
      <c r="R10">
        <v>329.13485717773398</v>
      </c>
      <c r="S10">
        <v>0.98587942123412997</v>
      </c>
      <c r="T10">
        <v>917.12078857421795</v>
      </c>
      <c r="U10">
        <v>374.73260498046801</v>
      </c>
      <c r="V10">
        <v>0.99116522073745705</v>
      </c>
      <c r="W10">
        <v>943.48797607421795</v>
      </c>
      <c r="X10">
        <v>473.74099731445301</v>
      </c>
      <c r="Y10">
        <v>0.991591036319732</v>
      </c>
    </row>
    <row r="11" spans="1:25" x14ac:dyDescent="0.35">
      <c r="A11">
        <v>7</v>
      </c>
      <c r="B11">
        <v>800.42852783203102</v>
      </c>
      <c r="C11">
        <v>338.09536743164</v>
      </c>
      <c r="D11">
        <v>0.99866795539855902</v>
      </c>
      <c r="E11">
        <v>822.892333984375</v>
      </c>
      <c r="F11">
        <v>417.199127197265</v>
      </c>
      <c r="G11">
        <v>0.99682265520095803</v>
      </c>
      <c r="H11">
        <v>827.32019042968705</v>
      </c>
      <c r="I11">
        <v>472.98089599609301</v>
      </c>
      <c r="J11">
        <v>0.97468113899230902</v>
      </c>
      <c r="K11">
        <v>839.67510986328102</v>
      </c>
      <c r="L11">
        <v>275.47033691406199</v>
      </c>
      <c r="M11">
        <v>0.99474060535430897</v>
      </c>
      <c r="N11">
        <v>892.66778564453102</v>
      </c>
      <c r="O11">
        <v>599.76013183593705</v>
      </c>
      <c r="P11">
        <v>0.99314993619918801</v>
      </c>
      <c r="Q11">
        <v>879.51110839843705</v>
      </c>
      <c r="R11">
        <v>329.13485717773398</v>
      </c>
      <c r="S11">
        <v>0.991177678108215</v>
      </c>
      <c r="T11">
        <v>917.08001708984295</v>
      </c>
      <c r="U11">
        <v>375.57272338867102</v>
      </c>
      <c r="V11">
        <v>0.98594713211059504</v>
      </c>
      <c r="W11">
        <v>943.45184326171795</v>
      </c>
      <c r="X11">
        <v>473.69256591796801</v>
      </c>
      <c r="Y11">
        <v>0.99315929412841797</v>
      </c>
    </row>
    <row r="12" spans="1:25" x14ac:dyDescent="0.35">
      <c r="A12">
        <v>8</v>
      </c>
      <c r="B12">
        <v>799.69091796875</v>
      </c>
      <c r="C12">
        <v>337.548583984375</v>
      </c>
      <c r="D12">
        <v>0.998615562915802</v>
      </c>
      <c r="E12">
        <v>822.892333984375</v>
      </c>
      <c r="F12">
        <v>416.88806152343699</v>
      </c>
      <c r="G12">
        <v>0.99718737602233798</v>
      </c>
      <c r="H12">
        <v>826.11315917968705</v>
      </c>
      <c r="I12">
        <v>472.86572265625</v>
      </c>
      <c r="J12">
        <v>0.97262364625930697</v>
      </c>
      <c r="K12">
        <v>840.57366943359295</v>
      </c>
      <c r="L12">
        <v>275.39337158203102</v>
      </c>
      <c r="M12">
        <v>0.99485743045806796</v>
      </c>
      <c r="N12">
        <v>891.89801025390602</v>
      </c>
      <c r="O12">
        <v>599.68060302734295</v>
      </c>
      <c r="P12">
        <v>0.99317884445190396</v>
      </c>
      <c r="Q12">
        <v>879.45642089843705</v>
      </c>
      <c r="R12">
        <v>329.22689819335898</v>
      </c>
      <c r="S12">
        <v>0.99075770378112704</v>
      </c>
      <c r="T12">
        <v>916.29876708984295</v>
      </c>
      <c r="U12">
        <v>375.87265014648398</v>
      </c>
      <c r="V12">
        <v>0.98605000972747803</v>
      </c>
      <c r="W12">
        <v>942.05401611328102</v>
      </c>
      <c r="X12">
        <v>473.69256591796801</v>
      </c>
      <c r="Y12">
        <v>0.99275696277618397</v>
      </c>
    </row>
    <row r="13" spans="1:25" x14ac:dyDescent="0.35">
      <c r="A13">
        <v>9</v>
      </c>
      <c r="B13">
        <v>799.69091796875</v>
      </c>
      <c r="C13">
        <v>336.64416503906199</v>
      </c>
      <c r="D13">
        <v>0.99723172187805098</v>
      </c>
      <c r="E13">
        <v>822.892333984375</v>
      </c>
      <c r="F13">
        <v>416.28894042968699</v>
      </c>
      <c r="G13">
        <v>0.99522173404693604</v>
      </c>
      <c r="H13">
        <v>822.36584472656205</v>
      </c>
      <c r="I13">
        <v>472.28836059570301</v>
      </c>
      <c r="J13">
        <v>0.99603986740112305</v>
      </c>
      <c r="K13">
        <v>840.593017578125</v>
      </c>
      <c r="L13">
        <v>275.24871826171801</v>
      </c>
      <c r="M13">
        <v>0.98372066020965498</v>
      </c>
      <c r="N13">
        <v>891.89801025390602</v>
      </c>
      <c r="O13">
        <v>598.35186767578102</v>
      </c>
      <c r="P13">
        <v>0.99425965547561601</v>
      </c>
      <c r="Q13">
        <v>879.80499267578102</v>
      </c>
      <c r="R13">
        <v>329.22689819335898</v>
      </c>
      <c r="S13">
        <v>0.98731553554534901</v>
      </c>
      <c r="T13">
        <v>916.29876708984295</v>
      </c>
      <c r="U13">
        <v>378.01632690429602</v>
      </c>
      <c r="V13">
        <v>0.99306172132491999</v>
      </c>
      <c r="W13">
        <v>941.26525878906205</v>
      </c>
      <c r="X13">
        <v>473.69256591796801</v>
      </c>
      <c r="Y13">
        <v>0.991235852241516</v>
      </c>
    </row>
    <row r="14" spans="1:25" x14ac:dyDescent="0.35">
      <c r="A14">
        <v>10</v>
      </c>
      <c r="B14">
        <v>799.69091796875</v>
      </c>
      <c r="C14">
        <v>336.47994995117102</v>
      </c>
      <c r="D14">
        <v>0.99821805953979403</v>
      </c>
      <c r="E14">
        <v>822.51824951171795</v>
      </c>
      <c r="F14">
        <v>416.24374389648398</v>
      </c>
      <c r="G14">
        <v>0.99677056074142401</v>
      </c>
      <c r="H14">
        <v>822.18524169921795</v>
      </c>
      <c r="I14">
        <v>472.28836059570301</v>
      </c>
      <c r="J14">
        <v>0.99650084972381503</v>
      </c>
      <c r="K14">
        <v>842.99505615234295</v>
      </c>
      <c r="L14">
        <v>275.07373046875</v>
      </c>
      <c r="M14">
        <v>0.99591362476348799</v>
      </c>
      <c r="N14">
        <v>891.101806640625</v>
      </c>
      <c r="O14">
        <v>597.72229003906205</v>
      </c>
      <c r="P14">
        <v>0.99255144596099798</v>
      </c>
      <c r="Q14">
        <v>879.80499267578102</v>
      </c>
      <c r="R14">
        <v>328.60726928710898</v>
      </c>
      <c r="S14">
        <v>0.99323952198028498</v>
      </c>
      <c r="T14">
        <v>915.49444580078102</v>
      </c>
      <c r="U14">
        <v>378.04031372070301</v>
      </c>
      <c r="V14">
        <v>0.99465692043304399</v>
      </c>
      <c r="W14">
        <v>941.13397216796795</v>
      </c>
      <c r="X14">
        <v>473.51754760742102</v>
      </c>
      <c r="Y14">
        <v>0.99241256713867099</v>
      </c>
    </row>
    <row r="15" spans="1:25" x14ac:dyDescent="0.35">
      <c r="A15">
        <v>11</v>
      </c>
      <c r="B15">
        <v>799.69091796875</v>
      </c>
      <c r="C15">
        <v>335.235260009765</v>
      </c>
      <c r="D15">
        <v>0.99520272016525202</v>
      </c>
      <c r="E15">
        <v>822.51312255859295</v>
      </c>
      <c r="F15">
        <v>416.21002197265602</v>
      </c>
      <c r="G15">
        <v>0.99781137704849199</v>
      </c>
      <c r="H15">
        <v>821.18957519531205</v>
      </c>
      <c r="I15">
        <v>472.28836059570301</v>
      </c>
      <c r="J15">
        <v>0.99752223491668701</v>
      </c>
      <c r="K15">
        <v>844.05310058593705</v>
      </c>
      <c r="L15">
        <v>275.05770874023398</v>
      </c>
      <c r="M15">
        <v>0.99425697326660101</v>
      </c>
      <c r="N15">
        <v>890.70989990234295</v>
      </c>
      <c r="O15">
        <v>597.54016113281205</v>
      </c>
      <c r="P15">
        <v>0.99330300092697099</v>
      </c>
      <c r="Q15">
        <v>879.854248046875</v>
      </c>
      <c r="R15">
        <v>328.53176879882801</v>
      </c>
      <c r="S15">
        <v>0.99212598800659102</v>
      </c>
      <c r="T15">
        <v>915.32757568359295</v>
      </c>
      <c r="U15">
        <v>378.69558715820301</v>
      </c>
      <c r="V15">
        <v>0.99498307704925504</v>
      </c>
      <c r="W15">
        <v>939.96331787109295</v>
      </c>
      <c r="X15">
        <v>473.51754760742102</v>
      </c>
      <c r="Y15">
        <v>0.99017107486724798</v>
      </c>
    </row>
    <row r="16" spans="1:25" x14ac:dyDescent="0.35">
      <c r="A16">
        <v>12</v>
      </c>
      <c r="B16">
        <v>800.6318359375</v>
      </c>
      <c r="C16">
        <v>334.87451171875</v>
      </c>
      <c r="D16">
        <v>0.99461042881011896</v>
      </c>
      <c r="E16">
        <v>822.51312255859295</v>
      </c>
      <c r="F16">
        <v>416.17727661132801</v>
      </c>
      <c r="G16">
        <v>0.99752914905548096</v>
      </c>
      <c r="H16">
        <v>821.080322265625</v>
      </c>
      <c r="I16">
        <v>472.45590209960898</v>
      </c>
      <c r="J16">
        <v>0.99734127521514804</v>
      </c>
      <c r="K16">
        <v>844.12585449218705</v>
      </c>
      <c r="L16">
        <v>275.05770874023398</v>
      </c>
      <c r="M16">
        <v>0.99401533603668202</v>
      </c>
      <c r="N16">
        <v>890.21240234375</v>
      </c>
      <c r="O16">
        <v>597.46179199218705</v>
      </c>
      <c r="P16">
        <v>0.99268770217895497</v>
      </c>
      <c r="Q16">
        <v>880.00030517578102</v>
      </c>
      <c r="R16">
        <v>328.53176879882801</v>
      </c>
      <c r="S16">
        <v>0.99209821224212602</v>
      </c>
      <c r="T16">
        <v>915.32757568359295</v>
      </c>
      <c r="U16">
        <v>378.77841186523398</v>
      </c>
      <c r="V16">
        <v>0.99513876438140803</v>
      </c>
      <c r="W16">
        <v>939.6171875</v>
      </c>
      <c r="X16">
        <v>473.51754760742102</v>
      </c>
      <c r="Y16">
        <v>0.98214566707610995</v>
      </c>
    </row>
    <row r="17" spans="1:25" x14ac:dyDescent="0.35">
      <c r="A17">
        <v>13</v>
      </c>
      <c r="B17">
        <v>800.68603515625</v>
      </c>
      <c r="C17">
        <v>333.57342529296801</v>
      </c>
      <c r="D17">
        <v>0.99508506059646595</v>
      </c>
      <c r="E17">
        <v>822.51312255859295</v>
      </c>
      <c r="F17">
        <v>416.09307861328102</v>
      </c>
      <c r="G17">
        <v>0.99745780229568404</v>
      </c>
      <c r="H17">
        <v>821.080322265625</v>
      </c>
      <c r="I17">
        <v>472.56814575195301</v>
      </c>
      <c r="J17">
        <v>0.99776756763458196</v>
      </c>
      <c r="K17">
        <v>845.33172607421795</v>
      </c>
      <c r="L17">
        <v>274.05050659179602</v>
      </c>
      <c r="M17">
        <v>0.99207794666290205</v>
      </c>
      <c r="N17">
        <v>890.21240234375</v>
      </c>
      <c r="O17">
        <v>597.28680419921795</v>
      </c>
      <c r="P17">
        <v>0.99365973472595204</v>
      </c>
      <c r="Q17">
        <v>880.23333740234295</v>
      </c>
      <c r="R17">
        <v>327.54138183593699</v>
      </c>
      <c r="S17">
        <v>0.99194371700286799</v>
      </c>
      <c r="T17">
        <v>915.32757568359295</v>
      </c>
      <c r="U17">
        <v>378.96463012695301</v>
      </c>
      <c r="V17">
        <v>0.99558681249618497</v>
      </c>
      <c r="W17">
        <v>939.58435058593705</v>
      </c>
      <c r="X17">
        <v>473.51754760742102</v>
      </c>
      <c r="Y17">
        <v>0.97733527421951205</v>
      </c>
    </row>
    <row r="18" spans="1:25" x14ac:dyDescent="0.35">
      <c r="A18">
        <v>14</v>
      </c>
      <c r="B18">
        <v>800.68811035156205</v>
      </c>
      <c r="C18">
        <v>333.40936279296801</v>
      </c>
      <c r="D18">
        <v>0.99518775939941395</v>
      </c>
      <c r="E18">
        <v>822.46221923828102</v>
      </c>
      <c r="F18">
        <v>416.09307861328102</v>
      </c>
      <c r="G18">
        <v>0.99746751785278298</v>
      </c>
      <c r="H18">
        <v>821.18957519531205</v>
      </c>
      <c r="I18">
        <v>472.58932495117102</v>
      </c>
      <c r="J18">
        <v>0.997855365276336</v>
      </c>
      <c r="K18">
        <v>845.35980224609295</v>
      </c>
      <c r="L18">
        <v>274.00164794921801</v>
      </c>
      <c r="M18">
        <v>0.99214613437652499</v>
      </c>
      <c r="N18">
        <v>890.2060546875</v>
      </c>
      <c r="O18">
        <v>597.28680419921795</v>
      </c>
      <c r="P18">
        <v>0.993793964385986</v>
      </c>
      <c r="Q18">
        <v>880.260009765625</v>
      </c>
      <c r="R18">
        <v>327.51043701171801</v>
      </c>
      <c r="S18">
        <v>0.99197888374328602</v>
      </c>
      <c r="T18">
        <v>915.32757568359295</v>
      </c>
      <c r="U18">
        <v>378.99035644531199</v>
      </c>
      <c r="V18">
        <v>0.99528849124908403</v>
      </c>
      <c r="W18">
        <v>939.58435058593705</v>
      </c>
      <c r="X18">
        <v>473.51272583007801</v>
      </c>
      <c r="Y18">
        <v>0.97707819938659601</v>
      </c>
    </row>
    <row r="19" spans="1:25" x14ac:dyDescent="0.35">
      <c r="A19">
        <v>15</v>
      </c>
      <c r="B19">
        <v>800.89221191406205</v>
      </c>
      <c r="C19">
        <v>332.13262939453102</v>
      </c>
      <c r="D19">
        <v>0.99563252925872803</v>
      </c>
      <c r="E19">
        <v>822.32489013671795</v>
      </c>
      <c r="F19">
        <v>415.31805419921801</v>
      </c>
      <c r="G19">
        <v>0.99770486354827803</v>
      </c>
      <c r="H19">
        <v>822.25885009765602</v>
      </c>
      <c r="I19">
        <v>473.29833984375</v>
      </c>
      <c r="J19">
        <v>0.99766182899475098</v>
      </c>
      <c r="K19">
        <v>847.419677734375</v>
      </c>
      <c r="L19">
        <v>273.99673461914</v>
      </c>
      <c r="M19">
        <v>0.99072670936584395</v>
      </c>
      <c r="N19">
        <v>890.13128662109295</v>
      </c>
      <c r="O19">
        <v>597.20452880859295</v>
      </c>
      <c r="P19">
        <v>0.99353951215743996</v>
      </c>
      <c r="Q19">
        <v>880.49664306640602</v>
      </c>
      <c r="R19">
        <v>327.05715942382801</v>
      </c>
      <c r="S19">
        <v>0.99021744728088301</v>
      </c>
      <c r="T19">
        <v>915.32757568359295</v>
      </c>
      <c r="U19">
        <v>379.23092651367102</v>
      </c>
      <c r="V19">
        <v>0.99596357345580999</v>
      </c>
      <c r="W19">
        <v>939.48272705078102</v>
      </c>
      <c r="X19">
        <v>473.51272583007801</v>
      </c>
      <c r="Y19">
        <v>0.96883845329284601</v>
      </c>
    </row>
    <row r="20" spans="1:25" x14ac:dyDescent="0.35">
      <c r="A20">
        <v>16</v>
      </c>
      <c r="B20">
        <v>800.90338134765602</v>
      </c>
      <c r="C20">
        <v>329.997467041015</v>
      </c>
      <c r="D20">
        <v>0.99446302652358998</v>
      </c>
      <c r="E20">
        <v>821.8955078125</v>
      </c>
      <c r="F20">
        <v>413.13296508789</v>
      </c>
      <c r="G20">
        <v>0.99811184406280495</v>
      </c>
      <c r="H20">
        <v>822.54937744140602</v>
      </c>
      <c r="I20">
        <v>473.80715942382801</v>
      </c>
      <c r="J20">
        <v>0.99488216638564997</v>
      </c>
      <c r="K20">
        <v>849.32122802734295</v>
      </c>
      <c r="L20">
        <v>271.12951660156199</v>
      </c>
      <c r="M20">
        <v>0.99568897485732999</v>
      </c>
      <c r="N20">
        <v>890.21240234375</v>
      </c>
      <c r="O20">
        <v>594.89654541015602</v>
      </c>
      <c r="P20">
        <v>0.98022001981735196</v>
      </c>
      <c r="Q20">
        <v>880.517333984375</v>
      </c>
      <c r="R20">
        <v>325.27581787109301</v>
      </c>
      <c r="S20">
        <v>0.99099206924438399</v>
      </c>
      <c r="T20">
        <v>915.35461425781205</v>
      </c>
      <c r="U20">
        <v>380.51275634765602</v>
      </c>
      <c r="V20">
        <v>0.997239470481872</v>
      </c>
      <c r="W20">
        <v>938.150390625</v>
      </c>
      <c r="X20">
        <v>473.48355102539</v>
      </c>
      <c r="Y20">
        <v>0.979356169700622</v>
      </c>
    </row>
    <row r="21" spans="1:25" x14ac:dyDescent="0.35">
      <c r="A21">
        <v>17</v>
      </c>
      <c r="B21">
        <v>801.69866943359295</v>
      </c>
      <c r="C21">
        <v>329.94662475585898</v>
      </c>
      <c r="D21">
        <v>0.99447220563888505</v>
      </c>
      <c r="E21">
        <v>821.73059082031205</v>
      </c>
      <c r="F21">
        <v>412.97854614257801</v>
      </c>
      <c r="G21">
        <v>0.99806940555572499</v>
      </c>
      <c r="H21">
        <v>822.58319091796795</v>
      </c>
      <c r="I21">
        <v>473.80715942382801</v>
      </c>
      <c r="J21">
        <v>0.99497067928314198</v>
      </c>
      <c r="K21">
        <v>849.39703369140602</v>
      </c>
      <c r="L21">
        <v>271.06448364257801</v>
      </c>
      <c r="M21">
        <v>0.99583935737609797</v>
      </c>
      <c r="N21">
        <v>890.05865478515602</v>
      </c>
      <c r="O21">
        <v>594.50244140625</v>
      </c>
      <c r="P21">
        <v>0.98037648200988703</v>
      </c>
      <c r="Q21">
        <v>881.15380859375</v>
      </c>
      <c r="R21">
        <v>324.69274902343699</v>
      </c>
      <c r="S21">
        <v>0.99140906333923295</v>
      </c>
      <c r="T21">
        <v>914.62634277343705</v>
      </c>
      <c r="U21">
        <v>380.51275634765602</v>
      </c>
      <c r="V21">
        <v>0.99716359376907304</v>
      </c>
      <c r="W21">
        <v>938.08978271484295</v>
      </c>
      <c r="X21">
        <v>473.39840698242102</v>
      </c>
      <c r="Y21">
        <v>0.97794091701507502</v>
      </c>
    </row>
    <row r="22" spans="1:25" x14ac:dyDescent="0.35">
      <c r="A22">
        <v>18</v>
      </c>
      <c r="B22">
        <v>802.52288818359295</v>
      </c>
      <c r="C22">
        <v>328.54626464843699</v>
      </c>
      <c r="D22">
        <v>0.99699133634567205</v>
      </c>
      <c r="E22">
        <v>821.67492675781205</v>
      </c>
      <c r="F22">
        <v>412.729400634765</v>
      </c>
      <c r="G22">
        <v>0.99795717000961304</v>
      </c>
      <c r="H22">
        <v>823.51165771484295</v>
      </c>
      <c r="I22">
        <v>473.80715942382801</v>
      </c>
      <c r="J22">
        <v>0.99350082874298096</v>
      </c>
      <c r="K22">
        <v>852.47528076171795</v>
      </c>
      <c r="L22">
        <v>271.01513671875</v>
      </c>
      <c r="M22">
        <v>0.99737656116485596</v>
      </c>
      <c r="N22">
        <v>890.05017089843705</v>
      </c>
      <c r="O22">
        <v>594.49908447265602</v>
      </c>
      <c r="P22">
        <v>0.98206067085266102</v>
      </c>
      <c r="Q22">
        <v>881.54632568359295</v>
      </c>
      <c r="R22">
        <v>324.609130859375</v>
      </c>
      <c r="S22">
        <v>0.99240040779113703</v>
      </c>
      <c r="T22">
        <v>914.55505371093705</v>
      </c>
      <c r="U22">
        <v>380.51275634765602</v>
      </c>
      <c r="V22">
        <v>0.997059106826782</v>
      </c>
      <c r="W22">
        <v>938.05096435546795</v>
      </c>
      <c r="X22">
        <v>473.266021728515</v>
      </c>
      <c r="Y22">
        <v>0.97767472267150801</v>
      </c>
    </row>
    <row r="23" spans="1:25" x14ac:dyDescent="0.35">
      <c r="A23">
        <v>19</v>
      </c>
      <c r="B23">
        <v>802.99542236328102</v>
      </c>
      <c r="C23">
        <v>325.159912109375</v>
      </c>
      <c r="D23">
        <v>0.99911993741989102</v>
      </c>
      <c r="E23">
        <v>820.85412597656205</v>
      </c>
      <c r="F23">
        <v>410.02490234375</v>
      </c>
      <c r="G23">
        <v>0.996545910835266</v>
      </c>
      <c r="H23">
        <v>823.51165771484295</v>
      </c>
      <c r="I23">
        <v>473.50485229492102</v>
      </c>
      <c r="J23">
        <v>0.989388287067413</v>
      </c>
      <c r="K23">
        <v>854.135009765625</v>
      </c>
      <c r="L23">
        <v>269.27182006835898</v>
      </c>
      <c r="M23">
        <v>0.99789857864379805</v>
      </c>
      <c r="N23">
        <v>889.200439453125</v>
      </c>
      <c r="O23">
        <v>594.49908447265602</v>
      </c>
      <c r="P23">
        <v>0.96735084056854204</v>
      </c>
      <c r="Q23">
        <v>881.55920410156205</v>
      </c>
      <c r="R23">
        <v>323.42709350585898</v>
      </c>
      <c r="S23">
        <v>0.99372398853302002</v>
      </c>
      <c r="T23">
        <v>914.55505371093705</v>
      </c>
      <c r="U23">
        <v>380.51275634765602</v>
      </c>
      <c r="V23">
        <v>0.99779140949249201</v>
      </c>
      <c r="W23">
        <v>937.32287597656205</v>
      </c>
      <c r="X23">
        <v>472.67343139648398</v>
      </c>
      <c r="Y23">
        <v>0.96785438060760498</v>
      </c>
    </row>
    <row r="24" spans="1:25" x14ac:dyDescent="0.35">
      <c r="A24">
        <v>20</v>
      </c>
      <c r="B24">
        <v>803.064697265625</v>
      </c>
      <c r="C24">
        <v>325.158447265625</v>
      </c>
      <c r="D24">
        <v>0.99907720088958696</v>
      </c>
      <c r="E24">
        <v>820.783935546875</v>
      </c>
      <c r="F24">
        <v>409.68249511718699</v>
      </c>
      <c r="G24">
        <v>0.99641120433807295</v>
      </c>
      <c r="H24">
        <v>823.600341796875</v>
      </c>
      <c r="I24">
        <v>473.34442138671801</v>
      </c>
      <c r="J24">
        <v>0.98994731903076105</v>
      </c>
      <c r="K24">
        <v>854.14318847656205</v>
      </c>
      <c r="L24">
        <v>269.14782714843699</v>
      </c>
      <c r="M24">
        <v>0.99781024456024103</v>
      </c>
      <c r="N24">
        <v>889.17248535156205</v>
      </c>
      <c r="O24">
        <v>594.89654541015602</v>
      </c>
      <c r="P24">
        <v>0.96614581346511796</v>
      </c>
      <c r="Q24">
        <v>881.87561035156205</v>
      </c>
      <c r="R24">
        <v>323.185943603515</v>
      </c>
      <c r="S24">
        <v>0.99359595775604204</v>
      </c>
      <c r="T24">
        <v>914.64245605468705</v>
      </c>
      <c r="U24">
        <v>381.231689453125</v>
      </c>
      <c r="V24">
        <v>0.99773633480071999</v>
      </c>
      <c r="W24">
        <v>937.29357910156205</v>
      </c>
      <c r="X24">
        <v>470.34762573242102</v>
      </c>
      <c r="Y24">
        <v>0.96518731117248502</v>
      </c>
    </row>
    <row r="25" spans="1:25" x14ac:dyDescent="0.35">
      <c r="A25">
        <v>21</v>
      </c>
      <c r="B25">
        <v>803.53533935546795</v>
      </c>
      <c r="C25">
        <v>324.54089355468699</v>
      </c>
      <c r="D25">
        <v>0.99919623136520297</v>
      </c>
      <c r="E25">
        <v>820.08288574218705</v>
      </c>
      <c r="F25">
        <v>409.50787353515602</v>
      </c>
      <c r="G25">
        <v>0.99686384201049805</v>
      </c>
      <c r="H25">
        <v>823.600341796875</v>
      </c>
      <c r="I25">
        <v>473.27301025390602</v>
      </c>
      <c r="J25">
        <v>0.98558211326599099</v>
      </c>
      <c r="K25">
        <v>855.20935058593705</v>
      </c>
      <c r="L25">
        <v>268.93933105468699</v>
      </c>
      <c r="M25">
        <v>0.99748307466506902</v>
      </c>
      <c r="N25">
        <v>888.7587890625</v>
      </c>
      <c r="O25">
        <v>594.4423828125</v>
      </c>
      <c r="P25">
        <v>0.98283189535140902</v>
      </c>
      <c r="Q25">
        <v>881.55920410156205</v>
      </c>
      <c r="R25">
        <v>323.17123413085898</v>
      </c>
      <c r="S25">
        <v>0.99231457710266102</v>
      </c>
      <c r="T25">
        <v>914.64245605468705</v>
      </c>
      <c r="U25">
        <v>381.967529296875</v>
      </c>
      <c r="V25">
        <v>0.99707335233688299</v>
      </c>
      <c r="W25">
        <v>936.63464355468705</v>
      </c>
      <c r="X25">
        <v>470.27883911132801</v>
      </c>
      <c r="Y25">
        <v>0.95813012123107899</v>
      </c>
    </row>
    <row r="26" spans="1:25" x14ac:dyDescent="0.35">
      <c r="A26">
        <v>22</v>
      </c>
      <c r="B26">
        <v>804.35040283203102</v>
      </c>
      <c r="C26">
        <v>323.110595703125</v>
      </c>
      <c r="D26">
        <v>0.99898540973663297</v>
      </c>
      <c r="E26">
        <v>819.28692626953102</v>
      </c>
      <c r="F26">
        <v>408.51232910156199</v>
      </c>
      <c r="G26">
        <v>0.99668705463409402</v>
      </c>
      <c r="H26">
        <v>823.79656982421795</v>
      </c>
      <c r="I26">
        <v>472.98645019531199</v>
      </c>
      <c r="J26">
        <v>0.97996044158935502</v>
      </c>
      <c r="K26">
        <v>855.62530517578102</v>
      </c>
      <c r="L26">
        <v>267.540435791015</v>
      </c>
      <c r="M26">
        <v>0.99633586406707697</v>
      </c>
      <c r="N26">
        <v>888.34112548828102</v>
      </c>
      <c r="O26">
        <v>594.4423828125</v>
      </c>
      <c r="P26">
        <v>0.96976870298385598</v>
      </c>
      <c r="Q26">
        <v>881.55920410156205</v>
      </c>
      <c r="R26">
        <v>322.50424194335898</v>
      </c>
      <c r="S26">
        <v>0.988045513629913</v>
      </c>
      <c r="T26">
        <v>914.82452392578102</v>
      </c>
      <c r="U26">
        <v>382.105377197265</v>
      </c>
      <c r="V26">
        <v>0.99597394466400102</v>
      </c>
      <c r="W26">
        <v>934.677001953125</v>
      </c>
      <c r="X26">
        <v>470.20007324218699</v>
      </c>
      <c r="Y26">
        <v>0.945318102836608</v>
      </c>
    </row>
    <row r="27" spans="1:25" x14ac:dyDescent="0.35">
      <c r="A27">
        <v>23</v>
      </c>
      <c r="B27">
        <v>804.986328125</v>
      </c>
      <c r="C27">
        <v>322.56188964843699</v>
      </c>
      <c r="D27">
        <v>0.99860036373138406</v>
      </c>
      <c r="E27">
        <v>819.27685546875</v>
      </c>
      <c r="F27">
        <v>408.51232910156199</v>
      </c>
      <c r="G27">
        <v>0.99693572521209695</v>
      </c>
      <c r="H27">
        <v>824.21520996093705</v>
      </c>
      <c r="I27">
        <v>472.98645019531199</v>
      </c>
      <c r="J27">
        <v>0.97964024543762196</v>
      </c>
      <c r="K27">
        <v>855.77868652343705</v>
      </c>
      <c r="L27">
        <v>264.70550537109301</v>
      </c>
      <c r="M27">
        <v>0.99543297290802002</v>
      </c>
      <c r="N27">
        <v>888.34112548828102</v>
      </c>
      <c r="O27">
        <v>594.4423828125</v>
      </c>
      <c r="P27">
        <v>0.96249163150787298</v>
      </c>
      <c r="Q27">
        <v>881.7587890625</v>
      </c>
      <c r="R27">
        <v>321.91638183593699</v>
      </c>
      <c r="S27">
        <v>0.97620981931686401</v>
      </c>
      <c r="T27">
        <v>914.84240722656205</v>
      </c>
      <c r="U27">
        <v>382.68637084960898</v>
      </c>
      <c r="V27">
        <v>0.99569535255432096</v>
      </c>
      <c r="W27">
        <v>934.24822998046795</v>
      </c>
      <c r="X27">
        <v>470.18728637695301</v>
      </c>
      <c r="Y27">
        <v>0.95694136619567804</v>
      </c>
    </row>
    <row r="28" spans="1:25" x14ac:dyDescent="0.35">
      <c r="A28">
        <v>24</v>
      </c>
      <c r="B28">
        <v>805.011474609375</v>
      </c>
      <c r="C28">
        <v>322.55474853515602</v>
      </c>
      <c r="D28">
        <v>0.99863290786743097</v>
      </c>
      <c r="E28">
        <v>819.27655029296795</v>
      </c>
      <c r="F28">
        <v>408.51232910156199</v>
      </c>
      <c r="G28">
        <v>0.99712365865707397</v>
      </c>
      <c r="H28">
        <v>824.21520996093705</v>
      </c>
      <c r="I28">
        <v>472.98645019531199</v>
      </c>
      <c r="J28">
        <v>0.98008549213409402</v>
      </c>
      <c r="K28">
        <v>855.77868652343705</v>
      </c>
      <c r="L28">
        <v>264.70550537109301</v>
      </c>
      <c r="M28">
        <v>0.99529147148132302</v>
      </c>
      <c r="N28">
        <v>888.34112548828102</v>
      </c>
      <c r="O28">
        <v>594.35406494140602</v>
      </c>
      <c r="P28">
        <v>0.96238791942596402</v>
      </c>
      <c r="Q28">
        <v>881.69110107421795</v>
      </c>
      <c r="R28">
        <v>321.91638183593699</v>
      </c>
      <c r="S28">
        <v>0.97555279731750399</v>
      </c>
      <c r="T28">
        <v>914.85382080078102</v>
      </c>
      <c r="U28">
        <v>382.76940917968699</v>
      </c>
      <c r="V28">
        <v>0.99566781520843495</v>
      </c>
      <c r="W28">
        <v>934.17785644531205</v>
      </c>
      <c r="X28">
        <v>470.171875</v>
      </c>
      <c r="Y28">
        <v>0.95756620168685902</v>
      </c>
    </row>
    <row r="29" spans="1:25" x14ac:dyDescent="0.35">
      <c r="A29">
        <v>25</v>
      </c>
      <c r="B29">
        <v>805.15521240234295</v>
      </c>
      <c r="C29">
        <v>322.341705322265</v>
      </c>
      <c r="D29">
        <v>0.99828451871871904</v>
      </c>
      <c r="E29">
        <v>819.05029296875</v>
      </c>
      <c r="F29">
        <v>408.30581665039</v>
      </c>
      <c r="G29">
        <v>0.997378289699554</v>
      </c>
      <c r="H29">
        <v>824.21520996093705</v>
      </c>
      <c r="I29">
        <v>472.83651733398398</v>
      </c>
      <c r="J29">
        <v>0.98076617717742898</v>
      </c>
      <c r="K29">
        <v>855.83990478515602</v>
      </c>
      <c r="L29">
        <v>264.67913818359301</v>
      </c>
      <c r="M29">
        <v>0.99528896808624201</v>
      </c>
      <c r="N29">
        <v>888.45635986328102</v>
      </c>
      <c r="O29">
        <v>594.00494384765602</v>
      </c>
      <c r="P29">
        <v>0.970536589622497</v>
      </c>
      <c r="Q29">
        <v>881.37103271484295</v>
      </c>
      <c r="R29">
        <v>320.39498901367102</v>
      </c>
      <c r="S29">
        <v>0.96833336353302002</v>
      </c>
      <c r="T29">
        <v>914.85382080078102</v>
      </c>
      <c r="U29">
        <v>383.67037963867102</v>
      </c>
      <c r="V29">
        <v>0.99385827779769897</v>
      </c>
      <c r="W29">
        <v>933.55139160156205</v>
      </c>
      <c r="X29">
        <v>469.88470458984301</v>
      </c>
      <c r="Y29">
        <v>0.95263051986694303</v>
      </c>
    </row>
    <row r="30" spans="1:25" x14ac:dyDescent="0.35">
      <c r="A30">
        <v>26</v>
      </c>
      <c r="B30">
        <v>805.19177246093705</v>
      </c>
      <c r="C30">
        <v>322.32373046875</v>
      </c>
      <c r="D30">
        <v>0.998302161693573</v>
      </c>
      <c r="E30">
        <v>818.99560546875</v>
      </c>
      <c r="F30">
        <v>408.30581665039</v>
      </c>
      <c r="G30">
        <v>0.99750661849975497</v>
      </c>
      <c r="H30">
        <v>824.11370849609295</v>
      </c>
      <c r="I30">
        <v>472.83892822265602</v>
      </c>
      <c r="J30">
        <v>0.98343157768249501</v>
      </c>
      <c r="K30">
        <v>855.83990478515602</v>
      </c>
      <c r="L30">
        <v>264.67913818359301</v>
      </c>
      <c r="M30">
        <v>0.99518525600433305</v>
      </c>
      <c r="N30">
        <v>888.75677490234295</v>
      </c>
      <c r="O30">
        <v>593.945556640625</v>
      </c>
      <c r="P30">
        <v>0.96969008445739702</v>
      </c>
      <c r="Q30">
        <v>881.69110107421795</v>
      </c>
      <c r="R30">
        <v>320.39498901367102</v>
      </c>
      <c r="S30">
        <v>0.96933454275131203</v>
      </c>
      <c r="T30">
        <v>915.91729736328102</v>
      </c>
      <c r="U30">
        <v>384.78515625</v>
      </c>
      <c r="V30">
        <v>0.99402534961700395</v>
      </c>
      <c r="W30">
        <v>933.51715087890602</v>
      </c>
      <c r="X30">
        <v>469.87951660156199</v>
      </c>
      <c r="Y30">
        <v>0.96020376682281405</v>
      </c>
    </row>
    <row r="31" spans="1:25" x14ac:dyDescent="0.35">
      <c r="A31">
        <v>27</v>
      </c>
      <c r="B31">
        <v>806.02130126953102</v>
      </c>
      <c r="C31">
        <v>322.26492309570301</v>
      </c>
      <c r="D31">
        <v>0.99621719121932895</v>
      </c>
      <c r="E31">
        <v>818.99560546875</v>
      </c>
      <c r="F31">
        <v>405.874267578125</v>
      </c>
      <c r="G31">
        <v>0.99741864204406705</v>
      </c>
      <c r="H31">
        <v>824.08898925781205</v>
      </c>
      <c r="I31">
        <v>472.86508178710898</v>
      </c>
      <c r="J31">
        <v>0.97541141510009699</v>
      </c>
      <c r="K31">
        <v>855.88555908203102</v>
      </c>
      <c r="L31">
        <v>262.95950317382801</v>
      </c>
      <c r="M31">
        <v>0.99625515937805098</v>
      </c>
      <c r="N31">
        <v>888.75677490234295</v>
      </c>
      <c r="O31">
        <v>593.447998046875</v>
      </c>
      <c r="P31">
        <v>0.96595531702041604</v>
      </c>
      <c r="Q31">
        <v>881.7587890625</v>
      </c>
      <c r="R31">
        <v>319.63888549804602</v>
      </c>
      <c r="S31">
        <v>0.97574853897094704</v>
      </c>
      <c r="T31">
        <v>915.91729736328102</v>
      </c>
      <c r="U31">
        <v>384.84048461914</v>
      </c>
      <c r="V31">
        <v>0.99456584453582697</v>
      </c>
      <c r="W31">
        <v>932.49108886718705</v>
      </c>
      <c r="X31">
        <v>469.29931640625</v>
      </c>
      <c r="Y31">
        <v>0.96119117736816395</v>
      </c>
    </row>
    <row r="32" spans="1:25" x14ac:dyDescent="0.35">
      <c r="A32">
        <v>28</v>
      </c>
      <c r="B32">
        <v>807.07122802734295</v>
      </c>
      <c r="C32">
        <v>322.222412109375</v>
      </c>
      <c r="D32">
        <v>0.98962104320526101</v>
      </c>
      <c r="E32">
        <v>818.99560546875</v>
      </c>
      <c r="F32">
        <v>405.80255126953102</v>
      </c>
      <c r="G32">
        <v>0.99723613262176503</v>
      </c>
      <c r="H32">
        <v>823.97210693359295</v>
      </c>
      <c r="I32">
        <v>472.83892822265602</v>
      </c>
      <c r="J32">
        <v>0.978260517120361</v>
      </c>
      <c r="K32">
        <v>855.94830322265602</v>
      </c>
      <c r="L32">
        <v>260.56381225585898</v>
      </c>
      <c r="M32">
        <v>0.99577510356902998</v>
      </c>
      <c r="N32">
        <v>888.633056640625</v>
      </c>
      <c r="O32">
        <v>593.447998046875</v>
      </c>
      <c r="P32">
        <v>0.96092605590820301</v>
      </c>
      <c r="Q32">
        <v>882.13488769531205</v>
      </c>
      <c r="R32">
        <v>319.62210083007801</v>
      </c>
      <c r="S32">
        <v>0.96132481098175004</v>
      </c>
      <c r="T32">
        <v>915.89886474609295</v>
      </c>
      <c r="U32">
        <v>385.78485107421801</v>
      </c>
      <c r="V32">
        <v>0.99344909191131503</v>
      </c>
      <c r="W32">
        <v>932.10144042968705</v>
      </c>
      <c r="X32">
        <v>469.23620605468699</v>
      </c>
      <c r="Y32">
        <v>0.95584452152252197</v>
      </c>
    </row>
    <row r="33" spans="1:25" x14ac:dyDescent="0.35">
      <c r="A33">
        <v>29</v>
      </c>
      <c r="B33">
        <v>807.11151123046795</v>
      </c>
      <c r="C33">
        <v>321.95974731445301</v>
      </c>
      <c r="D33">
        <v>0.98913598060607899</v>
      </c>
      <c r="E33">
        <v>818.99560546875</v>
      </c>
      <c r="F33">
        <v>405.61550903320301</v>
      </c>
      <c r="G33">
        <v>0.99714654684066695</v>
      </c>
      <c r="H33">
        <v>823.967529296875</v>
      </c>
      <c r="I33">
        <v>472.68719482421801</v>
      </c>
      <c r="J33">
        <v>0.98067367076873702</v>
      </c>
      <c r="K33">
        <v>855.99957275390602</v>
      </c>
      <c r="L33">
        <v>260.53448486328102</v>
      </c>
      <c r="M33">
        <v>0.99590766429901101</v>
      </c>
      <c r="N33">
        <v>888.633056640625</v>
      </c>
      <c r="O33">
        <v>593.447998046875</v>
      </c>
      <c r="P33">
        <v>0.95443499088287298</v>
      </c>
      <c r="Q33">
        <v>882.16906738281205</v>
      </c>
      <c r="R33">
        <v>319.53302001953102</v>
      </c>
      <c r="S33">
        <v>0.96051108837127597</v>
      </c>
      <c r="T33">
        <v>915.30139160156205</v>
      </c>
      <c r="U33">
        <v>385.80709838867102</v>
      </c>
      <c r="V33">
        <v>0.99338388442993097</v>
      </c>
      <c r="W33">
        <v>932.09259033203102</v>
      </c>
      <c r="X33">
        <v>469.00915527343699</v>
      </c>
      <c r="Y33">
        <v>0.95476484298705999</v>
      </c>
    </row>
    <row r="34" spans="1:25" x14ac:dyDescent="0.35">
      <c r="A34">
        <v>30</v>
      </c>
      <c r="B34">
        <v>807.11151123046795</v>
      </c>
      <c r="C34">
        <v>321.83419799804602</v>
      </c>
      <c r="D34">
        <v>0.98052752017974798</v>
      </c>
      <c r="E34">
        <v>818.66516113281205</v>
      </c>
      <c r="F34">
        <v>405.34930419921801</v>
      </c>
      <c r="G34">
        <v>0.99861907958984297</v>
      </c>
      <c r="H34">
        <v>823.535888671875</v>
      </c>
      <c r="I34">
        <v>472.58316040039</v>
      </c>
      <c r="J34">
        <v>0.97970348596572798</v>
      </c>
      <c r="K34">
        <v>855.99957275390602</v>
      </c>
      <c r="L34">
        <v>258.23352050781199</v>
      </c>
      <c r="M34">
        <v>0.99464291334152199</v>
      </c>
      <c r="N34">
        <v>888.633056640625</v>
      </c>
      <c r="O34">
        <v>593.447998046875</v>
      </c>
      <c r="P34">
        <v>0.96637213230133001</v>
      </c>
      <c r="Q34">
        <v>882.67333984375</v>
      </c>
      <c r="R34">
        <v>319.01452636718699</v>
      </c>
      <c r="S34">
        <v>0.95061719417571999</v>
      </c>
      <c r="T34">
        <v>915.30139160156205</v>
      </c>
      <c r="U34">
        <v>386.553955078125</v>
      </c>
      <c r="V34">
        <v>0.99296265840530396</v>
      </c>
      <c r="W34">
        <v>931.37854003906205</v>
      </c>
      <c r="X34">
        <v>469.00915527343699</v>
      </c>
      <c r="Y34">
        <v>0.93247509002685502</v>
      </c>
    </row>
    <row r="35" spans="1:25" x14ac:dyDescent="0.35">
      <c r="A35">
        <v>31</v>
      </c>
      <c r="B35">
        <v>807.07122802734295</v>
      </c>
      <c r="C35">
        <v>321.82965087890602</v>
      </c>
      <c r="D35">
        <v>0.98290145397186202</v>
      </c>
      <c r="E35">
        <v>818.56640625</v>
      </c>
      <c r="F35">
        <v>405.34930419921801</v>
      </c>
      <c r="G35">
        <v>0.99875795841216997</v>
      </c>
      <c r="H35">
        <v>823.32904052734295</v>
      </c>
      <c r="I35">
        <v>472.58316040039</v>
      </c>
      <c r="J35">
        <v>0.979869484901428</v>
      </c>
      <c r="K35">
        <v>855.94830322265602</v>
      </c>
      <c r="L35">
        <v>256.94860839843699</v>
      </c>
      <c r="M35">
        <v>0.99356007575988703</v>
      </c>
      <c r="N35">
        <v>888.54650878906205</v>
      </c>
      <c r="O35">
        <v>593.45550537109295</v>
      </c>
      <c r="P35">
        <v>0.96298569440841597</v>
      </c>
      <c r="Q35">
        <v>883.03430175781205</v>
      </c>
      <c r="R35">
        <v>318.59152221679602</v>
      </c>
      <c r="S35">
        <v>0.94715249538421598</v>
      </c>
      <c r="T35">
        <v>915.1728515625</v>
      </c>
      <c r="U35">
        <v>387.02313232421801</v>
      </c>
      <c r="V35">
        <v>0.99182265996932895</v>
      </c>
      <c r="W35">
        <v>931.306884765625</v>
      </c>
      <c r="X35">
        <v>468.767333984375</v>
      </c>
      <c r="Y35">
        <v>0.93968403339385898</v>
      </c>
    </row>
    <row r="36" spans="1:25" x14ac:dyDescent="0.35">
      <c r="A36">
        <v>32</v>
      </c>
      <c r="B36">
        <v>806.96405029296795</v>
      </c>
      <c r="C36">
        <v>321.82672119140602</v>
      </c>
      <c r="D36">
        <v>0.98901963233947698</v>
      </c>
      <c r="E36">
        <v>817.91174316406205</v>
      </c>
      <c r="F36">
        <v>405.33383178710898</v>
      </c>
      <c r="G36">
        <v>0.99873876571655196</v>
      </c>
      <c r="H36">
        <v>823.02374267578102</v>
      </c>
      <c r="I36">
        <v>472.46423339843699</v>
      </c>
      <c r="J36">
        <v>0.98522698879241899</v>
      </c>
      <c r="K36">
        <v>854.69055175781205</v>
      </c>
      <c r="L36">
        <v>256.130615234375</v>
      </c>
      <c r="M36">
        <v>0.99507379531860296</v>
      </c>
      <c r="N36">
        <v>888.633056640625</v>
      </c>
      <c r="O36">
        <v>593.58117675781205</v>
      </c>
      <c r="P36">
        <v>0.95921546220779397</v>
      </c>
      <c r="Q36">
        <v>883.05206298828102</v>
      </c>
      <c r="R36">
        <v>318.28738403320301</v>
      </c>
      <c r="S36">
        <v>0.95264327526092496</v>
      </c>
      <c r="T36">
        <v>914.67852783203102</v>
      </c>
      <c r="U36">
        <v>387.25442504882801</v>
      </c>
      <c r="V36">
        <v>0.99012088775634699</v>
      </c>
      <c r="W36">
        <v>930.15008544921795</v>
      </c>
      <c r="X36">
        <v>468.74978637695301</v>
      </c>
      <c r="Y36">
        <v>0.93050396442413297</v>
      </c>
    </row>
    <row r="37" spans="1:25" x14ac:dyDescent="0.35">
      <c r="A37">
        <v>33</v>
      </c>
      <c r="B37">
        <v>806.88391113281205</v>
      </c>
      <c r="C37">
        <v>321.80648803710898</v>
      </c>
      <c r="D37">
        <v>0.98931527137756303</v>
      </c>
      <c r="E37">
        <v>817.90972900390602</v>
      </c>
      <c r="F37">
        <v>404.833984375</v>
      </c>
      <c r="G37">
        <v>0.99877679347991899</v>
      </c>
      <c r="H37">
        <v>823.02374267578102</v>
      </c>
      <c r="I37">
        <v>472.46423339843699</v>
      </c>
      <c r="J37">
        <v>0.98508572578430098</v>
      </c>
      <c r="K37">
        <v>854.69055175781205</v>
      </c>
      <c r="L37">
        <v>256.03817749023398</v>
      </c>
      <c r="M37">
        <v>0.99513041973114003</v>
      </c>
      <c r="N37">
        <v>888.718017578125</v>
      </c>
      <c r="O37">
        <v>593.58117675781205</v>
      </c>
      <c r="P37">
        <v>0.96378469467162997</v>
      </c>
      <c r="Q37">
        <v>883.39862060546795</v>
      </c>
      <c r="R37">
        <v>318.25863647460898</v>
      </c>
      <c r="S37">
        <v>0.94579368829727095</v>
      </c>
      <c r="T37">
        <v>914.56604003906205</v>
      </c>
      <c r="U37">
        <v>387.40036010742102</v>
      </c>
      <c r="V37">
        <v>0.98977434635162298</v>
      </c>
      <c r="W37">
        <v>930.0517578125</v>
      </c>
      <c r="X37">
        <v>468.746490478515</v>
      </c>
      <c r="Y37">
        <v>0.92984271049499501</v>
      </c>
    </row>
    <row r="38" spans="1:25" x14ac:dyDescent="0.35">
      <c r="A38">
        <v>34</v>
      </c>
      <c r="B38">
        <v>806.30731201171795</v>
      </c>
      <c r="C38">
        <v>321.80648803710898</v>
      </c>
      <c r="D38">
        <v>0.980460405349731</v>
      </c>
      <c r="E38">
        <v>817.79309082031205</v>
      </c>
      <c r="F38">
        <v>405.34930419921801</v>
      </c>
      <c r="G38">
        <v>0.99900585412979104</v>
      </c>
      <c r="H38">
        <v>823.02374267578102</v>
      </c>
      <c r="I38">
        <v>472.58316040039</v>
      </c>
      <c r="J38">
        <v>0.98554098606109597</v>
      </c>
      <c r="K38">
        <v>854.63635253906205</v>
      </c>
      <c r="L38">
        <v>254.57012939453099</v>
      </c>
      <c r="M38">
        <v>0.99643874168395996</v>
      </c>
      <c r="N38">
        <v>888.718017578125</v>
      </c>
      <c r="O38">
        <v>593.67083740234295</v>
      </c>
      <c r="P38">
        <v>0.97029578685760498</v>
      </c>
      <c r="Q38">
        <v>883.48974609375</v>
      </c>
      <c r="R38">
        <v>317.25741577148398</v>
      </c>
      <c r="S38">
        <v>0.94469749927520696</v>
      </c>
      <c r="T38">
        <v>914.56604003906205</v>
      </c>
      <c r="U38">
        <v>387.50216674804602</v>
      </c>
      <c r="V38">
        <v>0.99006527662277199</v>
      </c>
      <c r="W38">
        <v>930.0517578125</v>
      </c>
      <c r="X38">
        <v>468.746490478515</v>
      </c>
      <c r="Y38">
        <v>0.92482936382293701</v>
      </c>
    </row>
    <row r="39" spans="1:25" x14ac:dyDescent="0.35">
      <c r="A39">
        <v>35</v>
      </c>
      <c r="B39">
        <v>806.30731201171795</v>
      </c>
      <c r="C39">
        <v>321.80230712890602</v>
      </c>
      <c r="D39">
        <v>0.97934734821319502</v>
      </c>
      <c r="E39">
        <v>817.69781494140602</v>
      </c>
      <c r="F39">
        <v>405.367584228515</v>
      </c>
      <c r="G39">
        <v>0.99905884265899603</v>
      </c>
      <c r="H39">
        <v>823.07763671875</v>
      </c>
      <c r="I39">
        <v>472.74026489257801</v>
      </c>
      <c r="J39">
        <v>0.98479962348937899</v>
      </c>
      <c r="K39">
        <v>854.63049316406205</v>
      </c>
      <c r="L39">
        <v>254.47203063964801</v>
      </c>
      <c r="M39">
        <v>0.99642169475555398</v>
      </c>
      <c r="N39">
        <v>888.75799560546795</v>
      </c>
      <c r="O39">
        <v>593.69732666015602</v>
      </c>
      <c r="P39">
        <v>0.96985805034637396</v>
      </c>
      <c r="Q39">
        <v>883.48974609375</v>
      </c>
      <c r="R39">
        <v>317.18505859375</v>
      </c>
      <c r="S39">
        <v>0.94188672304153398</v>
      </c>
      <c r="T39">
        <v>914.53375244140602</v>
      </c>
      <c r="U39">
        <v>387.60726928710898</v>
      </c>
      <c r="V39">
        <v>0.99030703306198098</v>
      </c>
      <c r="W39">
        <v>929.74786376953102</v>
      </c>
      <c r="X39">
        <v>468.767333984375</v>
      </c>
      <c r="Y39">
        <v>0.92569828033447199</v>
      </c>
    </row>
    <row r="40" spans="1:25" x14ac:dyDescent="0.35">
      <c r="A40">
        <v>36</v>
      </c>
      <c r="B40">
        <v>806.30731201171795</v>
      </c>
      <c r="C40">
        <v>321.58984375</v>
      </c>
      <c r="D40">
        <v>0.99239313602447499</v>
      </c>
      <c r="E40">
        <v>817.65588378906205</v>
      </c>
      <c r="F40">
        <v>405.75177001953102</v>
      </c>
      <c r="G40">
        <v>0.99868512153625399</v>
      </c>
      <c r="H40">
        <v>823.42755126953102</v>
      </c>
      <c r="I40">
        <v>472.836822509765</v>
      </c>
      <c r="J40">
        <v>0.97985392808914096</v>
      </c>
      <c r="K40">
        <v>853.078369140625</v>
      </c>
      <c r="L40">
        <v>254.47203063964801</v>
      </c>
      <c r="M40">
        <v>0.99745666980743397</v>
      </c>
      <c r="N40">
        <v>888.77429199218705</v>
      </c>
      <c r="O40">
        <v>594.32086181640602</v>
      </c>
      <c r="P40">
        <v>0.98274743556976296</v>
      </c>
      <c r="Q40">
        <v>883.48974609375</v>
      </c>
      <c r="R40">
        <v>317.154541015625</v>
      </c>
      <c r="S40">
        <v>0.92835414409637396</v>
      </c>
      <c r="T40">
        <v>914.51190185546795</v>
      </c>
      <c r="U40">
        <v>388.34991455078102</v>
      </c>
      <c r="V40">
        <v>0.98842173814773504</v>
      </c>
      <c r="W40">
        <v>929.699951171875</v>
      </c>
      <c r="X40">
        <v>469.05450439453102</v>
      </c>
      <c r="Y40">
        <v>0.92787504196166903</v>
      </c>
    </row>
    <row r="41" spans="1:25" x14ac:dyDescent="0.35">
      <c r="A41">
        <v>37</v>
      </c>
      <c r="B41">
        <v>806.1884765625</v>
      </c>
      <c r="C41">
        <v>321.58984375</v>
      </c>
      <c r="D41">
        <v>0.99521219730377197</v>
      </c>
      <c r="E41">
        <v>817.69781494140602</v>
      </c>
      <c r="F41">
        <v>405.78970336914</v>
      </c>
      <c r="G41">
        <v>0.998648822307586</v>
      </c>
      <c r="H41">
        <v>823.56311035156205</v>
      </c>
      <c r="I41">
        <v>473.06216430664</v>
      </c>
      <c r="J41">
        <v>0.97893118858337402</v>
      </c>
      <c r="K41">
        <v>850.71350097656205</v>
      </c>
      <c r="L41">
        <v>254.47203063964801</v>
      </c>
      <c r="M41">
        <v>0.99758982658386197</v>
      </c>
      <c r="N41">
        <v>888.80627441406205</v>
      </c>
      <c r="O41">
        <v>594.61383056640602</v>
      </c>
      <c r="P41">
        <v>0.98109453916549605</v>
      </c>
      <c r="Q41">
        <v>883.49230957031205</v>
      </c>
      <c r="R41">
        <v>316.22329711914</v>
      </c>
      <c r="S41">
        <v>0.92552506923675504</v>
      </c>
      <c r="T41">
        <v>914.51190185546795</v>
      </c>
      <c r="U41">
        <v>388.51239013671801</v>
      </c>
      <c r="V41">
        <v>0.99096530675887995</v>
      </c>
      <c r="W41">
        <v>929.74786376953102</v>
      </c>
      <c r="X41">
        <v>469.11636352539</v>
      </c>
      <c r="Y41">
        <v>0.92707228660583496</v>
      </c>
    </row>
    <row r="42" spans="1:25" x14ac:dyDescent="0.35">
      <c r="A42">
        <v>38</v>
      </c>
      <c r="B42">
        <v>805.21624755859295</v>
      </c>
      <c r="C42">
        <v>321.58984375</v>
      </c>
      <c r="D42">
        <v>0.99554330110549905</v>
      </c>
      <c r="E42">
        <v>817.79309082031205</v>
      </c>
      <c r="F42">
        <v>407.17880249023398</v>
      </c>
      <c r="G42">
        <v>0.99867260456085205</v>
      </c>
      <c r="H42">
        <v>823.56311035156205</v>
      </c>
      <c r="I42">
        <v>473.558502197265</v>
      </c>
      <c r="J42">
        <v>0.98094171285629195</v>
      </c>
      <c r="K42">
        <v>850.35540771484295</v>
      </c>
      <c r="L42">
        <v>254.47203063964801</v>
      </c>
      <c r="M42">
        <v>0.99735867977142301</v>
      </c>
      <c r="N42">
        <v>889.037353515625</v>
      </c>
      <c r="O42">
        <v>594.71527099609295</v>
      </c>
      <c r="P42">
        <v>0.97926223278045599</v>
      </c>
      <c r="Q42">
        <v>882.57489013671795</v>
      </c>
      <c r="R42">
        <v>316.22329711914</v>
      </c>
      <c r="S42">
        <v>0.92604672908782903</v>
      </c>
      <c r="T42">
        <v>914.29144287109295</v>
      </c>
      <c r="U42">
        <v>388.51239013671801</v>
      </c>
      <c r="V42">
        <v>0.99136340618133501</v>
      </c>
      <c r="W42">
        <v>930.00524902343705</v>
      </c>
      <c r="X42">
        <v>469.13873291015602</v>
      </c>
      <c r="Y42">
        <v>0.93115866184234597</v>
      </c>
    </row>
    <row r="43" spans="1:25" x14ac:dyDescent="0.35">
      <c r="A43">
        <v>39</v>
      </c>
      <c r="B43">
        <v>804.95452880859295</v>
      </c>
      <c r="C43">
        <v>321.73995971679602</v>
      </c>
      <c r="D43">
        <v>0.99442446231841997</v>
      </c>
      <c r="E43">
        <v>818.03576660156205</v>
      </c>
      <c r="F43">
        <v>406.44625854492102</v>
      </c>
      <c r="G43">
        <v>0.99900078773498502</v>
      </c>
      <c r="H43">
        <v>823.52423095703102</v>
      </c>
      <c r="I43">
        <v>473.72790527343699</v>
      </c>
      <c r="J43">
        <v>0.98258584737777699</v>
      </c>
      <c r="K43">
        <v>850.332763671875</v>
      </c>
      <c r="L43">
        <v>254.47203063964801</v>
      </c>
      <c r="M43">
        <v>0.99736636877059903</v>
      </c>
      <c r="N43">
        <v>889.58746337890602</v>
      </c>
      <c r="O43">
        <v>594.92663574218705</v>
      </c>
      <c r="P43">
        <v>0.98111915588378895</v>
      </c>
      <c r="Q43">
        <v>882.57489013671795</v>
      </c>
      <c r="R43">
        <v>316.22329711914</v>
      </c>
      <c r="S43">
        <v>0.88814294338226296</v>
      </c>
      <c r="T43">
        <v>914.29144287109295</v>
      </c>
      <c r="U43">
        <v>388.51239013671801</v>
      </c>
      <c r="V43">
        <v>0.99280047416687001</v>
      </c>
      <c r="W43">
        <v>930.00524902343705</v>
      </c>
      <c r="X43">
        <v>469.13873291015602</v>
      </c>
      <c r="Y43">
        <v>0.95035946369171098</v>
      </c>
    </row>
    <row r="44" spans="1:25" x14ac:dyDescent="0.35">
      <c r="A44">
        <v>40</v>
      </c>
      <c r="B44">
        <v>804.1728515625</v>
      </c>
      <c r="C44">
        <v>322.72985839843699</v>
      </c>
      <c r="D44">
        <v>0.99722802639007502</v>
      </c>
      <c r="E44">
        <v>818.21331787109295</v>
      </c>
      <c r="F44">
        <v>406.62158203125</v>
      </c>
      <c r="G44">
        <v>0.99897474050521795</v>
      </c>
      <c r="H44">
        <v>823.49133300781205</v>
      </c>
      <c r="I44">
        <v>475.90954589843699</v>
      </c>
      <c r="J44">
        <v>0.987859606742858</v>
      </c>
      <c r="K44">
        <v>843.76745605468705</v>
      </c>
      <c r="L44">
        <v>254.61402893066401</v>
      </c>
      <c r="M44">
        <v>0.99158060550689697</v>
      </c>
      <c r="N44">
        <v>889.92926025390602</v>
      </c>
      <c r="O44">
        <v>595.63806152343705</v>
      </c>
      <c r="P44">
        <v>0.98747408390045099</v>
      </c>
      <c r="Q44">
        <v>882.735595703125</v>
      </c>
      <c r="R44">
        <v>316.397705078125</v>
      </c>
      <c r="S44">
        <v>0.92390882968902499</v>
      </c>
      <c r="T44">
        <v>914.863037109375</v>
      </c>
      <c r="U44">
        <v>388.627197265625</v>
      </c>
      <c r="V44">
        <v>0.98995900154113703</v>
      </c>
      <c r="W44">
        <v>930.581298828125</v>
      </c>
      <c r="X44">
        <v>469.38433837890602</v>
      </c>
      <c r="Y44">
        <v>0.94947165250778198</v>
      </c>
    </row>
    <row r="45" spans="1:25" x14ac:dyDescent="0.35">
      <c r="A45">
        <v>41</v>
      </c>
      <c r="B45">
        <v>804.01354980468705</v>
      </c>
      <c r="C45">
        <v>322.74343872070301</v>
      </c>
      <c r="D45">
        <v>0.99864649772643999</v>
      </c>
      <c r="E45">
        <v>818.21331787109295</v>
      </c>
      <c r="F45">
        <v>406.62158203125</v>
      </c>
      <c r="G45">
        <v>0.99927377700805597</v>
      </c>
      <c r="H45">
        <v>823.49133300781205</v>
      </c>
      <c r="I45">
        <v>476.38290405273398</v>
      </c>
      <c r="J45">
        <v>0.98991620540618896</v>
      </c>
      <c r="K45">
        <v>842.12078857421795</v>
      </c>
      <c r="L45">
        <v>254.99462890625</v>
      </c>
      <c r="M45">
        <v>0.98406666517257602</v>
      </c>
      <c r="N45">
        <v>890.20361328125</v>
      </c>
      <c r="O45">
        <v>596.72772216796795</v>
      </c>
      <c r="P45">
        <v>0.98632705211639404</v>
      </c>
      <c r="Q45">
        <v>882.735595703125</v>
      </c>
      <c r="R45">
        <v>316.96685791015602</v>
      </c>
      <c r="S45">
        <v>0.93368589878082198</v>
      </c>
      <c r="T45">
        <v>914.863037109375</v>
      </c>
      <c r="U45">
        <v>388.91192626953102</v>
      </c>
      <c r="V45">
        <v>0.99038577079772905</v>
      </c>
      <c r="W45">
        <v>930.74725341796795</v>
      </c>
      <c r="X45">
        <v>469.9306640625</v>
      </c>
      <c r="Y45">
        <v>0.93538939952850297</v>
      </c>
    </row>
    <row r="46" spans="1:25" x14ac:dyDescent="0.35">
      <c r="A46">
        <v>42</v>
      </c>
      <c r="B46">
        <v>803.96624755859295</v>
      </c>
      <c r="C46">
        <v>322.74343872070301</v>
      </c>
      <c r="D46">
        <v>0.998643279075622</v>
      </c>
      <c r="E46">
        <v>818.21331787109295</v>
      </c>
      <c r="F46">
        <v>406.44625854492102</v>
      </c>
      <c r="G46">
        <v>0.99922752380371005</v>
      </c>
      <c r="H46">
        <v>823.49133300781205</v>
      </c>
      <c r="I46">
        <v>476.51141357421801</v>
      </c>
      <c r="J46">
        <v>0.98909294605255105</v>
      </c>
      <c r="K46">
        <v>842.056640625</v>
      </c>
      <c r="L46">
        <v>255.15565490722599</v>
      </c>
      <c r="M46">
        <v>0.98461198806762695</v>
      </c>
      <c r="N46">
        <v>890.57568359375</v>
      </c>
      <c r="O46">
        <v>596.72772216796795</v>
      </c>
      <c r="P46">
        <v>0.98656618595123202</v>
      </c>
      <c r="Q46">
        <v>882.34948730468705</v>
      </c>
      <c r="R46">
        <v>316.96685791015602</v>
      </c>
      <c r="S46">
        <v>0.92983514070510798</v>
      </c>
      <c r="T46">
        <v>914.60137939453102</v>
      </c>
      <c r="U46">
        <v>388.91192626953102</v>
      </c>
      <c r="V46">
        <v>0.99078983068466098</v>
      </c>
      <c r="W46">
        <v>931.05865478515602</v>
      </c>
      <c r="X46">
        <v>469.9306640625</v>
      </c>
      <c r="Y46">
        <v>0.93373942375183105</v>
      </c>
    </row>
    <row r="47" spans="1:25" x14ac:dyDescent="0.35">
      <c r="A47">
        <v>43</v>
      </c>
      <c r="B47">
        <v>802.64984130859295</v>
      </c>
      <c r="C47">
        <v>322.72985839843699</v>
      </c>
      <c r="D47">
        <v>0.99927604198455799</v>
      </c>
      <c r="E47">
        <v>818.20562744140602</v>
      </c>
      <c r="F47">
        <v>405.719970703125</v>
      </c>
      <c r="G47">
        <v>0.99943518638610795</v>
      </c>
      <c r="H47">
        <v>823.52423095703102</v>
      </c>
      <c r="I47">
        <v>476.64926147460898</v>
      </c>
      <c r="J47">
        <v>0.98502159118652299</v>
      </c>
      <c r="K47">
        <v>838.94036865234295</v>
      </c>
      <c r="L47">
        <v>256.357177734375</v>
      </c>
      <c r="M47">
        <v>0.97676873207092196</v>
      </c>
      <c r="N47">
        <v>890.57849121093705</v>
      </c>
      <c r="O47">
        <v>596.72772216796795</v>
      </c>
      <c r="P47">
        <v>0.98539996147155695</v>
      </c>
      <c r="Q47">
        <v>882.34948730468705</v>
      </c>
      <c r="R47">
        <v>316.96685791015602</v>
      </c>
      <c r="S47">
        <v>0.94573640823364202</v>
      </c>
      <c r="T47">
        <v>914.60137939453102</v>
      </c>
      <c r="U47">
        <v>388.91192626953102</v>
      </c>
      <c r="V47">
        <v>0.99059170484542802</v>
      </c>
      <c r="W47">
        <v>931.165283203125</v>
      </c>
      <c r="X47">
        <v>469.9306640625</v>
      </c>
      <c r="Y47">
        <v>0.92108142375946001</v>
      </c>
    </row>
    <row r="48" spans="1:25" x14ac:dyDescent="0.35">
      <c r="A48">
        <v>44</v>
      </c>
      <c r="B48">
        <v>800.93133544921795</v>
      </c>
      <c r="C48">
        <v>322.72985839843699</v>
      </c>
      <c r="D48">
        <v>0.99873352050781194</v>
      </c>
      <c r="E48">
        <v>818.20562744140602</v>
      </c>
      <c r="F48">
        <v>404.32601928710898</v>
      </c>
      <c r="G48">
        <v>0.99944388866424505</v>
      </c>
      <c r="H48">
        <v>826.797119140625</v>
      </c>
      <c r="I48">
        <v>478.20864868164</v>
      </c>
      <c r="J48">
        <v>0.97741389274597101</v>
      </c>
      <c r="K48">
        <v>834.8994140625</v>
      </c>
      <c r="L48">
        <v>256.60217285156199</v>
      </c>
      <c r="M48">
        <v>0.989859819412231</v>
      </c>
      <c r="N48">
        <v>892.91552734375</v>
      </c>
      <c r="O48">
        <v>593.4951171875</v>
      </c>
      <c r="P48">
        <v>0.978063344955444</v>
      </c>
      <c r="Q48">
        <v>881.36651611328102</v>
      </c>
      <c r="R48">
        <v>314.77566528320301</v>
      </c>
      <c r="S48">
        <v>0.94007062911987305</v>
      </c>
      <c r="T48">
        <v>914.57391357421795</v>
      </c>
      <c r="U48">
        <v>385.60314941406199</v>
      </c>
      <c r="V48">
        <v>0.98982775211334195</v>
      </c>
      <c r="W48">
        <v>932.78521728515602</v>
      </c>
      <c r="X48">
        <v>467.24758911132801</v>
      </c>
      <c r="Y48">
        <v>0.97900021076202304</v>
      </c>
    </row>
    <row r="49" spans="1:25" x14ac:dyDescent="0.35">
      <c r="A49">
        <v>45</v>
      </c>
      <c r="B49">
        <v>800.89422607421795</v>
      </c>
      <c r="C49">
        <v>323.05191040039</v>
      </c>
      <c r="D49">
        <v>0.99870455265045099</v>
      </c>
      <c r="E49">
        <v>818.20562744140602</v>
      </c>
      <c r="F49">
        <v>404.25289916992102</v>
      </c>
      <c r="G49">
        <v>0.999409079551696</v>
      </c>
      <c r="H49">
        <v>826.89569091796795</v>
      </c>
      <c r="I49">
        <v>478.34683227539</v>
      </c>
      <c r="J49">
        <v>0.976321101188659</v>
      </c>
      <c r="K49">
        <v>834.712646484375</v>
      </c>
      <c r="L49">
        <v>256.82095336914</v>
      </c>
      <c r="M49">
        <v>0.98918783664703303</v>
      </c>
      <c r="N49">
        <v>892.999755859375</v>
      </c>
      <c r="O49">
        <v>593.45697021484295</v>
      </c>
      <c r="P49">
        <v>0.97685968875884999</v>
      </c>
      <c r="Q49">
        <v>881.357177734375</v>
      </c>
      <c r="R49">
        <v>314.70062255859301</v>
      </c>
      <c r="S49">
        <v>0.93815493583679199</v>
      </c>
      <c r="T49">
        <v>914.57391357421795</v>
      </c>
      <c r="U49">
        <v>385.43560791015602</v>
      </c>
      <c r="V49">
        <v>0.98852515220642001</v>
      </c>
      <c r="W49">
        <v>933.02209472656205</v>
      </c>
      <c r="X49">
        <v>466.98870849609301</v>
      </c>
      <c r="Y49">
        <v>0.98094075918197599</v>
      </c>
    </row>
    <row r="50" spans="1:25" x14ac:dyDescent="0.35">
      <c r="A50">
        <v>46</v>
      </c>
      <c r="B50">
        <v>800.59259033203102</v>
      </c>
      <c r="C50">
        <v>322.46423339843699</v>
      </c>
      <c r="D50">
        <v>0.99870502948760898</v>
      </c>
      <c r="E50">
        <v>818.20562744140602</v>
      </c>
      <c r="F50">
        <v>404.23504638671801</v>
      </c>
      <c r="G50">
        <v>0.99916541576385498</v>
      </c>
      <c r="H50">
        <v>830.60205078125</v>
      </c>
      <c r="I50">
        <v>478.34683227539</v>
      </c>
      <c r="J50">
        <v>0.99132978916168202</v>
      </c>
      <c r="K50">
        <v>831.31158447265602</v>
      </c>
      <c r="L50">
        <v>256.60217285156199</v>
      </c>
      <c r="M50">
        <v>0.98230582475662198</v>
      </c>
      <c r="N50">
        <v>896.06744384765602</v>
      </c>
      <c r="O50">
        <v>589.27062988281205</v>
      </c>
      <c r="P50">
        <v>0.97734105587005604</v>
      </c>
      <c r="Q50">
        <v>880.89880371093705</v>
      </c>
      <c r="R50">
        <v>314.70053100585898</v>
      </c>
      <c r="S50">
        <v>0.92260468006134</v>
      </c>
      <c r="T50">
        <v>914.57391357421795</v>
      </c>
      <c r="U50">
        <v>382.68322753906199</v>
      </c>
      <c r="V50">
        <v>0.98079395294189398</v>
      </c>
      <c r="W50">
        <v>933.02209472656205</v>
      </c>
      <c r="X50">
        <v>466.58566284179602</v>
      </c>
      <c r="Y50">
        <v>0.993097424507141</v>
      </c>
    </row>
    <row r="51" spans="1:25" x14ac:dyDescent="0.35">
      <c r="A51">
        <v>47</v>
      </c>
      <c r="B51">
        <v>800.55261230468705</v>
      </c>
      <c r="C51">
        <v>322.46423339843699</v>
      </c>
      <c r="D51">
        <v>0.99873405694961503</v>
      </c>
      <c r="E51">
        <v>818.20196533203102</v>
      </c>
      <c r="F51">
        <v>404.22399902343699</v>
      </c>
      <c r="G51">
        <v>0.99916827678680398</v>
      </c>
      <c r="H51">
        <v>830.98504638671795</v>
      </c>
      <c r="I51">
        <v>478.34683227539</v>
      </c>
      <c r="J51">
        <v>0.99127423763275102</v>
      </c>
      <c r="K51">
        <v>831.26611328125</v>
      </c>
      <c r="L51">
        <v>256.60217285156199</v>
      </c>
      <c r="M51">
        <v>0.98231303691864003</v>
      </c>
      <c r="N51">
        <v>896.628662109375</v>
      </c>
      <c r="O51">
        <v>589.22979736328102</v>
      </c>
      <c r="P51">
        <v>0.97778582572937001</v>
      </c>
      <c r="Q51">
        <v>880.798828125</v>
      </c>
      <c r="R51">
        <v>314.67849731445301</v>
      </c>
      <c r="S51">
        <v>0.92317867279052701</v>
      </c>
      <c r="T51">
        <v>914.46624755859295</v>
      </c>
      <c r="U51">
        <v>382.43127441406199</v>
      </c>
      <c r="V51">
        <v>0.98016482591628995</v>
      </c>
      <c r="W51">
        <v>933.02209472656205</v>
      </c>
      <c r="X51">
        <v>466.58450317382801</v>
      </c>
      <c r="Y51">
        <v>0.99278289079666104</v>
      </c>
    </row>
    <row r="52" spans="1:25" x14ac:dyDescent="0.35">
      <c r="A52">
        <v>48</v>
      </c>
      <c r="B52">
        <v>800.40124511718705</v>
      </c>
      <c r="C52">
        <v>317.51159667968699</v>
      </c>
      <c r="D52">
        <v>0.99039125442504805</v>
      </c>
      <c r="E52">
        <v>816.480712890625</v>
      </c>
      <c r="F52">
        <v>396.76702880859301</v>
      </c>
      <c r="G52">
        <v>0.99551528692245395</v>
      </c>
      <c r="H52">
        <v>830.99700927734295</v>
      </c>
      <c r="I52">
        <v>476.077392578125</v>
      </c>
      <c r="J52">
        <v>0.99475044012069702</v>
      </c>
      <c r="K52">
        <v>827.34973144531205</v>
      </c>
      <c r="L52">
        <v>253.98345947265599</v>
      </c>
      <c r="M52">
        <v>0.99155139923095703</v>
      </c>
      <c r="N52">
        <v>896.69451904296795</v>
      </c>
      <c r="O52">
        <v>581.01922607421795</v>
      </c>
      <c r="P52">
        <v>0.99280881881713801</v>
      </c>
      <c r="Q52">
        <v>878.98199462890602</v>
      </c>
      <c r="R52">
        <v>308.935455322265</v>
      </c>
      <c r="S52">
        <v>0.96500396728515603</v>
      </c>
      <c r="T52">
        <v>911.85583496093705</v>
      </c>
      <c r="U52">
        <v>372.57684326171801</v>
      </c>
      <c r="V52">
        <v>0.98681068420410101</v>
      </c>
      <c r="W52">
        <v>930.42779541015602</v>
      </c>
      <c r="X52">
        <v>460.53454589843699</v>
      </c>
      <c r="Y52">
        <v>0.98699951171875</v>
      </c>
    </row>
    <row r="53" spans="1:25" x14ac:dyDescent="0.35">
      <c r="A53">
        <v>49</v>
      </c>
      <c r="B53">
        <v>800.39605712890602</v>
      </c>
      <c r="C53">
        <v>317.08187866210898</v>
      </c>
      <c r="D53">
        <v>0.98578083515167203</v>
      </c>
      <c r="E53">
        <v>816.469970703125</v>
      </c>
      <c r="F53">
        <v>386.55496215820301</v>
      </c>
      <c r="G53">
        <v>0.99841523170471103</v>
      </c>
      <c r="H53">
        <v>833.442138671875</v>
      </c>
      <c r="I53">
        <v>474.51382446289</v>
      </c>
      <c r="J53">
        <v>0.997197985649108</v>
      </c>
      <c r="K53">
        <v>826.29064941406205</v>
      </c>
      <c r="L53">
        <v>250.75827026367099</v>
      </c>
      <c r="M53">
        <v>0.99035680294036799</v>
      </c>
      <c r="N53">
        <v>896.628662109375</v>
      </c>
      <c r="O53">
        <v>578.22900390625</v>
      </c>
      <c r="P53">
        <v>0.99231028556823697</v>
      </c>
      <c r="Q53">
        <v>878.98199462890602</v>
      </c>
      <c r="R53">
        <v>306.80645751953102</v>
      </c>
      <c r="S53">
        <v>0.94538962841033902</v>
      </c>
      <c r="T53">
        <v>911.57318115234295</v>
      </c>
      <c r="U53">
        <v>368.42864990234301</v>
      </c>
      <c r="V53">
        <v>0.97706282138824396</v>
      </c>
      <c r="W53">
        <v>930.31781005859295</v>
      </c>
      <c r="X53">
        <v>457.36627197265602</v>
      </c>
      <c r="Y53">
        <v>0.98032593727111805</v>
      </c>
    </row>
    <row r="54" spans="1:25" x14ac:dyDescent="0.35">
      <c r="A54">
        <v>50</v>
      </c>
      <c r="B54">
        <v>800.39605712890602</v>
      </c>
      <c r="C54">
        <v>317.027099609375</v>
      </c>
      <c r="D54">
        <v>0.98348689079284601</v>
      </c>
      <c r="E54">
        <v>815.94366455078102</v>
      </c>
      <c r="F54">
        <v>386.52697753906199</v>
      </c>
      <c r="G54">
        <v>0.99855387210845903</v>
      </c>
      <c r="H54">
        <v>833.442138671875</v>
      </c>
      <c r="I54">
        <v>474.46585083007801</v>
      </c>
      <c r="J54">
        <v>0.99719500541687001</v>
      </c>
      <c r="K54">
        <v>826.29064941406205</v>
      </c>
      <c r="L54">
        <v>250.68586730957</v>
      </c>
      <c r="M54">
        <v>0.98995590209960904</v>
      </c>
      <c r="N54">
        <v>896.06744384765602</v>
      </c>
      <c r="O54">
        <v>578.21258544921795</v>
      </c>
      <c r="P54">
        <v>0.99214094877242998</v>
      </c>
      <c r="Q54">
        <v>878.98199462890602</v>
      </c>
      <c r="R54">
        <v>306.75277709960898</v>
      </c>
      <c r="S54">
        <v>0.94321584701537997</v>
      </c>
      <c r="T54">
        <v>911.54132080078102</v>
      </c>
      <c r="U54">
        <v>368.37203979492102</v>
      </c>
      <c r="V54">
        <v>0.97671306133270197</v>
      </c>
      <c r="W54">
        <v>929.87689208984295</v>
      </c>
      <c r="X54">
        <v>457.30477905273398</v>
      </c>
      <c r="Y54">
        <v>0.98128020763397195</v>
      </c>
    </row>
    <row r="55" spans="1:25" x14ac:dyDescent="0.35">
      <c r="A55">
        <v>51</v>
      </c>
      <c r="B55">
        <v>800.40124511718705</v>
      </c>
      <c r="C55">
        <v>316.510650634765</v>
      </c>
      <c r="D55">
        <v>0.98671001195907504</v>
      </c>
      <c r="E55">
        <v>815.46478271484295</v>
      </c>
      <c r="F55">
        <v>385.18630981445301</v>
      </c>
      <c r="G55">
        <v>0.99693596363067605</v>
      </c>
      <c r="H55">
        <v>833.442138671875</v>
      </c>
      <c r="I55">
        <v>473.64077758789</v>
      </c>
      <c r="J55">
        <v>0.99717438220977705</v>
      </c>
      <c r="K55">
        <v>826.29064941406205</v>
      </c>
      <c r="L55">
        <v>249.52558898925699</v>
      </c>
      <c r="M55">
        <v>0.98779803514480502</v>
      </c>
      <c r="N55">
        <v>895.799560546875</v>
      </c>
      <c r="O55">
        <v>577.92596435546795</v>
      </c>
      <c r="P55">
        <v>0.98992455005645696</v>
      </c>
      <c r="Q55">
        <v>879.77722167968705</v>
      </c>
      <c r="R55">
        <v>305.06118774414</v>
      </c>
      <c r="S55">
        <v>0.92001521587371804</v>
      </c>
      <c r="T55">
        <v>911.253662109375</v>
      </c>
      <c r="U55">
        <v>368.09173583984301</v>
      </c>
      <c r="V55">
        <v>0.98101198673248202</v>
      </c>
      <c r="W55">
        <v>929.62835693359295</v>
      </c>
      <c r="X55">
        <v>456.49133300781199</v>
      </c>
      <c r="Y55">
        <v>0.98585957288741999</v>
      </c>
    </row>
    <row r="56" spans="1:25" x14ac:dyDescent="0.35">
      <c r="A56">
        <v>52</v>
      </c>
      <c r="B56">
        <v>801.02111816406205</v>
      </c>
      <c r="C56">
        <v>312.36264038085898</v>
      </c>
      <c r="D56">
        <v>0.99415969848632801</v>
      </c>
      <c r="E56">
        <v>814.77508544921795</v>
      </c>
      <c r="F56">
        <v>380.0888671875</v>
      </c>
      <c r="G56">
        <v>0.99573111534118597</v>
      </c>
      <c r="H56">
        <v>833.34606933593705</v>
      </c>
      <c r="I56">
        <v>472.7919921875</v>
      </c>
      <c r="J56">
        <v>0.99600923061370805</v>
      </c>
      <c r="K56">
        <v>827.23400878906205</v>
      </c>
      <c r="L56">
        <v>248.00929260253901</v>
      </c>
      <c r="M56">
        <v>0.98994332551956099</v>
      </c>
      <c r="N56">
        <v>895.799560546875</v>
      </c>
      <c r="O56">
        <v>576.94348144531205</v>
      </c>
      <c r="P56">
        <v>0.98680186271667403</v>
      </c>
      <c r="Q56">
        <v>881.31671142578102</v>
      </c>
      <c r="R56">
        <v>301.98416137695301</v>
      </c>
      <c r="S56">
        <v>0.89786791801452603</v>
      </c>
      <c r="T56">
        <v>910.49426269531205</v>
      </c>
      <c r="U56">
        <v>366.00485229492102</v>
      </c>
      <c r="V56">
        <v>0.97079068422317505</v>
      </c>
      <c r="W56">
        <v>928.73980712890602</v>
      </c>
      <c r="X56">
        <v>455.62405395507801</v>
      </c>
      <c r="Y56">
        <v>0.99035483598709095</v>
      </c>
    </row>
    <row r="57" spans="1:25" x14ac:dyDescent="0.35">
      <c r="A57">
        <v>53</v>
      </c>
      <c r="B57">
        <v>801.12756347656205</v>
      </c>
      <c r="C57">
        <v>311.850006103515</v>
      </c>
      <c r="D57">
        <v>0.99412274360656705</v>
      </c>
      <c r="E57">
        <v>814.00830078125</v>
      </c>
      <c r="F57">
        <v>377.92608642578102</v>
      </c>
      <c r="G57">
        <v>0.99448525905609098</v>
      </c>
      <c r="H57">
        <v>833.291748046875</v>
      </c>
      <c r="I57">
        <v>472.00958251953102</v>
      </c>
      <c r="J57">
        <v>0.99588191509246804</v>
      </c>
      <c r="K57">
        <v>827.64935302734295</v>
      </c>
      <c r="L57">
        <v>247.37565612792901</v>
      </c>
      <c r="M57">
        <v>0.98873096704482999</v>
      </c>
      <c r="N57">
        <v>895.78271484375</v>
      </c>
      <c r="O57">
        <v>574.21563720703102</v>
      </c>
      <c r="P57">
        <v>0.98353838920593195</v>
      </c>
      <c r="Q57">
        <v>881.774658203125</v>
      </c>
      <c r="R57">
        <v>301.18490600585898</v>
      </c>
      <c r="S57">
        <v>0.92386674880981401</v>
      </c>
      <c r="T57">
        <v>910.46343994140602</v>
      </c>
      <c r="U57">
        <v>365.36767578125</v>
      </c>
      <c r="V57">
        <v>0.97784662246704102</v>
      </c>
      <c r="W57">
        <v>928.64959716796795</v>
      </c>
      <c r="X57">
        <v>454.81735229492102</v>
      </c>
      <c r="Y57">
        <v>0.98449289798736495</v>
      </c>
    </row>
    <row r="58" spans="1:25" x14ac:dyDescent="0.35">
      <c r="A58">
        <v>54</v>
      </c>
      <c r="B58">
        <v>801.20538330078102</v>
      </c>
      <c r="C58">
        <v>311.66799926757801</v>
      </c>
      <c r="D58">
        <v>0.99384897947311401</v>
      </c>
      <c r="E58">
        <v>813.94610595703102</v>
      </c>
      <c r="F58">
        <v>377.89587402343699</v>
      </c>
      <c r="G58">
        <v>0.99437206983566195</v>
      </c>
      <c r="H58">
        <v>833.23937988281205</v>
      </c>
      <c r="I58">
        <v>471.89080810546801</v>
      </c>
      <c r="J58">
        <v>0.99579840898513705</v>
      </c>
      <c r="K58">
        <v>827.65899658203102</v>
      </c>
      <c r="L58">
        <v>247.14787292480401</v>
      </c>
      <c r="M58">
        <v>0.98708891868591297</v>
      </c>
      <c r="N58">
        <v>895.54400634765602</v>
      </c>
      <c r="O58">
        <v>574.20788574218705</v>
      </c>
      <c r="P58">
        <v>0.98137658834457397</v>
      </c>
      <c r="Q58">
        <v>881.80572509765602</v>
      </c>
      <c r="R58">
        <v>301.021240234375</v>
      </c>
      <c r="S58">
        <v>0.91773003339767401</v>
      </c>
      <c r="T58">
        <v>910.431640625</v>
      </c>
      <c r="U58">
        <v>365.20266723632801</v>
      </c>
      <c r="V58">
        <v>0.98043900728225697</v>
      </c>
      <c r="W58">
        <v>928.628173828125</v>
      </c>
      <c r="X58">
        <v>454.75305175781199</v>
      </c>
      <c r="Y58">
        <v>0.98520493507385198</v>
      </c>
    </row>
    <row r="59" spans="1:25" x14ac:dyDescent="0.35">
      <c r="A59">
        <v>55</v>
      </c>
      <c r="B59">
        <v>801.21881103515602</v>
      </c>
      <c r="C59">
        <v>311.28607177734301</v>
      </c>
      <c r="D59">
        <v>0.99347662925720204</v>
      </c>
      <c r="E59">
        <v>809.61175537109295</v>
      </c>
      <c r="F59">
        <v>373.98318481445301</v>
      </c>
      <c r="G59">
        <v>0.98510569334030096</v>
      </c>
      <c r="H59">
        <v>833.291748046875</v>
      </c>
      <c r="I59">
        <v>471.89080810546801</v>
      </c>
      <c r="J59">
        <v>0.99496853351592995</v>
      </c>
      <c r="K59">
        <v>827.66101074218705</v>
      </c>
      <c r="L59">
        <v>247.14787292480401</v>
      </c>
      <c r="M59">
        <v>0.98470389842987005</v>
      </c>
      <c r="N59">
        <v>895.799560546875</v>
      </c>
      <c r="O59">
        <v>573.885009765625</v>
      </c>
      <c r="P59">
        <v>0.977414309978485</v>
      </c>
      <c r="Q59">
        <v>882.25274658203102</v>
      </c>
      <c r="R59">
        <v>301.021240234375</v>
      </c>
      <c r="S59">
        <v>0.91233932971954301</v>
      </c>
      <c r="T59">
        <v>910.46343994140602</v>
      </c>
      <c r="U59">
        <v>365.20266723632801</v>
      </c>
      <c r="V59">
        <v>0.98449379205703702</v>
      </c>
      <c r="W59">
        <v>928.59466552734295</v>
      </c>
      <c r="X59">
        <v>454.75305175781199</v>
      </c>
      <c r="Y59">
        <v>0.98627316951751698</v>
      </c>
    </row>
    <row r="60" spans="1:25" x14ac:dyDescent="0.35">
      <c r="A60">
        <v>56</v>
      </c>
      <c r="B60">
        <v>801.21881103515602</v>
      </c>
      <c r="C60">
        <v>311.28607177734301</v>
      </c>
      <c r="D60">
        <v>0.99317902326583796</v>
      </c>
      <c r="E60">
        <v>809.5947265625</v>
      </c>
      <c r="F60">
        <v>373.98318481445301</v>
      </c>
      <c r="G60">
        <v>0.98478150367736805</v>
      </c>
      <c r="H60">
        <v>833.291748046875</v>
      </c>
      <c r="I60">
        <v>472.00958251953102</v>
      </c>
      <c r="J60">
        <v>0.99490034580230702</v>
      </c>
      <c r="K60">
        <v>827.812744140625</v>
      </c>
      <c r="L60">
        <v>247.14787292480401</v>
      </c>
      <c r="M60">
        <v>0.98313832283019997</v>
      </c>
      <c r="N60">
        <v>896.06195068359295</v>
      </c>
      <c r="O60">
        <v>573.87121582031205</v>
      </c>
      <c r="P60">
        <v>0.97823655605316095</v>
      </c>
      <c r="Q60">
        <v>882.363037109375</v>
      </c>
      <c r="R60">
        <v>301.021240234375</v>
      </c>
      <c r="S60">
        <v>0.90872943401336603</v>
      </c>
      <c r="T60">
        <v>910.49426269531205</v>
      </c>
      <c r="U60">
        <v>365.20266723632801</v>
      </c>
      <c r="V60">
        <v>0.98416191339492798</v>
      </c>
      <c r="W60">
        <v>928.59466552734295</v>
      </c>
      <c r="X60">
        <v>454.81735229492102</v>
      </c>
      <c r="Y60">
        <v>0.98518693447113004</v>
      </c>
    </row>
    <row r="61" spans="1:25" x14ac:dyDescent="0.35">
      <c r="A61">
        <v>57</v>
      </c>
      <c r="B61">
        <v>801.58038330078102</v>
      </c>
      <c r="C61">
        <v>311.28607177734301</v>
      </c>
      <c r="D61">
        <v>0.994287729263305</v>
      </c>
      <c r="E61">
        <v>808.78411865234295</v>
      </c>
      <c r="F61">
        <v>373.98318481445301</v>
      </c>
      <c r="G61">
        <v>0.96732044219970703</v>
      </c>
      <c r="H61">
        <v>835.41033935546795</v>
      </c>
      <c r="I61">
        <v>473.37158203125</v>
      </c>
      <c r="J61">
        <v>0.99828124046325595</v>
      </c>
      <c r="K61">
        <v>827.89910888671795</v>
      </c>
      <c r="L61">
        <v>248.08824157714801</v>
      </c>
      <c r="M61">
        <v>0.98685556650161699</v>
      </c>
      <c r="N61">
        <v>896.38671875</v>
      </c>
      <c r="O61">
        <v>573.802978515625</v>
      </c>
      <c r="P61">
        <v>0.98503005504608099</v>
      </c>
      <c r="Q61">
        <v>883.31085205078102</v>
      </c>
      <c r="R61">
        <v>301.87820434570301</v>
      </c>
      <c r="S61">
        <v>0.91409945487975997</v>
      </c>
      <c r="T61">
        <v>911.27917480468705</v>
      </c>
      <c r="U61">
        <v>366.064208984375</v>
      </c>
      <c r="V61">
        <v>0.96906781196594205</v>
      </c>
      <c r="W61">
        <v>928.59466552734295</v>
      </c>
      <c r="X61">
        <v>455.05679321289</v>
      </c>
      <c r="Y61">
        <v>0.99082434177398604</v>
      </c>
    </row>
    <row r="62" spans="1:25" x14ac:dyDescent="0.35">
      <c r="A62">
        <v>58</v>
      </c>
      <c r="B62">
        <v>801.619873046875</v>
      </c>
      <c r="C62">
        <v>311.28607177734301</v>
      </c>
      <c r="D62">
        <v>0.99445486068725497</v>
      </c>
      <c r="E62">
        <v>805.32342529296795</v>
      </c>
      <c r="F62">
        <v>374.09860229492102</v>
      </c>
      <c r="G62">
        <v>0.97935771942138605</v>
      </c>
      <c r="H62">
        <v>836.08770751953102</v>
      </c>
      <c r="I62">
        <v>474.44296264648398</v>
      </c>
      <c r="J62">
        <v>0.99845725297927801</v>
      </c>
      <c r="K62">
        <v>827.919189453125</v>
      </c>
      <c r="L62">
        <v>248.14031982421801</v>
      </c>
      <c r="M62">
        <v>0.98700588941574097</v>
      </c>
      <c r="N62">
        <v>896.984619140625</v>
      </c>
      <c r="O62">
        <v>573.70520019531205</v>
      </c>
      <c r="P62">
        <v>0.99123919010162298</v>
      </c>
      <c r="Q62">
        <v>883.3291015625</v>
      </c>
      <c r="R62">
        <v>301.87820434570301</v>
      </c>
      <c r="S62">
        <v>0.89605593681335405</v>
      </c>
      <c r="T62">
        <v>911.78173828125</v>
      </c>
      <c r="U62">
        <v>366.064208984375</v>
      </c>
      <c r="V62">
        <v>0.96788954734802202</v>
      </c>
      <c r="W62">
        <v>929.00482177734295</v>
      </c>
      <c r="X62">
        <v>455.05679321289</v>
      </c>
      <c r="Y62">
        <v>0.98925906419753995</v>
      </c>
    </row>
    <row r="63" spans="1:25" x14ac:dyDescent="0.35">
      <c r="A63">
        <v>59</v>
      </c>
      <c r="B63">
        <v>801.68878173828102</v>
      </c>
      <c r="C63">
        <v>311.28607177734301</v>
      </c>
      <c r="D63">
        <v>0.99444919824600198</v>
      </c>
      <c r="E63">
        <v>805.21856689453102</v>
      </c>
      <c r="F63">
        <v>374.473388671875</v>
      </c>
      <c r="G63">
        <v>0.97647470235824496</v>
      </c>
      <c r="H63">
        <v>836.09875488281205</v>
      </c>
      <c r="I63">
        <v>474.44296264648398</v>
      </c>
      <c r="J63">
        <v>0.99849116802215498</v>
      </c>
      <c r="K63">
        <v>828.45458984375</v>
      </c>
      <c r="L63">
        <v>248.14031982421801</v>
      </c>
      <c r="M63">
        <v>0.98641717433929399</v>
      </c>
      <c r="N63">
        <v>897.189697265625</v>
      </c>
      <c r="O63">
        <v>573.58776855468705</v>
      </c>
      <c r="P63">
        <v>0.99164879322052002</v>
      </c>
      <c r="Q63">
        <v>883.3779296875</v>
      </c>
      <c r="R63">
        <v>301.87820434570301</v>
      </c>
      <c r="S63">
        <v>0.90261876583099299</v>
      </c>
      <c r="T63">
        <v>911.78173828125</v>
      </c>
      <c r="U63">
        <v>366.064208984375</v>
      </c>
      <c r="V63">
        <v>0.96738874912261896</v>
      </c>
      <c r="W63">
        <v>929.04205322265602</v>
      </c>
      <c r="X63">
        <v>455.05679321289</v>
      </c>
      <c r="Y63">
        <v>0.98943430185317904</v>
      </c>
    </row>
    <row r="64" spans="1:25" x14ac:dyDescent="0.35">
      <c r="A64">
        <v>60</v>
      </c>
      <c r="B64">
        <v>801.90087890625</v>
      </c>
      <c r="C64">
        <v>311.32019042968699</v>
      </c>
      <c r="D64">
        <v>0.99307090044021595</v>
      </c>
      <c r="E64">
        <v>804.83404541015602</v>
      </c>
      <c r="F64">
        <v>375.929931640625</v>
      </c>
      <c r="G64">
        <v>0.986208915710449</v>
      </c>
      <c r="H64">
        <v>836.96466064453102</v>
      </c>
      <c r="I64">
        <v>474.50933837890602</v>
      </c>
      <c r="J64">
        <v>0.99878334999084395</v>
      </c>
      <c r="K64">
        <v>828.67413330078102</v>
      </c>
      <c r="L64">
        <v>248.14031982421801</v>
      </c>
      <c r="M64">
        <v>0.97873288393020597</v>
      </c>
      <c r="N64">
        <v>897.189697265625</v>
      </c>
      <c r="O64">
        <v>572.30169677734295</v>
      </c>
      <c r="P64">
        <v>0.99446666240692105</v>
      </c>
      <c r="Q64">
        <v>883.69989013671795</v>
      </c>
      <c r="R64">
        <v>301.98303222656199</v>
      </c>
      <c r="S64">
        <v>0.92885220050811701</v>
      </c>
      <c r="T64">
        <v>911.78173828125</v>
      </c>
      <c r="U64">
        <v>366.02166748046801</v>
      </c>
      <c r="V64">
        <v>0.98664772510528498</v>
      </c>
      <c r="W64">
        <v>929.93225097656205</v>
      </c>
      <c r="X64">
        <v>451.26385498046801</v>
      </c>
      <c r="Y64">
        <v>0.99359214305877597</v>
      </c>
    </row>
    <row r="65" spans="1:25" x14ac:dyDescent="0.35">
      <c r="A65">
        <v>61</v>
      </c>
      <c r="B65">
        <v>803.53167724609295</v>
      </c>
      <c r="C65">
        <v>311.32019042968699</v>
      </c>
      <c r="D65">
        <v>0.98920446634292603</v>
      </c>
      <c r="E65">
        <v>802.92779541015602</v>
      </c>
      <c r="F65">
        <v>375.941162109375</v>
      </c>
      <c r="G65">
        <v>0.96423041820526101</v>
      </c>
      <c r="H65">
        <v>837.33526611328102</v>
      </c>
      <c r="I65">
        <v>474.69223022460898</v>
      </c>
      <c r="J65">
        <v>0.99847841262817305</v>
      </c>
      <c r="K65">
        <v>829.4345703125</v>
      </c>
      <c r="L65">
        <v>247.30111694335901</v>
      </c>
      <c r="M65">
        <v>0.973305344581604</v>
      </c>
      <c r="N65">
        <v>897.96954345703102</v>
      </c>
      <c r="O65">
        <v>571.48132324218705</v>
      </c>
      <c r="P65">
        <v>0.99186217784881503</v>
      </c>
      <c r="Q65">
        <v>883.93273925781205</v>
      </c>
      <c r="R65">
        <v>301.98303222656199</v>
      </c>
      <c r="S65">
        <v>0.96268099546432495</v>
      </c>
      <c r="T65">
        <v>911.78173828125</v>
      </c>
      <c r="U65">
        <v>363.272216796875</v>
      </c>
      <c r="V65">
        <v>0.987959504127502</v>
      </c>
      <c r="W65">
        <v>930.27056884765602</v>
      </c>
      <c r="X65">
        <v>449.07003784179602</v>
      </c>
      <c r="Y65">
        <v>0.99533319473266602</v>
      </c>
    </row>
    <row r="66" spans="1:25" x14ac:dyDescent="0.35">
      <c r="A66">
        <v>62</v>
      </c>
      <c r="B66">
        <v>806.38409423828102</v>
      </c>
      <c r="C66">
        <v>313.90759277343699</v>
      </c>
      <c r="D66">
        <v>0.96612286567687899</v>
      </c>
      <c r="E66">
        <v>802.92779541015602</v>
      </c>
      <c r="F66">
        <v>375.96270751953102</v>
      </c>
      <c r="G66">
        <v>0.97206598520278897</v>
      </c>
      <c r="H66">
        <v>837.41253662109295</v>
      </c>
      <c r="I66">
        <v>474.69223022460898</v>
      </c>
      <c r="J66">
        <v>0.99823933839797896</v>
      </c>
      <c r="K66">
        <v>832.33630371093705</v>
      </c>
      <c r="L66">
        <v>245.267807006835</v>
      </c>
      <c r="M66">
        <v>0.97724324464797896</v>
      </c>
      <c r="N66">
        <v>898.62969970703102</v>
      </c>
      <c r="O66">
        <v>571.48132324218705</v>
      </c>
      <c r="P66">
        <v>0.99179887771606401</v>
      </c>
      <c r="Q66">
        <v>884.86224365234295</v>
      </c>
      <c r="R66">
        <v>301.98303222656199</v>
      </c>
      <c r="S66">
        <v>0.95725417137145996</v>
      </c>
      <c r="T66">
        <v>911.815185546875</v>
      </c>
      <c r="U66">
        <v>363.272216796875</v>
      </c>
      <c r="V66">
        <v>0.99333864450454701</v>
      </c>
      <c r="W66">
        <v>931.34295654296795</v>
      </c>
      <c r="X66">
        <v>448.42828369140602</v>
      </c>
      <c r="Y66">
        <v>0.99711692333221402</v>
      </c>
    </row>
    <row r="67" spans="1:25" x14ac:dyDescent="0.35">
      <c r="A67">
        <v>63</v>
      </c>
      <c r="B67">
        <v>806.41436767578102</v>
      </c>
      <c r="C67">
        <v>313.95025634765602</v>
      </c>
      <c r="D67">
        <v>0.96799755096435502</v>
      </c>
      <c r="E67">
        <v>802.92779541015602</v>
      </c>
      <c r="F67">
        <v>375.96270751953102</v>
      </c>
      <c r="G67">
        <v>0.97231352329254095</v>
      </c>
      <c r="H67">
        <v>837.41253662109295</v>
      </c>
      <c r="I67">
        <v>475.27850341796801</v>
      </c>
      <c r="J67">
        <v>0.99834299087524403</v>
      </c>
      <c r="K67">
        <v>832.378662109375</v>
      </c>
      <c r="L67">
        <v>245.17822265625</v>
      </c>
      <c r="M67">
        <v>0.978404700756073</v>
      </c>
      <c r="N67">
        <v>898.78063964843705</v>
      </c>
      <c r="O67">
        <v>571.48132324218705</v>
      </c>
      <c r="P67">
        <v>0.99283683300018299</v>
      </c>
      <c r="Q67">
        <v>884.87445068359295</v>
      </c>
      <c r="R67">
        <v>302.02209472656199</v>
      </c>
      <c r="S67">
        <v>0.95719838142394997</v>
      </c>
      <c r="T67">
        <v>911.85437011718705</v>
      </c>
      <c r="U67">
        <v>363.272216796875</v>
      </c>
      <c r="V67">
        <v>0.99320542812347401</v>
      </c>
      <c r="W67">
        <v>931.786376953125</v>
      </c>
      <c r="X67">
        <v>448.42828369140602</v>
      </c>
      <c r="Y67">
        <v>0.99658459424972501</v>
      </c>
    </row>
    <row r="68" spans="1:25" x14ac:dyDescent="0.35">
      <c r="A68">
        <v>64</v>
      </c>
      <c r="B68">
        <v>816.70007324218705</v>
      </c>
      <c r="C68">
        <v>316.31259155273398</v>
      </c>
      <c r="D68">
        <v>0.78405696153640703</v>
      </c>
      <c r="E68">
        <v>807.078857421875</v>
      </c>
      <c r="F68">
        <v>377.65100097656199</v>
      </c>
      <c r="G68">
        <v>0.98084592819213801</v>
      </c>
      <c r="H68">
        <v>840.47802734375</v>
      </c>
      <c r="I68">
        <v>475.61337280273398</v>
      </c>
      <c r="J68">
        <v>0.99304085969924905</v>
      </c>
      <c r="K68">
        <v>842.68511962890602</v>
      </c>
      <c r="L68">
        <v>238.74620056152301</v>
      </c>
      <c r="M68">
        <v>0.95956838130950906</v>
      </c>
      <c r="N68">
        <v>901.76995849609295</v>
      </c>
      <c r="O68">
        <v>571.92462158203102</v>
      </c>
      <c r="P68">
        <v>0.99153625965118397</v>
      </c>
      <c r="Q68">
        <v>885.76898193359295</v>
      </c>
      <c r="R68">
        <v>307.61892700195301</v>
      </c>
      <c r="S68">
        <v>0.98670840263366699</v>
      </c>
      <c r="T68">
        <v>918.39093017578102</v>
      </c>
      <c r="U68">
        <v>363.91131591796801</v>
      </c>
      <c r="V68">
        <v>0.99064671993255604</v>
      </c>
      <c r="W68">
        <v>935.71832275390602</v>
      </c>
      <c r="X68">
        <v>448.42828369140602</v>
      </c>
      <c r="Y68">
        <v>0.99723035097122104</v>
      </c>
    </row>
    <row r="69" spans="1:25" x14ac:dyDescent="0.35">
      <c r="A69">
        <v>65</v>
      </c>
      <c r="B69">
        <v>828.13165283203102</v>
      </c>
      <c r="C69">
        <v>318.42340087890602</v>
      </c>
      <c r="D69">
        <v>0.86746037006378096</v>
      </c>
      <c r="E69">
        <v>817.79095458984295</v>
      </c>
      <c r="F69">
        <v>385.58749389648398</v>
      </c>
      <c r="G69">
        <v>0.99401259422302202</v>
      </c>
      <c r="H69">
        <v>849.22161865234295</v>
      </c>
      <c r="I69">
        <v>478.03048706054602</v>
      </c>
      <c r="J69">
        <v>0.99208080768585205</v>
      </c>
      <c r="K69">
        <v>850.6669921875</v>
      </c>
      <c r="L69">
        <v>238.26466369628901</v>
      </c>
      <c r="M69">
        <v>0.98907661437988204</v>
      </c>
      <c r="N69">
        <v>911.07647705078102</v>
      </c>
      <c r="O69">
        <v>573.83258056640602</v>
      </c>
      <c r="P69">
        <v>0.93616706132888705</v>
      </c>
      <c r="Q69">
        <v>891.91790771484295</v>
      </c>
      <c r="R69">
        <v>310.96252441406199</v>
      </c>
      <c r="S69">
        <v>0.90060877799987704</v>
      </c>
      <c r="T69">
        <v>926.26208496093705</v>
      </c>
      <c r="U69">
        <v>363.91131591796801</v>
      </c>
      <c r="V69">
        <v>0.981556177139282</v>
      </c>
      <c r="W69">
        <v>950.48876953125</v>
      </c>
      <c r="X69">
        <v>448.76199340820301</v>
      </c>
      <c r="Y69">
        <v>0.99371266365051203</v>
      </c>
    </row>
    <row r="70" spans="1:25" x14ac:dyDescent="0.35">
      <c r="A70">
        <v>66</v>
      </c>
      <c r="B70">
        <v>828.207763671875</v>
      </c>
      <c r="C70">
        <v>318.42340087890602</v>
      </c>
      <c r="D70">
        <v>0.86509162187576205</v>
      </c>
      <c r="E70">
        <v>817.90777587890602</v>
      </c>
      <c r="F70">
        <v>385.71337890625</v>
      </c>
      <c r="G70">
        <v>0.994068384170532</v>
      </c>
      <c r="H70">
        <v>849.24401855468705</v>
      </c>
      <c r="I70">
        <v>478.03146362304602</v>
      </c>
      <c r="J70">
        <v>0.99256926774978604</v>
      </c>
      <c r="K70">
        <v>850.6669921875</v>
      </c>
      <c r="L70">
        <v>238.26466369628901</v>
      </c>
      <c r="M70">
        <v>0.98968291282653797</v>
      </c>
      <c r="N70">
        <v>912.492919921875</v>
      </c>
      <c r="O70">
        <v>574.10052490234295</v>
      </c>
      <c r="P70">
        <v>0.93852293491363503</v>
      </c>
      <c r="Q70">
        <v>892.00207519531205</v>
      </c>
      <c r="R70">
        <v>310.96252441406199</v>
      </c>
      <c r="S70">
        <v>0.89542686939239502</v>
      </c>
      <c r="T70">
        <v>926.26208496093705</v>
      </c>
      <c r="U70">
        <v>363.91131591796801</v>
      </c>
      <c r="V70">
        <v>0.981484174728393</v>
      </c>
      <c r="W70">
        <v>950.56951904296795</v>
      </c>
      <c r="X70">
        <v>449.03756713867102</v>
      </c>
      <c r="Y70">
        <v>0.99481719732284501</v>
      </c>
    </row>
    <row r="71" spans="1:25" x14ac:dyDescent="0.35">
      <c r="A71">
        <v>67</v>
      </c>
      <c r="B71">
        <v>828.31091308593705</v>
      </c>
      <c r="C71">
        <v>318.42340087890602</v>
      </c>
      <c r="D71">
        <v>0.85249280929565396</v>
      </c>
      <c r="E71">
        <v>820.31695556640602</v>
      </c>
      <c r="F71">
        <v>393.34686279296801</v>
      </c>
      <c r="G71">
        <v>0.93991768360137895</v>
      </c>
      <c r="H71">
        <v>850.28851318359295</v>
      </c>
      <c r="I71">
        <v>480.03915405273398</v>
      </c>
      <c r="J71">
        <v>0.99562430381774902</v>
      </c>
      <c r="K71">
        <v>850.6669921875</v>
      </c>
      <c r="L71">
        <v>238.26466369628901</v>
      </c>
      <c r="M71">
        <v>0.98812353610992398</v>
      </c>
      <c r="N71">
        <v>914.08612060546795</v>
      </c>
      <c r="O71">
        <v>575.13562011718705</v>
      </c>
      <c r="P71">
        <v>0.90322250127792303</v>
      </c>
      <c r="Q71">
        <v>892.991455078125</v>
      </c>
      <c r="R71">
        <v>310.96252441406199</v>
      </c>
      <c r="S71">
        <v>0.77654004096984797</v>
      </c>
      <c r="T71">
        <v>926.26208496093705</v>
      </c>
      <c r="U71">
        <v>361.56628417968699</v>
      </c>
      <c r="V71">
        <v>0.98729431629180897</v>
      </c>
      <c r="W71">
        <v>952.31365966796795</v>
      </c>
      <c r="X71">
        <v>449.45779418945301</v>
      </c>
      <c r="Y71">
        <v>0.99527478218078602</v>
      </c>
    </row>
    <row r="72" spans="1:25" x14ac:dyDescent="0.35">
      <c r="A72">
        <v>68</v>
      </c>
      <c r="B72">
        <v>828.31091308593705</v>
      </c>
      <c r="C72">
        <v>317.93298339843699</v>
      </c>
      <c r="D72">
        <v>0.82839787006378096</v>
      </c>
      <c r="E72">
        <v>823.533935546875</v>
      </c>
      <c r="F72">
        <v>396.34826660156199</v>
      </c>
      <c r="G72">
        <v>0.97018218040466297</v>
      </c>
      <c r="H72">
        <v>850.44195556640602</v>
      </c>
      <c r="I72">
        <v>482.07257080078102</v>
      </c>
      <c r="J72">
        <v>0.99529159069061202</v>
      </c>
      <c r="K72">
        <v>850.6669921875</v>
      </c>
      <c r="L72">
        <v>238.82066345214801</v>
      </c>
      <c r="M72">
        <v>0.98006689548492398</v>
      </c>
      <c r="N72">
        <v>914.08612060546795</v>
      </c>
      <c r="O72">
        <v>575.38726806640602</v>
      </c>
      <c r="P72">
        <v>0.922396659851074</v>
      </c>
      <c r="Q72">
        <v>893.40783691406205</v>
      </c>
      <c r="R72">
        <v>310.23474121093699</v>
      </c>
      <c r="S72">
        <v>0.72238951921463002</v>
      </c>
      <c r="T72">
        <v>924.863037109375</v>
      </c>
      <c r="U72">
        <v>358.30062866210898</v>
      </c>
      <c r="V72">
        <v>0.99040222167968694</v>
      </c>
      <c r="W72">
        <v>952.55224609375</v>
      </c>
      <c r="X72">
        <v>449.82354736328102</v>
      </c>
      <c r="Y72">
        <v>0.99496966600418002</v>
      </c>
    </row>
    <row r="73" spans="1:25" x14ac:dyDescent="0.35">
      <c r="A73">
        <v>69</v>
      </c>
      <c r="B73">
        <v>828.31091308593705</v>
      </c>
      <c r="C73">
        <v>317.93298339843699</v>
      </c>
      <c r="D73">
        <v>0.82024842500686601</v>
      </c>
      <c r="E73">
        <v>823.583984375</v>
      </c>
      <c r="F73">
        <v>396.5380859375</v>
      </c>
      <c r="G73">
        <v>0.96527582406997603</v>
      </c>
      <c r="H73">
        <v>850.449951171875</v>
      </c>
      <c r="I73">
        <v>482.11859130859301</v>
      </c>
      <c r="J73">
        <v>0.99504405260086004</v>
      </c>
      <c r="K73">
        <v>850.59973144531205</v>
      </c>
      <c r="L73">
        <v>238.83036804199199</v>
      </c>
      <c r="M73">
        <v>0.98155444860458296</v>
      </c>
      <c r="N73">
        <v>914.41638183593705</v>
      </c>
      <c r="O73">
        <v>577.15313720703102</v>
      </c>
      <c r="P73">
        <v>0.92848032712936401</v>
      </c>
      <c r="Q73">
        <v>893.48010253906205</v>
      </c>
      <c r="R73">
        <v>310.23474121093699</v>
      </c>
      <c r="S73">
        <v>0.73131674528121904</v>
      </c>
      <c r="T73">
        <v>924.76666259765602</v>
      </c>
      <c r="U73">
        <v>358.26104736328102</v>
      </c>
      <c r="V73">
        <v>0.99126875400543202</v>
      </c>
      <c r="W73">
        <v>952.80627441406205</v>
      </c>
      <c r="X73">
        <v>449.88787841796801</v>
      </c>
      <c r="Y73">
        <v>0.99498021602630604</v>
      </c>
    </row>
    <row r="74" spans="1:25" x14ac:dyDescent="0.35">
      <c r="A74">
        <v>70</v>
      </c>
      <c r="B74">
        <v>828.207763671875</v>
      </c>
      <c r="C74">
        <v>317.93298339843699</v>
      </c>
      <c r="D74">
        <v>0.81362587213516202</v>
      </c>
      <c r="E74">
        <v>823.645263671875</v>
      </c>
      <c r="F74">
        <v>396.68389892578102</v>
      </c>
      <c r="G74">
        <v>0.96770811080932595</v>
      </c>
      <c r="H74">
        <v>850.46087646484295</v>
      </c>
      <c r="I74">
        <v>482.12432861328102</v>
      </c>
      <c r="J74">
        <v>0.99519079923629705</v>
      </c>
      <c r="K74">
        <v>850.49761962890602</v>
      </c>
      <c r="L74">
        <v>238.86944580078099</v>
      </c>
      <c r="M74">
        <v>0.98202037811279297</v>
      </c>
      <c r="N74">
        <v>914.40625</v>
      </c>
      <c r="O74">
        <v>577.37274169921795</v>
      </c>
      <c r="P74">
        <v>0.93308484554290705</v>
      </c>
      <c r="Q74">
        <v>893.49957275390602</v>
      </c>
      <c r="R74">
        <v>310.23474121093699</v>
      </c>
      <c r="S74">
        <v>0.72697144746780396</v>
      </c>
      <c r="T74">
        <v>924.76159667968705</v>
      </c>
      <c r="U74">
        <v>358.245025634765</v>
      </c>
      <c r="V74">
        <v>0.99104928970336903</v>
      </c>
      <c r="W74">
        <v>952.90704345703102</v>
      </c>
      <c r="X74">
        <v>449.98059082031199</v>
      </c>
      <c r="Y74">
        <v>0.99417901039123502</v>
      </c>
    </row>
    <row r="75" spans="1:25" x14ac:dyDescent="0.35">
      <c r="A75">
        <v>71</v>
      </c>
      <c r="B75">
        <v>827.97576904296795</v>
      </c>
      <c r="C75">
        <v>318.66540527343699</v>
      </c>
      <c r="D75">
        <v>0.66957968473434404</v>
      </c>
      <c r="E75">
        <v>823.645263671875</v>
      </c>
      <c r="F75">
        <v>396.68389892578102</v>
      </c>
      <c r="G75">
        <v>0.88040065765380804</v>
      </c>
      <c r="H75">
        <v>850.46087646484295</v>
      </c>
      <c r="I75">
        <v>483.72064208984301</v>
      </c>
      <c r="J75">
        <v>0.99204891920089699</v>
      </c>
      <c r="K75">
        <v>849.87902832031205</v>
      </c>
      <c r="L75">
        <v>240.21205139160099</v>
      </c>
      <c r="M75">
        <v>0.98778927326202304</v>
      </c>
      <c r="N75">
        <v>914.33343505859295</v>
      </c>
      <c r="O75">
        <v>578.01385498046795</v>
      </c>
      <c r="P75">
        <v>0.93850517272949197</v>
      </c>
      <c r="Q75">
        <v>893.48010253906205</v>
      </c>
      <c r="R75">
        <v>310.45477294921801</v>
      </c>
      <c r="S75">
        <v>0.64209604263305597</v>
      </c>
      <c r="T75">
        <v>924.36676025390602</v>
      </c>
      <c r="U75">
        <v>357.41082763671801</v>
      </c>
      <c r="V75">
        <v>0.98953431844711304</v>
      </c>
      <c r="W75">
        <v>952.80627441406205</v>
      </c>
      <c r="X75">
        <v>450.38577270507801</v>
      </c>
      <c r="Y75">
        <v>0.99107706546783403</v>
      </c>
    </row>
    <row r="76" spans="1:25" x14ac:dyDescent="0.35">
      <c r="A76">
        <v>72</v>
      </c>
      <c r="B76">
        <v>827.84490966796795</v>
      </c>
      <c r="C76">
        <v>318.70739746093699</v>
      </c>
      <c r="D76">
        <v>0.66281300783157304</v>
      </c>
      <c r="E76">
        <v>823.69787597656205</v>
      </c>
      <c r="F76">
        <v>396.82131958007801</v>
      </c>
      <c r="G76">
        <v>0.88222217559814398</v>
      </c>
      <c r="H76">
        <v>850.57806396484295</v>
      </c>
      <c r="I76">
        <v>483.72900390625</v>
      </c>
      <c r="J76">
        <v>0.99162763357162398</v>
      </c>
      <c r="K76">
        <v>849.84100341796795</v>
      </c>
      <c r="L76">
        <v>240.282470703125</v>
      </c>
      <c r="M76">
        <v>0.98779475688934304</v>
      </c>
      <c r="N76">
        <v>914.40625</v>
      </c>
      <c r="O76">
        <v>578.10382080078102</v>
      </c>
      <c r="P76">
        <v>0.94029885530471802</v>
      </c>
      <c r="Q76">
        <v>893.48010253906205</v>
      </c>
      <c r="R76">
        <v>310.51885986328102</v>
      </c>
      <c r="S76">
        <v>0.669755458831787</v>
      </c>
      <c r="T76">
        <v>924.23815917968705</v>
      </c>
      <c r="U76">
        <v>357.37185668945301</v>
      </c>
      <c r="V76">
        <v>0.99079066514968805</v>
      </c>
      <c r="W76">
        <v>952.55224609375</v>
      </c>
      <c r="X76">
        <v>451.11242675781199</v>
      </c>
      <c r="Y76">
        <v>0.99121308326721103</v>
      </c>
    </row>
    <row r="77" spans="1:25" x14ac:dyDescent="0.35">
      <c r="A77">
        <v>73</v>
      </c>
      <c r="B77">
        <v>824.89349365234295</v>
      </c>
      <c r="C77">
        <v>320.33990478515602</v>
      </c>
      <c r="D77">
        <v>0.72157919406890803</v>
      </c>
      <c r="E77">
        <v>823.73712158203102</v>
      </c>
      <c r="F77">
        <v>398.82794189453102</v>
      </c>
      <c r="G77">
        <v>0.91375565528869596</v>
      </c>
      <c r="H77">
        <v>850.57806396484295</v>
      </c>
      <c r="I77">
        <v>483.99084472656199</v>
      </c>
      <c r="J77">
        <v>0.99298155307769698</v>
      </c>
      <c r="K77">
        <v>847.98101806640602</v>
      </c>
      <c r="L77">
        <v>241.4228515625</v>
      </c>
      <c r="M77">
        <v>0.98848873376846302</v>
      </c>
      <c r="N77">
        <v>914.41638183593705</v>
      </c>
      <c r="O77">
        <v>578.289306640625</v>
      </c>
      <c r="P77">
        <v>0.9384765625</v>
      </c>
      <c r="Q77">
        <v>891.37884521484295</v>
      </c>
      <c r="R77">
        <v>311.801177978515</v>
      </c>
      <c r="S77">
        <v>0.61765003204345703</v>
      </c>
      <c r="T77">
        <v>920.947998046875</v>
      </c>
      <c r="U77">
        <v>355.13153076171801</v>
      </c>
      <c r="V77">
        <v>0.98291760683059604</v>
      </c>
      <c r="W77">
        <v>952.29937744140602</v>
      </c>
      <c r="X77">
        <v>451.11242675781199</v>
      </c>
      <c r="Y77">
        <v>0.99207025766372603</v>
      </c>
    </row>
    <row r="78" spans="1:25" x14ac:dyDescent="0.35">
      <c r="A78">
        <v>74</v>
      </c>
      <c r="B78">
        <v>823.11834716796795</v>
      </c>
      <c r="C78">
        <v>321.50866699218699</v>
      </c>
      <c r="D78">
        <v>0.75312268733978205</v>
      </c>
      <c r="E78">
        <v>823.69787597656205</v>
      </c>
      <c r="F78">
        <v>399.45138549804602</v>
      </c>
      <c r="G78">
        <v>0.85715663433074896</v>
      </c>
      <c r="H78">
        <v>850.56500244140602</v>
      </c>
      <c r="I78">
        <v>485.318267822265</v>
      </c>
      <c r="J78">
        <v>0.99400669336318903</v>
      </c>
      <c r="K78">
        <v>847.48010253906205</v>
      </c>
      <c r="L78">
        <v>242.56481933593699</v>
      </c>
      <c r="M78">
        <v>0.98649626970291104</v>
      </c>
      <c r="N78">
        <v>914.40625</v>
      </c>
      <c r="O78">
        <v>579.34857177734295</v>
      </c>
      <c r="P78">
        <v>0.95243674516677801</v>
      </c>
      <c r="Q78">
        <v>890.14306640625</v>
      </c>
      <c r="R78">
        <v>313.21316528320301</v>
      </c>
      <c r="S78">
        <v>0.75028693675994795</v>
      </c>
      <c r="T78">
        <v>920.39801025390602</v>
      </c>
      <c r="U78">
        <v>355.13153076171801</v>
      </c>
      <c r="V78">
        <v>0.99411368370056097</v>
      </c>
      <c r="W78">
        <v>952.01177978515602</v>
      </c>
      <c r="X78">
        <v>451.11242675781199</v>
      </c>
      <c r="Y78">
        <v>0.99232494831085205</v>
      </c>
    </row>
    <row r="79" spans="1:25" x14ac:dyDescent="0.35">
      <c r="A79">
        <v>75</v>
      </c>
      <c r="B79">
        <v>823.06610107421795</v>
      </c>
      <c r="C79">
        <v>321.51638793945301</v>
      </c>
      <c r="D79">
        <v>0.72605001926422097</v>
      </c>
      <c r="E79">
        <v>823.16363525390602</v>
      </c>
      <c r="F79">
        <v>400.08621215820301</v>
      </c>
      <c r="G79">
        <v>0.83844935894012396</v>
      </c>
      <c r="H79">
        <v>850.10748291015602</v>
      </c>
      <c r="I79">
        <v>485.32464599609301</v>
      </c>
      <c r="J79">
        <v>0.99432718753814697</v>
      </c>
      <c r="K79">
        <v>847.48010253906205</v>
      </c>
      <c r="L79">
        <v>242.60014343261699</v>
      </c>
      <c r="M79">
        <v>0.98660933971404996</v>
      </c>
      <c r="N79">
        <v>914.33343505859295</v>
      </c>
      <c r="O79">
        <v>579.404052734375</v>
      </c>
      <c r="P79">
        <v>0.95189547538757302</v>
      </c>
      <c r="Q79">
        <v>890.14306640625</v>
      </c>
      <c r="R79">
        <v>313.23083496093699</v>
      </c>
      <c r="S79">
        <v>0.71447920799255304</v>
      </c>
      <c r="T79">
        <v>920.29071044921795</v>
      </c>
      <c r="U79">
        <v>355.13153076171801</v>
      </c>
      <c r="V79">
        <v>0.99382132291793801</v>
      </c>
      <c r="W79">
        <v>951.93524169921795</v>
      </c>
      <c r="X79">
        <v>451.11242675781199</v>
      </c>
      <c r="Y79">
        <v>0.99193292856216397</v>
      </c>
    </row>
    <row r="80" spans="1:25" x14ac:dyDescent="0.35">
      <c r="A80">
        <v>76</v>
      </c>
      <c r="B80">
        <v>817.997314453125</v>
      </c>
      <c r="C80">
        <v>322.49963378906199</v>
      </c>
      <c r="D80">
        <v>0.35468754172325101</v>
      </c>
      <c r="E80">
        <v>823.16363525390602</v>
      </c>
      <c r="F80">
        <v>400.82064819335898</v>
      </c>
      <c r="G80">
        <v>0.91616803407669001</v>
      </c>
      <c r="H80">
        <v>849.57379150390602</v>
      </c>
      <c r="I80">
        <v>485.32464599609301</v>
      </c>
      <c r="J80">
        <v>0.980898737907409</v>
      </c>
      <c r="K80">
        <v>847.44488525390602</v>
      </c>
      <c r="L80">
        <v>245.39326477050699</v>
      </c>
      <c r="M80">
        <v>0.96999341249465898</v>
      </c>
      <c r="N80">
        <v>913.99572753906205</v>
      </c>
      <c r="O80">
        <v>579.404052734375</v>
      </c>
      <c r="P80">
        <v>0.97430020570755005</v>
      </c>
      <c r="Q80">
        <v>890.08453369140602</v>
      </c>
      <c r="R80">
        <v>314.18292236328102</v>
      </c>
      <c r="S80">
        <v>0.723277688026428</v>
      </c>
      <c r="T80">
        <v>919.0732421875</v>
      </c>
      <c r="U80">
        <v>355.54058837890602</v>
      </c>
      <c r="V80">
        <v>0.99698311090469305</v>
      </c>
      <c r="W80">
        <v>949.48352050781205</v>
      </c>
      <c r="X80">
        <v>451.11242675781199</v>
      </c>
      <c r="Y80">
        <v>0.99548804759979204</v>
      </c>
    </row>
    <row r="81" spans="1:25" x14ac:dyDescent="0.35">
      <c r="A81">
        <v>77</v>
      </c>
      <c r="B81">
        <v>815.9921875</v>
      </c>
      <c r="C81">
        <v>323.24130249023398</v>
      </c>
      <c r="D81">
        <v>0.321370899677276</v>
      </c>
      <c r="E81">
        <v>822.891845703125</v>
      </c>
      <c r="F81">
        <v>401.31185913085898</v>
      </c>
      <c r="G81">
        <v>0.95466995239257801</v>
      </c>
      <c r="H81">
        <v>849.447998046875</v>
      </c>
      <c r="I81">
        <v>485.32165527343699</v>
      </c>
      <c r="J81">
        <v>0.98244094848632801</v>
      </c>
      <c r="K81">
        <v>846.46588134765602</v>
      </c>
      <c r="L81">
        <v>247.58871459960901</v>
      </c>
      <c r="M81">
        <v>0.97641438245773304</v>
      </c>
      <c r="N81">
        <v>913.878662109375</v>
      </c>
      <c r="O81">
        <v>579.34857177734295</v>
      </c>
      <c r="P81">
        <v>0.970128893852233</v>
      </c>
      <c r="Q81">
        <v>890.03265380859295</v>
      </c>
      <c r="R81">
        <v>316.04653930664</v>
      </c>
      <c r="S81">
        <v>0.53865969181060702</v>
      </c>
      <c r="T81">
        <v>919.024658203125</v>
      </c>
      <c r="U81">
        <v>356.14944458007801</v>
      </c>
      <c r="V81">
        <v>0.99605959653854304</v>
      </c>
      <c r="W81">
        <v>948.94219970703102</v>
      </c>
      <c r="X81">
        <v>451.41464233398398</v>
      </c>
      <c r="Y81">
        <v>0.99630057811737005</v>
      </c>
    </row>
    <row r="82" spans="1:25" x14ac:dyDescent="0.35">
      <c r="A82">
        <v>78</v>
      </c>
      <c r="B82">
        <v>813.54260253906205</v>
      </c>
      <c r="C82">
        <v>323.24130249023398</v>
      </c>
      <c r="D82">
        <v>0.48709580302238398</v>
      </c>
      <c r="E82">
        <v>821.92962646484295</v>
      </c>
      <c r="F82">
        <v>401.31185913085898</v>
      </c>
      <c r="G82">
        <v>0.98009014129638605</v>
      </c>
      <c r="H82">
        <v>849.447998046875</v>
      </c>
      <c r="I82">
        <v>485.32165527343699</v>
      </c>
      <c r="J82">
        <v>0.97491246461868197</v>
      </c>
      <c r="K82">
        <v>846.46588134765602</v>
      </c>
      <c r="L82">
        <v>247.61720275878901</v>
      </c>
      <c r="M82">
        <v>0.97398042678832997</v>
      </c>
      <c r="N82">
        <v>912.65216064453102</v>
      </c>
      <c r="O82">
        <v>578.49884033203102</v>
      </c>
      <c r="P82">
        <v>0.96169281005859297</v>
      </c>
      <c r="Q82">
        <v>890.03265380859295</v>
      </c>
      <c r="R82">
        <v>318.78103637695301</v>
      </c>
      <c r="S82">
        <v>0.62572062015533403</v>
      </c>
      <c r="T82">
        <v>919.024658203125</v>
      </c>
      <c r="U82">
        <v>356.14944458007801</v>
      </c>
      <c r="V82">
        <v>0.99669647216796797</v>
      </c>
      <c r="W82">
        <v>948.364990234375</v>
      </c>
      <c r="X82">
        <v>451.41464233398398</v>
      </c>
      <c r="Y82">
        <v>0.99608194828033403</v>
      </c>
    </row>
    <row r="83" spans="1:25" x14ac:dyDescent="0.35">
      <c r="A83">
        <v>79</v>
      </c>
      <c r="B83">
        <v>812.563720703125</v>
      </c>
      <c r="C83">
        <v>323.24130249023398</v>
      </c>
      <c r="D83">
        <v>0.48941621184348999</v>
      </c>
      <c r="E83">
        <v>821.67272949218705</v>
      </c>
      <c r="F83">
        <v>401.31185913085898</v>
      </c>
      <c r="G83">
        <v>0.97959601879119795</v>
      </c>
      <c r="H83">
        <v>849.52349853515602</v>
      </c>
      <c r="I83">
        <v>485.32165527343699</v>
      </c>
      <c r="J83">
        <v>0.97661924362182595</v>
      </c>
      <c r="K83">
        <v>847.960205078125</v>
      </c>
      <c r="L83">
        <v>247.61720275878901</v>
      </c>
      <c r="M83">
        <v>0.97284460067749001</v>
      </c>
      <c r="N83">
        <v>912.52960205078102</v>
      </c>
      <c r="O83">
        <v>578.43133544921795</v>
      </c>
      <c r="P83">
        <v>0.95370388031005804</v>
      </c>
      <c r="Q83">
        <v>890.89520263671795</v>
      </c>
      <c r="R83">
        <v>318.78103637695301</v>
      </c>
      <c r="S83">
        <v>0.59718769788741999</v>
      </c>
      <c r="T83">
        <v>919.0732421875</v>
      </c>
      <c r="U83">
        <v>356.14944458007801</v>
      </c>
      <c r="V83">
        <v>0.99672734737396196</v>
      </c>
      <c r="W83">
        <v>948.364990234375</v>
      </c>
      <c r="X83">
        <v>451.33099365234301</v>
      </c>
      <c r="Y83">
        <v>0.99670851230621305</v>
      </c>
    </row>
    <row r="84" spans="1:25" x14ac:dyDescent="0.35">
      <c r="A84">
        <v>80</v>
      </c>
      <c r="B84">
        <v>812.46276855468705</v>
      </c>
      <c r="C84">
        <v>323.08215332031199</v>
      </c>
      <c r="D84">
        <v>0.80674898624420099</v>
      </c>
      <c r="E84">
        <v>821.48577880859295</v>
      </c>
      <c r="F84">
        <v>398.98422241210898</v>
      </c>
      <c r="G84">
        <v>0.97675067186355502</v>
      </c>
      <c r="H84">
        <v>849.52349853515602</v>
      </c>
      <c r="I84">
        <v>485.32165527343699</v>
      </c>
      <c r="J84">
        <v>0.98603713512420599</v>
      </c>
      <c r="K84">
        <v>848.36535644531205</v>
      </c>
      <c r="L84">
        <v>247.61720275878901</v>
      </c>
      <c r="M84">
        <v>0.97696781158447199</v>
      </c>
      <c r="N84">
        <v>912.52960205078102</v>
      </c>
      <c r="O84">
        <v>578.07763671875</v>
      </c>
      <c r="P84">
        <v>0.96798610687255804</v>
      </c>
      <c r="Q84">
        <v>891.60467529296795</v>
      </c>
      <c r="R84">
        <v>318.78103637695301</v>
      </c>
      <c r="S84">
        <v>0.60625731945037797</v>
      </c>
      <c r="T84">
        <v>919.30670166015602</v>
      </c>
      <c r="U84">
        <v>355.66534423828102</v>
      </c>
      <c r="V84">
        <v>0.997661352157592</v>
      </c>
      <c r="W84">
        <v>948.28857421875</v>
      </c>
      <c r="X84">
        <v>451.33099365234301</v>
      </c>
      <c r="Y84">
        <v>0.99705326557159402</v>
      </c>
    </row>
    <row r="85" spans="1:25" x14ac:dyDescent="0.35">
      <c r="A85">
        <v>81</v>
      </c>
      <c r="B85">
        <v>811.72454833984295</v>
      </c>
      <c r="C85">
        <v>321.22674560546801</v>
      </c>
      <c r="D85">
        <v>0.93439984321594205</v>
      </c>
      <c r="E85">
        <v>821.67272949218705</v>
      </c>
      <c r="F85">
        <v>398.87542724609301</v>
      </c>
      <c r="G85">
        <v>0.99036276340484597</v>
      </c>
      <c r="H85">
        <v>849.98699951171795</v>
      </c>
      <c r="I85">
        <v>485.32165527343699</v>
      </c>
      <c r="J85">
        <v>0.98656553030014005</v>
      </c>
      <c r="K85">
        <v>848.36535644531205</v>
      </c>
      <c r="L85">
        <v>247.61720275878901</v>
      </c>
      <c r="M85">
        <v>0.95841324329376198</v>
      </c>
      <c r="N85">
        <v>912.38391113281205</v>
      </c>
      <c r="O85">
        <v>578.01348876953102</v>
      </c>
      <c r="P85">
        <v>0.97071307897567705</v>
      </c>
      <c r="Q85">
        <v>892.057373046875</v>
      </c>
      <c r="R85">
        <v>318.59381103515602</v>
      </c>
      <c r="S85">
        <v>0.58830875158309903</v>
      </c>
      <c r="T85">
        <v>920.125</v>
      </c>
      <c r="U85">
        <v>355.40789794921801</v>
      </c>
      <c r="V85">
        <v>0.99730110168456998</v>
      </c>
      <c r="W85">
        <v>948.364990234375</v>
      </c>
      <c r="X85">
        <v>451.34127807617102</v>
      </c>
      <c r="Y85">
        <v>0.99743139743804898</v>
      </c>
    </row>
    <row r="86" spans="1:25" x14ac:dyDescent="0.35">
      <c r="A86">
        <v>82</v>
      </c>
      <c r="B86">
        <v>811.61950683593705</v>
      </c>
      <c r="C86">
        <v>321.20721435546801</v>
      </c>
      <c r="D86">
        <v>0.933105587959289</v>
      </c>
      <c r="E86">
        <v>821.745361328125</v>
      </c>
      <c r="F86">
        <v>398.51583862304602</v>
      </c>
      <c r="G86">
        <v>0.99051499366760198</v>
      </c>
      <c r="H86">
        <v>849.98699951171795</v>
      </c>
      <c r="I86">
        <v>485.28817749023398</v>
      </c>
      <c r="J86">
        <v>0.98678952455520597</v>
      </c>
      <c r="K86">
        <v>848.36535644531205</v>
      </c>
      <c r="L86">
        <v>247.61720275878901</v>
      </c>
      <c r="M86">
        <v>0.95861631631851196</v>
      </c>
      <c r="N86">
        <v>912.36663818359295</v>
      </c>
      <c r="O86">
        <v>577.90057373046795</v>
      </c>
      <c r="P86">
        <v>0.97562408447265603</v>
      </c>
      <c r="Q86">
        <v>892.124755859375</v>
      </c>
      <c r="R86">
        <v>318.39718627929602</v>
      </c>
      <c r="S86">
        <v>0.58120363950729304</v>
      </c>
      <c r="T86">
        <v>920.125</v>
      </c>
      <c r="U86">
        <v>355.32177734375</v>
      </c>
      <c r="V86">
        <v>0.99714297056198098</v>
      </c>
      <c r="W86">
        <v>948.55963134765602</v>
      </c>
      <c r="X86">
        <v>451.34127807617102</v>
      </c>
      <c r="Y86">
        <v>0.99789488315582198</v>
      </c>
    </row>
    <row r="87" spans="1:25" x14ac:dyDescent="0.35">
      <c r="A87">
        <v>83</v>
      </c>
      <c r="B87">
        <v>811.60906982421795</v>
      </c>
      <c r="C87">
        <v>314.20227050781199</v>
      </c>
      <c r="D87">
        <v>0.98581326007842995</v>
      </c>
      <c r="E87">
        <v>821.745361328125</v>
      </c>
      <c r="F87">
        <v>396.89416503906199</v>
      </c>
      <c r="G87">
        <v>0.99370682239532404</v>
      </c>
      <c r="H87">
        <v>850.01550292968705</v>
      </c>
      <c r="I87">
        <v>485.43063354492102</v>
      </c>
      <c r="J87">
        <v>0.98936581611633301</v>
      </c>
      <c r="K87">
        <v>846.84954833984295</v>
      </c>
      <c r="L87">
        <v>249.45751953125</v>
      </c>
      <c r="M87">
        <v>0.96480703353881803</v>
      </c>
      <c r="N87">
        <v>912.13366699218705</v>
      </c>
      <c r="O87">
        <v>577.63098144531205</v>
      </c>
      <c r="P87">
        <v>0.96719002723693803</v>
      </c>
      <c r="Q87">
        <v>892.79162597656205</v>
      </c>
      <c r="R87">
        <v>314.69030761718699</v>
      </c>
      <c r="S87">
        <v>0.59505647420883101</v>
      </c>
      <c r="T87">
        <v>920.23651123046795</v>
      </c>
      <c r="U87">
        <v>355.32177734375</v>
      </c>
      <c r="V87">
        <v>0.99705219268798795</v>
      </c>
      <c r="W87">
        <v>948.84039306640602</v>
      </c>
      <c r="X87">
        <v>451.62362670898398</v>
      </c>
      <c r="Y87">
        <v>0.99779897928237904</v>
      </c>
    </row>
    <row r="88" spans="1:25" x14ac:dyDescent="0.35">
      <c r="A88">
        <v>84</v>
      </c>
      <c r="B88">
        <v>810.95343017578102</v>
      </c>
      <c r="C88">
        <v>314.20034790039</v>
      </c>
      <c r="D88">
        <v>0.98509371280670099</v>
      </c>
      <c r="E88">
        <v>821.745361328125</v>
      </c>
      <c r="F88">
        <v>396.80648803710898</v>
      </c>
      <c r="G88">
        <v>0.99391984939575195</v>
      </c>
      <c r="H88">
        <v>850.003662109375</v>
      </c>
      <c r="I88">
        <v>485.28817749023398</v>
      </c>
      <c r="J88">
        <v>0.99066573381423895</v>
      </c>
      <c r="K88">
        <v>846.80596923828102</v>
      </c>
      <c r="L88">
        <v>249.45751953125</v>
      </c>
      <c r="M88">
        <v>0.96142542362213101</v>
      </c>
      <c r="N88">
        <v>912.01647949218705</v>
      </c>
      <c r="O88">
        <v>577.62579345703102</v>
      </c>
      <c r="P88">
        <v>0.96861255168914795</v>
      </c>
      <c r="Q88">
        <v>892.82366943359295</v>
      </c>
      <c r="R88">
        <v>314.31314086914</v>
      </c>
      <c r="S88">
        <v>0.59573704004287698</v>
      </c>
      <c r="T88">
        <v>920.125</v>
      </c>
      <c r="U88">
        <v>354.37173461914</v>
      </c>
      <c r="V88">
        <v>0.997161984443664</v>
      </c>
      <c r="W88">
        <v>948.84039306640602</v>
      </c>
      <c r="X88">
        <v>451.62362670898398</v>
      </c>
      <c r="Y88">
        <v>0.99787235260009699</v>
      </c>
    </row>
    <row r="89" spans="1:25" x14ac:dyDescent="0.35">
      <c r="A89">
        <v>85</v>
      </c>
      <c r="B89">
        <v>810.88916015625</v>
      </c>
      <c r="C89">
        <v>307.34616088867102</v>
      </c>
      <c r="D89">
        <v>0.99716675281524603</v>
      </c>
      <c r="E89">
        <v>821.745361328125</v>
      </c>
      <c r="F89">
        <v>395.61831665039</v>
      </c>
      <c r="G89">
        <v>0.99374383687973</v>
      </c>
      <c r="H89">
        <v>850.003662109375</v>
      </c>
      <c r="I89">
        <v>485.12905883789</v>
      </c>
      <c r="J89">
        <v>0.991646587848663</v>
      </c>
      <c r="K89">
        <v>845.1171875</v>
      </c>
      <c r="L89">
        <v>249.45751953125</v>
      </c>
      <c r="M89">
        <v>0.98266661167144698</v>
      </c>
      <c r="N89">
        <v>911.9091796875</v>
      </c>
      <c r="O89">
        <v>577.608642578125</v>
      </c>
      <c r="P89">
        <v>0.96191948652267401</v>
      </c>
      <c r="Q89">
        <v>893.28057861328102</v>
      </c>
      <c r="R89">
        <v>314.31314086914</v>
      </c>
      <c r="S89">
        <v>0.39320433139800998</v>
      </c>
      <c r="T89">
        <v>920.07452392578102</v>
      </c>
      <c r="U89">
        <v>354.37173461914</v>
      </c>
      <c r="V89">
        <v>0.99647969007491999</v>
      </c>
      <c r="W89">
        <v>948.84039306640602</v>
      </c>
      <c r="X89">
        <v>451.71652221679602</v>
      </c>
      <c r="Y89">
        <v>0.99777424335479703</v>
      </c>
    </row>
    <row r="90" spans="1:25" x14ac:dyDescent="0.35">
      <c r="A90">
        <v>86</v>
      </c>
      <c r="B90">
        <v>810.88916015625</v>
      </c>
      <c r="C90">
        <v>302.13095092773398</v>
      </c>
      <c r="D90">
        <v>0.99326181411743097</v>
      </c>
      <c r="E90">
        <v>821.745361328125</v>
      </c>
      <c r="F90">
        <v>395.26666259765602</v>
      </c>
      <c r="G90">
        <v>0.997134208679199</v>
      </c>
      <c r="H90">
        <v>850.09625244140602</v>
      </c>
      <c r="I90">
        <v>484.91781616210898</v>
      </c>
      <c r="J90">
        <v>0.99370956420898404</v>
      </c>
      <c r="K90">
        <v>843.74188232421795</v>
      </c>
      <c r="L90">
        <v>249.15206909179599</v>
      </c>
      <c r="M90">
        <v>0.98674798011779696</v>
      </c>
      <c r="N90">
        <v>909.755615234375</v>
      </c>
      <c r="O90">
        <v>576.02227783203102</v>
      </c>
      <c r="P90">
        <v>0.96023523807525601</v>
      </c>
      <c r="Q90">
        <v>893.28607177734295</v>
      </c>
      <c r="R90">
        <v>314.31314086914</v>
      </c>
      <c r="S90">
        <v>0.53815495967864901</v>
      </c>
      <c r="T90">
        <v>919.78454589843705</v>
      </c>
      <c r="U90">
        <v>354.46090698242102</v>
      </c>
      <c r="V90">
        <v>0.99511682987213101</v>
      </c>
      <c r="W90">
        <v>948.68884277343705</v>
      </c>
      <c r="X90">
        <v>452.01620483398398</v>
      </c>
      <c r="Y90">
        <v>0.99809288978576605</v>
      </c>
    </row>
    <row r="91" spans="1:25" x14ac:dyDescent="0.35">
      <c r="A91">
        <v>87</v>
      </c>
      <c r="B91">
        <v>810.72204589843705</v>
      </c>
      <c r="C91">
        <v>302.120025634765</v>
      </c>
      <c r="D91">
        <v>0.99301242828369096</v>
      </c>
      <c r="E91">
        <v>822.82312011718705</v>
      </c>
      <c r="F91">
        <v>394.84323120117102</v>
      </c>
      <c r="G91">
        <v>0.99721127748489302</v>
      </c>
      <c r="H91">
        <v>850.09625244140602</v>
      </c>
      <c r="I91">
        <v>484.91781616210898</v>
      </c>
      <c r="J91">
        <v>0.99377101659774703</v>
      </c>
      <c r="K91">
        <v>843.74188232421795</v>
      </c>
      <c r="L91">
        <v>248.80938720703099</v>
      </c>
      <c r="M91">
        <v>0.98606085777282704</v>
      </c>
      <c r="N91">
        <v>909.09832763671795</v>
      </c>
      <c r="O91">
        <v>575.57464599609295</v>
      </c>
      <c r="P91">
        <v>0.95503282546997004</v>
      </c>
      <c r="Q91">
        <v>893.28607177734295</v>
      </c>
      <c r="R91">
        <v>314.31314086914</v>
      </c>
      <c r="S91">
        <v>0.53408896923065097</v>
      </c>
      <c r="T91">
        <v>919.76110839843705</v>
      </c>
      <c r="U91">
        <v>355.05868530273398</v>
      </c>
      <c r="V91">
        <v>0.99508821964263905</v>
      </c>
      <c r="W91">
        <v>948.34161376953102</v>
      </c>
      <c r="X91">
        <v>452.17526245117102</v>
      </c>
      <c r="Y91">
        <v>0.99815589189529397</v>
      </c>
    </row>
    <row r="92" spans="1:25" x14ac:dyDescent="0.35">
      <c r="A92">
        <v>88</v>
      </c>
      <c r="B92">
        <v>810.72204589843705</v>
      </c>
      <c r="C92">
        <v>300.41516113281199</v>
      </c>
      <c r="D92">
        <v>0.99395984411239602</v>
      </c>
      <c r="E92">
        <v>822.82312011718705</v>
      </c>
      <c r="F92">
        <v>394.84323120117102</v>
      </c>
      <c r="G92">
        <v>0.99533265829086304</v>
      </c>
      <c r="H92">
        <v>850.003662109375</v>
      </c>
      <c r="I92">
        <v>484.90911865234301</v>
      </c>
      <c r="J92">
        <v>0.99596500396728505</v>
      </c>
      <c r="K92">
        <v>843.74188232421795</v>
      </c>
      <c r="L92">
        <v>248.26872253417901</v>
      </c>
      <c r="M92">
        <v>0.98958337306976296</v>
      </c>
      <c r="N92">
        <v>908.64031982421795</v>
      </c>
      <c r="O92">
        <v>573.463623046875</v>
      </c>
      <c r="P92">
        <v>0.95951372385025002</v>
      </c>
      <c r="Q92">
        <v>893.28057861328102</v>
      </c>
      <c r="R92">
        <v>314.25650024414</v>
      </c>
      <c r="S92">
        <v>0.56213748455047596</v>
      </c>
      <c r="T92">
        <v>919.69683837890602</v>
      </c>
      <c r="U92">
        <v>354.97961425781199</v>
      </c>
      <c r="V92">
        <v>0.99517643451690596</v>
      </c>
      <c r="W92">
        <v>948.32470703125</v>
      </c>
      <c r="X92">
        <v>452.17526245117102</v>
      </c>
      <c r="Y92">
        <v>0.99802970886230402</v>
      </c>
    </row>
    <row r="93" spans="1:25" x14ac:dyDescent="0.35">
      <c r="A93">
        <v>89</v>
      </c>
      <c r="B93">
        <v>810.72204589843705</v>
      </c>
      <c r="C93">
        <v>297.57580566406199</v>
      </c>
      <c r="D93">
        <v>0.98797965049743597</v>
      </c>
      <c r="E93">
        <v>823.04913330078102</v>
      </c>
      <c r="F93">
        <v>394.91262817382801</v>
      </c>
      <c r="G93">
        <v>0.99582695960998502</v>
      </c>
      <c r="H93">
        <v>849.69775390625</v>
      </c>
      <c r="I93">
        <v>484.91326904296801</v>
      </c>
      <c r="J93">
        <v>0.99679768085479703</v>
      </c>
      <c r="K93">
        <v>843.98834228515602</v>
      </c>
      <c r="L93">
        <v>245.62176513671801</v>
      </c>
      <c r="M93">
        <v>0.99106341600418002</v>
      </c>
      <c r="N93">
        <v>908.04486083984295</v>
      </c>
      <c r="O93">
        <v>573.337158203125</v>
      </c>
      <c r="P93">
        <v>0.94630336761474598</v>
      </c>
      <c r="Q93">
        <v>892.96099853515602</v>
      </c>
      <c r="R93">
        <v>313.67318725585898</v>
      </c>
      <c r="S93">
        <v>0.51943558454513505</v>
      </c>
      <c r="T93">
        <v>918.74127197265602</v>
      </c>
      <c r="U93">
        <v>354.97961425781199</v>
      </c>
      <c r="V93">
        <v>0.99527037143707198</v>
      </c>
      <c r="W93">
        <v>948.32470703125</v>
      </c>
      <c r="X93">
        <v>452.17526245117102</v>
      </c>
      <c r="Y93">
        <v>0.99705278873443604</v>
      </c>
    </row>
    <row r="94" spans="1:25" x14ac:dyDescent="0.35">
      <c r="A94">
        <v>90</v>
      </c>
      <c r="B94">
        <v>810.58508300781205</v>
      </c>
      <c r="C94">
        <v>295.83602905273398</v>
      </c>
      <c r="D94">
        <v>0.98915386199951105</v>
      </c>
      <c r="E94">
        <v>823.21929931640602</v>
      </c>
      <c r="F94">
        <v>394.91262817382801</v>
      </c>
      <c r="G94">
        <v>0.99628114700317305</v>
      </c>
      <c r="H94">
        <v>849.40997314453102</v>
      </c>
      <c r="I94">
        <v>484.91326904296801</v>
      </c>
      <c r="J94">
        <v>0.99663609266281095</v>
      </c>
      <c r="K94">
        <v>844.02716064453102</v>
      </c>
      <c r="L94">
        <v>245.51577758789</v>
      </c>
      <c r="M94">
        <v>0.99102020263671797</v>
      </c>
      <c r="N94">
        <v>907.49456787109295</v>
      </c>
      <c r="O94">
        <v>572.61370849609295</v>
      </c>
      <c r="P94">
        <v>0.94751930236816395</v>
      </c>
      <c r="Q94">
        <v>892.95544433593705</v>
      </c>
      <c r="R94">
        <v>313.66516113281199</v>
      </c>
      <c r="S94">
        <v>0.51387912034988403</v>
      </c>
      <c r="T94">
        <v>918.63763427734295</v>
      </c>
      <c r="U94">
        <v>354.97961425781199</v>
      </c>
      <c r="V94">
        <v>0.99516487121581998</v>
      </c>
      <c r="W94">
        <v>948.15240478515602</v>
      </c>
      <c r="X94">
        <v>452.17526245117102</v>
      </c>
      <c r="Y94">
        <v>0.99688565731048495</v>
      </c>
    </row>
    <row r="95" spans="1:25" x14ac:dyDescent="0.35">
      <c r="A95">
        <v>91</v>
      </c>
      <c r="B95">
        <v>809.93054199218705</v>
      </c>
      <c r="C95">
        <v>294.27593994140602</v>
      </c>
      <c r="D95">
        <v>0.99061703681945801</v>
      </c>
      <c r="E95">
        <v>823.21929931640602</v>
      </c>
      <c r="F95">
        <v>394.91213989257801</v>
      </c>
      <c r="G95">
        <v>0.99516385793685902</v>
      </c>
      <c r="H95">
        <v>849.32049560546795</v>
      </c>
      <c r="I95">
        <v>484.857330322265</v>
      </c>
      <c r="J95">
        <v>0.99794042110443104</v>
      </c>
      <c r="K95">
        <v>844.42706298828102</v>
      </c>
      <c r="L95">
        <v>244.874588012695</v>
      </c>
      <c r="M95">
        <v>0.99223774671554499</v>
      </c>
      <c r="N95">
        <v>907.3701171875</v>
      </c>
      <c r="O95">
        <v>572.40393066406205</v>
      </c>
      <c r="P95">
        <v>0.95678299665451005</v>
      </c>
      <c r="Q95">
        <v>892.95544433593705</v>
      </c>
      <c r="R95">
        <v>313.66516113281199</v>
      </c>
      <c r="S95">
        <v>0.57566487789153997</v>
      </c>
      <c r="T95">
        <v>918.63763427734295</v>
      </c>
      <c r="U95">
        <v>354.84942626953102</v>
      </c>
      <c r="V95">
        <v>0.99516594409942605</v>
      </c>
      <c r="W95">
        <v>948.15240478515602</v>
      </c>
      <c r="X95">
        <v>452.28894042968699</v>
      </c>
      <c r="Y95">
        <v>0.99716919660568204</v>
      </c>
    </row>
    <row r="96" spans="1:25" x14ac:dyDescent="0.35">
      <c r="A96">
        <v>92</v>
      </c>
      <c r="B96">
        <v>809.81829833984295</v>
      </c>
      <c r="C96">
        <v>292.16278076171801</v>
      </c>
      <c r="D96">
        <v>0.97053146362304599</v>
      </c>
      <c r="E96">
        <v>823.51983642578102</v>
      </c>
      <c r="F96">
        <v>394.91213989257801</v>
      </c>
      <c r="G96">
        <v>0.99277669191360396</v>
      </c>
      <c r="H96">
        <v>848.70477294921795</v>
      </c>
      <c r="I96">
        <v>484.755279541015</v>
      </c>
      <c r="J96">
        <v>0.99805533885955799</v>
      </c>
      <c r="K96">
        <v>844.78942871093705</v>
      </c>
      <c r="L96">
        <v>243.18524169921801</v>
      </c>
      <c r="M96">
        <v>0.98504853248596103</v>
      </c>
      <c r="N96">
        <v>906.91571044921795</v>
      </c>
      <c r="O96">
        <v>572.38140869140602</v>
      </c>
      <c r="P96">
        <v>0.958659827709198</v>
      </c>
      <c r="Q96">
        <v>892.95544433593705</v>
      </c>
      <c r="R96">
        <v>313.67318725585898</v>
      </c>
      <c r="S96">
        <v>0.76822745800018299</v>
      </c>
      <c r="T96">
        <v>918.63763427734295</v>
      </c>
      <c r="U96">
        <v>354.62750244140602</v>
      </c>
      <c r="V96">
        <v>0.99565339088439897</v>
      </c>
      <c r="W96">
        <v>948.32537841796795</v>
      </c>
      <c r="X96">
        <v>452.28894042968699</v>
      </c>
      <c r="Y96">
        <v>0.99667459726333596</v>
      </c>
    </row>
    <row r="97" spans="1:25" x14ac:dyDescent="0.35">
      <c r="A97">
        <v>93</v>
      </c>
      <c r="B97">
        <v>809.81829833984295</v>
      </c>
      <c r="C97">
        <v>286.48486328125</v>
      </c>
      <c r="D97">
        <v>0.98670947551727295</v>
      </c>
      <c r="E97">
        <v>824.94268798828102</v>
      </c>
      <c r="F97">
        <v>387.689697265625</v>
      </c>
      <c r="G97">
        <v>0.99678432941436701</v>
      </c>
      <c r="H97">
        <v>847.412109375</v>
      </c>
      <c r="I97">
        <v>478.6572265625</v>
      </c>
      <c r="J97">
        <v>0.99547559022903398</v>
      </c>
      <c r="K97">
        <v>853.393798828125</v>
      </c>
      <c r="L97">
        <v>240.213455200195</v>
      </c>
      <c r="M97">
        <v>0.985157251358032</v>
      </c>
      <c r="N97">
        <v>905.49761962890602</v>
      </c>
      <c r="O97">
        <v>572.29986572265602</v>
      </c>
      <c r="P97">
        <v>0.97409439086913996</v>
      </c>
      <c r="Q97">
        <v>898.3349609375</v>
      </c>
      <c r="R97">
        <v>313.40640258789</v>
      </c>
      <c r="S97">
        <v>0.77818381786346402</v>
      </c>
      <c r="T97">
        <v>921.21728515625</v>
      </c>
      <c r="U97">
        <v>354.57809448242102</v>
      </c>
      <c r="V97">
        <v>0.99662053585052401</v>
      </c>
      <c r="W97">
        <v>948.574951171875</v>
      </c>
      <c r="X97">
        <v>452.31927490234301</v>
      </c>
      <c r="Y97">
        <v>0.99751794338226296</v>
      </c>
    </row>
    <row r="98" spans="1:25" x14ac:dyDescent="0.35">
      <c r="A98">
        <v>94</v>
      </c>
      <c r="B98">
        <v>809.93054199218705</v>
      </c>
      <c r="C98">
        <v>286.4423828125</v>
      </c>
      <c r="D98">
        <v>0.98536425828933705</v>
      </c>
      <c r="E98">
        <v>825.02178955078102</v>
      </c>
      <c r="F98">
        <v>387.68038940429602</v>
      </c>
      <c r="G98">
        <v>0.99683153629302901</v>
      </c>
      <c r="H98">
        <v>847.412109375</v>
      </c>
      <c r="I98">
        <v>478.61581420898398</v>
      </c>
      <c r="J98">
        <v>0.99531662464141801</v>
      </c>
      <c r="K98">
        <v>853.49847412109295</v>
      </c>
      <c r="L98">
        <v>240.18760681152301</v>
      </c>
      <c r="M98">
        <v>0.98410278558731001</v>
      </c>
      <c r="N98">
        <v>905.39813232421795</v>
      </c>
      <c r="O98">
        <v>572.27746582031205</v>
      </c>
      <c r="P98">
        <v>0.97458106279373102</v>
      </c>
      <c r="Q98">
        <v>898.36712646484295</v>
      </c>
      <c r="R98">
        <v>312.84323120117102</v>
      </c>
      <c r="S98">
        <v>0.78711885213851895</v>
      </c>
      <c r="T98">
        <v>921.245361328125</v>
      </c>
      <c r="U98">
        <v>354.47650146484301</v>
      </c>
      <c r="V98">
        <v>0.99647641181945801</v>
      </c>
      <c r="W98">
        <v>948.63116455078102</v>
      </c>
      <c r="X98">
        <v>452.31927490234301</v>
      </c>
      <c r="Y98">
        <v>0.997533679008483</v>
      </c>
    </row>
    <row r="99" spans="1:25" x14ac:dyDescent="0.35">
      <c r="A99">
        <v>95</v>
      </c>
      <c r="B99">
        <v>814.20538330078102</v>
      </c>
      <c r="C99">
        <v>283.29067993164</v>
      </c>
      <c r="D99">
        <v>0.98781925439834595</v>
      </c>
      <c r="E99">
        <v>826.71838378906205</v>
      </c>
      <c r="F99">
        <v>385.00521850585898</v>
      </c>
      <c r="G99">
        <v>0.99580013751983598</v>
      </c>
      <c r="H99">
        <v>847.412109375</v>
      </c>
      <c r="I99">
        <v>470.12454223632801</v>
      </c>
      <c r="J99">
        <v>0.99584865570068304</v>
      </c>
      <c r="K99">
        <v>861.90179443359295</v>
      </c>
      <c r="L99">
        <v>238.47781372070301</v>
      </c>
      <c r="M99">
        <v>0.97624719142913796</v>
      </c>
      <c r="N99">
        <v>903.1572265625</v>
      </c>
      <c r="O99">
        <v>570.382080078125</v>
      </c>
      <c r="P99">
        <v>0.98568791151046697</v>
      </c>
      <c r="Q99">
        <v>902.828857421875</v>
      </c>
      <c r="R99">
        <v>312.74880981445301</v>
      </c>
      <c r="S99">
        <v>0.80744111537933305</v>
      </c>
      <c r="T99">
        <v>923.556884765625</v>
      </c>
      <c r="U99">
        <v>353.837310791015</v>
      </c>
      <c r="V99">
        <v>0.99708622694015503</v>
      </c>
      <c r="W99">
        <v>948.82971191406205</v>
      </c>
      <c r="X99">
        <v>452.31927490234301</v>
      </c>
      <c r="Y99">
        <v>0.99810564517974798</v>
      </c>
    </row>
    <row r="100" spans="1:25" x14ac:dyDescent="0.35">
      <c r="A100">
        <v>96</v>
      </c>
      <c r="B100">
        <v>825.78936767578102</v>
      </c>
      <c r="C100">
        <v>278.72332763671801</v>
      </c>
      <c r="D100">
        <v>0.98758828639984098</v>
      </c>
      <c r="E100">
        <v>835.16290283203102</v>
      </c>
      <c r="F100">
        <v>380.63037109375</v>
      </c>
      <c r="G100">
        <v>0.99441093206405595</v>
      </c>
      <c r="H100">
        <v>847.94250488281205</v>
      </c>
      <c r="I100">
        <v>459.96438598632801</v>
      </c>
      <c r="J100">
        <v>0.98420059680938698</v>
      </c>
      <c r="K100">
        <v>877.07849121093705</v>
      </c>
      <c r="L100">
        <v>232.17012023925699</v>
      </c>
      <c r="M100">
        <v>0.99122834205627397</v>
      </c>
      <c r="N100">
        <v>902.05944824218705</v>
      </c>
      <c r="O100">
        <v>568.04315185546795</v>
      </c>
      <c r="P100">
        <v>0.98728698492050104</v>
      </c>
      <c r="Q100">
        <v>914.39807128906205</v>
      </c>
      <c r="R100">
        <v>310.17938232421801</v>
      </c>
      <c r="S100">
        <v>0.56275677680969205</v>
      </c>
      <c r="T100">
        <v>932.70782470703102</v>
      </c>
      <c r="U100">
        <v>352.33309936523398</v>
      </c>
      <c r="V100">
        <v>0.99390172958374001</v>
      </c>
      <c r="W100">
        <v>954.51110839843705</v>
      </c>
      <c r="X100">
        <v>452.31927490234301</v>
      </c>
      <c r="Y100">
        <v>0.99726074934005704</v>
      </c>
    </row>
    <row r="101" spans="1:25" x14ac:dyDescent="0.35">
      <c r="A101">
        <v>97</v>
      </c>
      <c r="B101">
        <v>825.83941650390602</v>
      </c>
      <c r="C101">
        <v>278.72332763671801</v>
      </c>
      <c r="D101">
        <v>0.98757028579711903</v>
      </c>
      <c r="E101">
        <v>835.21044921875</v>
      </c>
      <c r="F101">
        <v>380.56585693359301</v>
      </c>
      <c r="G101">
        <v>0.99392563104629505</v>
      </c>
      <c r="H101">
        <v>848.00909423828102</v>
      </c>
      <c r="I101">
        <v>459.734283447265</v>
      </c>
      <c r="J101">
        <v>0.98507380485534601</v>
      </c>
      <c r="K101">
        <v>877.10723876953102</v>
      </c>
      <c r="L101">
        <v>232.15838623046801</v>
      </c>
      <c r="M101">
        <v>0.99089336395263605</v>
      </c>
      <c r="N101">
        <v>901.83630371093705</v>
      </c>
      <c r="O101">
        <v>567.97149658203102</v>
      </c>
      <c r="P101">
        <v>0.98670756816864003</v>
      </c>
      <c r="Q101">
        <v>914.51910400390602</v>
      </c>
      <c r="R101">
        <v>309.96432495117102</v>
      </c>
      <c r="S101">
        <v>0.57988494634628296</v>
      </c>
      <c r="T101">
        <v>932.817626953125</v>
      </c>
      <c r="U101">
        <v>352.24765014648398</v>
      </c>
      <c r="V101">
        <v>0.99316501617431596</v>
      </c>
      <c r="W101">
        <v>954.96282958984295</v>
      </c>
      <c r="X101">
        <v>451.83203125</v>
      </c>
      <c r="Y101">
        <v>0.99773710966110196</v>
      </c>
    </row>
    <row r="102" spans="1:25" x14ac:dyDescent="0.35">
      <c r="A102">
        <v>98</v>
      </c>
      <c r="B102">
        <v>829.24328613281205</v>
      </c>
      <c r="C102">
        <v>278.72332763671801</v>
      </c>
      <c r="D102">
        <v>0.99033761024475098</v>
      </c>
      <c r="E102">
        <v>838.01141357421795</v>
      </c>
      <c r="F102">
        <v>378.80465698242102</v>
      </c>
      <c r="G102">
        <v>0.99189984798431396</v>
      </c>
      <c r="H102">
        <v>849.07421875</v>
      </c>
      <c r="I102">
        <v>450.464599609375</v>
      </c>
      <c r="J102">
        <v>0.94957196712493896</v>
      </c>
      <c r="K102">
        <v>885.87347412109295</v>
      </c>
      <c r="L102">
        <v>231.24913024902301</v>
      </c>
      <c r="M102">
        <v>0.99724936485290505</v>
      </c>
      <c r="N102">
        <v>900.46942138671795</v>
      </c>
      <c r="O102">
        <v>566.12249755859295</v>
      </c>
      <c r="P102">
        <v>0.991063833236694</v>
      </c>
      <c r="Q102">
        <v>918.50689697265602</v>
      </c>
      <c r="R102">
        <v>309.94232177734301</v>
      </c>
      <c r="S102">
        <v>0.48389565944671598</v>
      </c>
      <c r="T102">
        <v>934.71270751953102</v>
      </c>
      <c r="U102">
        <v>351.41140747070301</v>
      </c>
      <c r="V102">
        <v>0.98853445053100497</v>
      </c>
      <c r="W102">
        <v>955.29431152343705</v>
      </c>
      <c r="X102">
        <v>451.77865600585898</v>
      </c>
      <c r="Y102">
        <v>0.99785590171813898</v>
      </c>
    </row>
    <row r="103" spans="1:25" x14ac:dyDescent="0.35">
      <c r="A103">
        <v>99</v>
      </c>
      <c r="B103">
        <v>829.28967285156205</v>
      </c>
      <c r="C103">
        <v>278.74179077148398</v>
      </c>
      <c r="D103">
        <v>0.98917895555496205</v>
      </c>
      <c r="E103">
        <v>838.01141357421795</v>
      </c>
      <c r="F103">
        <v>378.78533935546801</v>
      </c>
      <c r="G103">
        <v>0.99118345975875799</v>
      </c>
      <c r="H103">
        <v>849.07421875</v>
      </c>
      <c r="I103">
        <v>450.28366088867102</v>
      </c>
      <c r="J103">
        <v>0.95462405681610096</v>
      </c>
      <c r="K103">
        <v>885.90075683593705</v>
      </c>
      <c r="L103">
        <v>231.16732788085901</v>
      </c>
      <c r="M103">
        <v>0.99726653099060003</v>
      </c>
      <c r="N103">
        <v>900.18963623046795</v>
      </c>
      <c r="O103">
        <v>566.03887939453102</v>
      </c>
      <c r="P103">
        <v>0.99111241102218595</v>
      </c>
      <c r="Q103">
        <v>918.50689697265602</v>
      </c>
      <c r="R103">
        <v>309.96432495117102</v>
      </c>
      <c r="S103">
        <v>0.48736068606376598</v>
      </c>
      <c r="T103">
        <v>934.71270751953102</v>
      </c>
      <c r="U103">
        <v>351.41140747070301</v>
      </c>
      <c r="V103">
        <v>0.98841702938079801</v>
      </c>
      <c r="W103">
        <v>955.29431152343705</v>
      </c>
      <c r="X103">
        <v>451.77865600585898</v>
      </c>
      <c r="Y103">
        <v>0.99800604581832797</v>
      </c>
    </row>
    <row r="104" spans="1:25" x14ac:dyDescent="0.35">
      <c r="A104">
        <v>100</v>
      </c>
      <c r="B104">
        <v>829.599609375</v>
      </c>
      <c r="C104">
        <v>288.66656494140602</v>
      </c>
      <c r="D104">
        <v>0.90426445007324197</v>
      </c>
      <c r="E104">
        <v>838.01141357421795</v>
      </c>
      <c r="F104">
        <v>377.04595947265602</v>
      </c>
      <c r="G104">
        <v>0.97064065933227495</v>
      </c>
      <c r="H104">
        <v>849.07421875</v>
      </c>
      <c r="I104">
        <v>442.59274291992102</v>
      </c>
      <c r="J104">
        <v>0.96882271766662598</v>
      </c>
      <c r="K104">
        <v>892.236572265625</v>
      </c>
      <c r="L104">
        <v>229.15312194824199</v>
      </c>
      <c r="M104">
        <v>0.99515300989151001</v>
      </c>
      <c r="N104">
        <v>900.18225097656205</v>
      </c>
      <c r="O104">
        <v>565.36322021484295</v>
      </c>
      <c r="P104">
        <v>0.98863458633422796</v>
      </c>
      <c r="Q104">
        <v>918.50689697265602</v>
      </c>
      <c r="R104">
        <v>310.17938232421801</v>
      </c>
      <c r="S104">
        <v>0.66839259862899703</v>
      </c>
      <c r="T104">
        <v>934.71270751953102</v>
      </c>
      <c r="U104">
        <v>351.41140747070301</v>
      </c>
      <c r="V104">
        <v>0.98518872261047297</v>
      </c>
      <c r="W104">
        <v>955.29431152343705</v>
      </c>
      <c r="X104">
        <v>451.77865600585898</v>
      </c>
      <c r="Y104">
        <v>0.99808728694915705</v>
      </c>
    </row>
    <row r="105" spans="1:25" x14ac:dyDescent="0.35">
      <c r="A105">
        <v>101</v>
      </c>
      <c r="B105">
        <v>829.599609375</v>
      </c>
      <c r="C105">
        <v>288.69723510742102</v>
      </c>
      <c r="D105">
        <v>0.92730337381362904</v>
      </c>
      <c r="E105">
        <v>834.72033691406205</v>
      </c>
      <c r="F105">
        <v>377.04595947265602</v>
      </c>
      <c r="G105">
        <v>0.99380540847778298</v>
      </c>
      <c r="H105">
        <v>849.07421875</v>
      </c>
      <c r="I105">
        <v>440.08383178710898</v>
      </c>
      <c r="J105">
        <v>0.99162602424621504</v>
      </c>
      <c r="K105">
        <v>892.236572265625</v>
      </c>
      <c r="L105">
        <v>229.15312194824199</v>
      </c>
      <c r="M105">
        <v>0.99636870622634799</v>
      </c>
      <c r="N105">
        <v>897.77795410156205</v>
      </c>
      <c r="O105">
        <v>565.15509033203102</v>
      </c>
      <c r="P105">
        <v>0.98955941200256303</v>
      </c>
      <c r="Q105">
        <v>916.50244140625</v>
      </c>
      <c r="R105">
        <v>310.30187988281199</v>
      </c>
      <c r="S105">
        <v>0.78586125373840299</v>
      </c>
      <c r="T105">
        <v>933.05529785156205</v>
      </c>
      <c r="U105">
        <v>350.45199584960898</v>
      </c>
      <c r="V105">
        <v>0.99010705947875899</v>
      </c>
      <c r="W105">
        <v>952.64111328125</v>
      </c>
      <c r="X105">
        <v>449.83557128906199</v>
      </c>
      <c r="Y105">
        <v>0.998798727989196</v>
      </c>
    </row>
    <row r="106" spans="1:25" x14ac:dyDescent="0.35">
      <c r="A106">
        <v>102</v>
      </c>
      <c r="B106">
        <v>829.599609375</v>
      </c>
      <c r="C106">
        <v>289.308502197265</v>
      </c>
      <c r="D106">
        <v>0.92910814285278298</v>
      </c>
      <c r="E106">
        <v>834.65228271484295</v>
      </c>
      <c r="F106">
        <v>377.04595947265602</v>
      </c>
      <c r="G106">
        <v>0.99440085887908902</v>
      </c>
      <c r="H106">
        <v>849.07421875</v>
      </c>
      <c r="I106">
        <v>440.04812622070301</v>
      </c>
      <c r="J106">
        <v>0.99212694168090798</v>
      </c>
      <c r="K106">
        <v>892.236572265625</v>
      </c>
      <c r="L106">
        <v>229.15312194824199</v>
      </c>
      <c r="M106">
        <v>0.99631536006927401</v>
      </c>
      <c r="N106">
        <v>897.77642822265602</v>
      </c>
      <c r="O106">
        <v>565.080322265625</v>
      </c>
      <c r="P106">
        <v>0.98868530988693204</v>
      </c>
      <c r="Q106">
        <v>916.47509765625</v>
      </c>
      <c r="R106">
        <v>310.539947509765</v>
      </c>
      <c r="S106">
        <v>0.78851425647735596</v>
      </c>
      <c r="T106">
        <v>933.01110839843705</v>
      </c>
      <c r="U106">
        <v>350.45199584960898</v>
      </c>
      <c r="V106">
        <v>0.99045372009277299</v>
      </c>
      <c r="W106">
        <v>952.33001708984295</v>
      </c>
      <c r="X106">
        <v>449.45431518554602</v>
      </c>
      <c r="Y106">
        <v>0.99883532524108798</v>
      </c>
    </row>
    <row r="107" spans="1:25" x14ac:dyDescent="0.35">
      <c r="A107">
        <v>103</v>
      </c>
      <c r="B107">
        <v>828.60119628906205</v>
      </c>
      <c r="C107">
        <v>289.32525634765602</v>
      </c>
      <c r="D107">
        <v>0.97680449485778797</v>
      </c>
      <c r="E107">
        <v>831.43518066406205</v>
      </c>
      <c r="F107">
        <v>377.939697265625</v>
      </c>
      <c r="G107">
        <v>0.99692642688751198</v>
      </c>
      <c r="H107">
        <v>848.7421875</v>
      </c>
      <c r="I107">
        <v>438.36282348632801</v>
      </c>
      <c r="J107">
        <v>0.998571157455444</v>
      </c>
      <c r="K107">
        <v>891.55419921875</v>
      </c>
      <c r="L107">
        <v>230.85971069335901</v>
      </c>
      <c r="M107">
        <v>0.99612265825271595</v>
      </c>
      <c r="N107">
        <v>895.890869140625</v>
      </c>
      <c r="O107">
        <v>564.25280761718705</v>
      </c>
      <c r="P107">
        <v>0.99310469627380304</v>
      </c>
      <c r="Q107">
        <v>915.188720703125</v>
      </c>
      <c r="R107">
        <v>311.55181884765602</v>
      </c>
      <c r="S107">
        <v>0.87681901454925504</v>
      </c>
      <c r="T107">
        <v>931.30798339843705</v>
      </c>
      <c r="U107">
        <v>350.45199584960898</v>
      </c>
      <c r="V107">
        <v>0.99555313587188698</v>
      </c>
      <c r="W107">
        <v>951.51037597656205</v>
      </c>
      <c r="X107">
        <v>449.45431518554602</v>
      </c>
      <c r="Y107">
        <v>0.998693346977233</v>
      </c>
    </row>
    <row r="108" spans="1:25" x14ac:dyDescent="0.35">
      <c r="A108">
        <v>104</v>
      </c>
      <c r="B108">
        <v>826.71398925781205</v>
      </c>
      <c r="C108">
        <v>289.32525634765602</v>
      </c>
      <c r="D108">
        <v>0.990592241287231</v>
      </c>
      <c r="E108">
        <v>828.10119628906205</v>
      </c>
      <c r="F108">
        <v>377.939697265625</v>
      </c>
      <c r="G108">
        <v>0.99411261081695501</v>
      </c>
      <c r="H108">
        <v>844.88641357421795</v>
      </c>
      <c r="I108">
        <v>437.54306030273398</v>
      </c>
      <c r="J108">
        <v>0.99281620979309004</v>
      </c>
      <c r="K108">
        <v>890.48443603515602</v>
      </c>
      <c r="L108">
        <v>232.85220336914</v>
      </c>
      <c r="M108">
        <v>0.99500370025634699</v>
      </c>
      <c r="N108">
        <v>893.88342285156205</v>
      </c>
      <c r="O108">
        <v>564.213134765625</v>
      </c>
      <c r="P108">
        <v>0.99388849735259999</v>
      </c>
      <c r="Q108">
        <v>912.41217041015602</v>
      </c>
      <c r="R108">
        <v>311.7744140625</v>
      </c>
      <c r="S108">
        <v>0.92282742261886597</v>
      </c>
      <c r="T108">
        <v>928.19146728515602</v>
      </c>
      <c r="U108">
        <v>350.65789794921801</v>
      </c>
      <c r="V108">
        <v>0.99570471048355103</v>
      </c>
      <c r="W108">
        <v>948.57354736328102</v>
      </c>
      <c r="X108">
        <v>449.45431518554602</v>
      </c>
      <c r="Y108">
        <v>0.99888062477111805</v>
      </c>
    </row>
    <row r="109" spans="1:25" x14ac:dyDescent="0.35">
      <c r="A109">
        <v>105</v>
      </c>
      <c r="B109">
        <v>826.70294189453102</v>
      </c>
      <c r="C109">
        <v>289.00912475585898</v>
      </c>
      <c r="D109">
        <v>0.99068534374237005</v>
      </c>
      <c r="E109">
        <v>828.030517578125</v>
      </c>
      <c r="F109">
        <v>377.939697265625</v>
      </c>
      <c r="G109">
        <v>0.99389350414276101</v>
      </c>
      <c r="H109">
        <v>844.83441162109295</v>
      </c>
      <c r="I109">
        <v>437.43856811523398</v>
      </c>
      <c r="J109">
        <v>0.99312269687652499</v>
      </c>
      <c r="K109">
        <v>890.47253417968705</v>
      </c>
      <c r="L109">
        <v>232.87043762207</v>
      </c>
      <c r="M109">
        <v>0.99502265453338601</v>
      </c>
      <c r="N109">
        <v>893.78515625</v>
      </c>
      <c r="O109">
        <v>564.18023681640602</v>
      </c>
      <c r="P109">
        <v>0.99420195817947299</v>
      </c>
      <c r="Q109">
        <v>912.37884521484295</v>
      </c>
      <c r="R109">
        <v>311.81262207031199</v>
      </c>
      <c r="S109">
        <v>0.92270416021347001</v>
      </c>
      <c r="T109">
        <v>928.073486328125</v>
      </c>
      <c r="U109">
        <v>350.67517089843699</v>
      </c>
      <c r="V109">
        <v>0.99554574489593495</v>
      </c>
      <c r="W109">
        <v>947.80670166015602</v>
      </c>
      <c r="X109">
        <v>449.85101318359301</v>
      </c>
      <c r="Y109">
        <v>0.99867165088653498</v>
      </c>
    </row>
    <row r="110" spans="1:25" x14ac:dyDescent="0.35">
      <c r="A110">
        <v>106</v>
      </c>
      <c r="B110">
        <v>826.70294189453102</v>
      </c>
      <c r="C110">
        <v>289.00912475585898</v>
      </c>
      <c r="D110">
        <v>0.99047780036926203</v>
      </c>
      <c r="E110">
        <v>826.71423339843705</v>
      </c>
      <c r="F110">
        <v>376.572021484375</v>
      </c>
      <c r="G110">
        <v>0.99283713102340698</v>
      </c>
      <c r="H110">
        <v>841.821044921875</v>
      </c>
      <c r="I110">
        <v>437.22537231445301</v>
      </c>
      <c r="J110">
        <v>0.98808789253234797</v>
      </c>
      <c r="K110">
        <v>890.47253417968705</v>
      </c>
      <c r="L110">
        <v>232.87043762207</v>
      </c>
      <c r="M110">
        <v>0.99194192886352495</v>
      </c>
      <c r="N110">
        <v>891.816162109375</v>
      </c>
      <c r="O110">
        <v>564.1708984375</v>
      </c>
      <c r="P110">
        <v>0.99256956577301003</v>
      </c>
      <c r="Q110">
        <v>911.80535888671795</v>
      </c>
      <c r="R110">
        <v>311.81262207031199</v>
      </c>
      <c r="S110">
        <v>0.95260214805603005</v>
      </c>
      <c r="T110">
        <v>926.72296142578102</v>
      </c>
      <c r="U110">
        <v>350.67517089843699</v>
      </c>
      <c r="V110">
        <v>0.99532145261764504</v>
      </c>
      <c r="W110">
        <v>946.96673583984295</v>
      </c>
      <c r="X110">
        <v>449.85101318359301</v>
      </c>
      <c r="Y110">
        <v>0.99716043472289995</v>
      </c>
    </row>
    <row r="111" spans="1:25" x14ac:dyDescent="0.35">
      <c r="A111">
        <v>107</v>
      </c>
      <c r="B111">
        <v>826.70294189453102</v>
      </c>
      <c r="C111">
        <v>288.35006713867102</v>
      </c>
      <c r="D111">
        <v>0.98872590065002397</v>
      </c>
      <c r="E111">
        <v>826.71423339843705</v>
      </c>
      <c r="F111">
        <v>376.14093017578102</v>
      </c>
      <c r="G111">
        <v>0.99587535858154297</v>
      </c>
      <c r="H111">
        <v>840.73699951171795</v>
      </c>
      <c r="I111">
        <v>436.1962890625</v>
      </c>
      <c r="J111">
        <v>0.98840939998626698</v>
      </c>
      <c r="K111">
        <v>890.47253417968705</v>
      </c>
      <c r="L111">
        <v>232.85220336914</v>
      </c>
      <c r="M111">
        <v>0.99088060855865401</v>
      </c>
      <c r="N111">
        <v>891.79888916015602</v>
      </c>
      <c r="O111">
        <v>563.89581298828102</v>
      </c>
      <c r="P111">
        <v>0.99132257699966397</v>
      </c>
      <c r="Q111">
        <v>911.80535888671795</v>
      </c>
      <c r="R111">
        <v>311.7744140625</v>
      </c>
      <c r="S111">
        <v>0.96826148033142001</v>
      </c>
      <c r="T111">
        <v>925.98095703125</v>
      </c>
      <c r="U111">
        <v>350.65789794921801</v>
      </c>
      <c r="V111">
        <v>0.99276131391525202</v>
      </c>
      <c r="W111">
        <v>945.734619140625</v>
      </c>
      <c r="X111">
        <v>449.85101318359301</v>
      </c>
      <c r="Y111">
        <v>0.99626535177230802</v>
      </c>
    </row>
    <row r="112" spans="1:25" x14ac:dyDescent="0.35">
      <c r="A112">
        <v>108</v>
      </c>
      <c r="B112">
        <v>828.05718994140602</v>
      </c>
      <c r="C112">
        <v>285.352294921875</v>
      </c>
      <c r="D112">
        <v>0.97136771678924505</v>
      </c>
      <c r="E112">
        <v>826.71423339843705</v>
      </c>
      <c r="F112">
        <v>372.01376342773398</v>
      </c>
      <c r="G112">
        <v>0.99865818023681596</v>
      </c>
      <c r="H112">
        <v>837.533447265625</v>
      </c>
      <c r="I112">
        <v>432.972076416015</v>
      </c>
      <c r="J112">
        <v>0.98387312889099099</v>
      </c>
      <c r="K112">
        <v>892.09020996093705</v>
      </c>
      <c r="L112">
        <v>231.90571594238199</v>
      </c>
      <c r="M112">
        <v>0.99777340888976995</v>
      </c>
      <c r="N112">
        <v>890.26708984375</v>
      </c>
      <c r="O112">
        <v>559.68548583984295</v>
      </c>
      <c r="P112">
        <v>0.98799592256545998</v>
      </c>
      <c r="Q112">
        <v>911.80535888671795</v>
      </c>
      <c r="R112">
        <v>304.02767944335898</v>
      </c>
      <c r="S112">
        <v>0.97512960433959905</v>
      </c>
      <c r="T112">
        <v>925.870361328125</v>
      </c>
      <c r="U112">
        <v>348.316802978515</v>
      </c>
      <c r="V112">
        <v>0.97768962383270197</v>
      </c>
      <c r="W112">
        <v>942.05749511718705</v>
      </c>
      <c r="X112">
        <v>448.29034423828102</v>
      </c>
      <c r="Y112">
        <v>0.99194526672363204</v>
      </c>
    </row>
    <row r="113" spans="1:25" x14ac:dyDescent="0.35">
      <c r="A113">
        <v>109</v>
      </c>
      <c r="B113">
        <v>829.65270996093705</v>
      </c>
      <c r="C113">
        <v>284.79745483398398</v>
      </c>
      <c r="D113">
        <v>0.97049146890640203</v>
      </c>
      <c r="E113">
        <v>826.92071533203102</v>
      </c>
      <c r="F113">
        <v>371.93441772460898</v>
      </c>
      <c r="G113">
        <v>0.99868559837341297</v>
      </c>
      <c r="H113">
        <v>837.36407470703102</v>
      </c>
      <c r="I113">
        <v>432.70321655273398</v>
      </c>
      <c r="J113">
        <v>0.986280977725982</v>
      </c>
      <c r="K113">
        <v>892.15710449218705</v>
      </c>
      <c r="L113">
        <v>231.75875854492099</v>
      </c>
      <c r="M113">
        <v>0.99765586853027299</v>
      </c>
      <c r="N113">
        <v>889.68695068359295</v>
      </c>
      <c r="O113">
        <v>559.59832763671795</v>
      </c>
      <c r="P113">
        <v>0.98850405216216997</v>
      </c>
      <c r="Q113">
        <v>911.91839599609295</v>
      </c>
      <c r="R113">
        <v>303.928955078125</v>
      </c>
      <c r="S113">
        <v>0.97278469800949097</v>
      </c>
      <c r="T113">
        <v>925.12872314453102</v>
      </c>
      <c r="U113">
        <v>348.171875</v>
      </c>
      <c r="V113">
        <v>0.97867673635482699</v>
      </c>
      <c r="W113">
        <v>941.70904541015602</v>
      </c>
      <c r="X113">
        <v>448.24612426757801</v>
      </c>
      <c r="Y113">
        <v>0.99226975440979004</v>
      </c>
    </row>
    <row r="114" spans="1:25" x14ac:dyDescent="0.35">
      <c r="A114">
        <v>110</v>
      </c>
      <c r="B114">
        <v>830.33312988281205</v>
      </c>
      <c r="C114">
        <v>284.72479248046801</v>
      </c>
      <c r="D114">
        <v>0.98293471336364702</v>
      </c>
      <c r="E114">
        <v>828.669921875</v>
      </c>
      <c r="F114">
        <v>371.12322998046801</v>
      </c>
      <c r="G114">
        <v>0.99770522117614702</v>
      </c>
      <c r="H114">
        <v>837.260498046875</v>
      </c>
      <c r="I114">
        <v>432.05731201171801</v>
      </c>
      <c r="J114">
        <v>0.990570068359375</v>
      </c>
      <c r="K114">
        <v>892.34466552734295</v>
      </c>
      <c r="L114">
        <v>231.75875854492099</v>
      </c>
      <c r="M114">
        <v>0.999004006385803</v>
      </c>
      <c r="N114">
        <v>889.53118896484295</v>
      </c>
      <c r="O114">
        <v>559.53607177734295</v>
      </c>
      <c r="P114">
        <v>0.98727220296859697</v>
      </c>
      <c r="Q114">
        <v>913.32556152343705</v>
      </c>
      <c r="R114">
        <v>300.761474609375</v>
      </c>
      <c r="S114">
        <v>0.98954284191131503</v>
      </c>
      <c r="T114">
        <v>925.12542724609295</v>
      </c>
      <c r="U114">
        <v>348.171875</v>
      </c>
      <c r="V114">
        <v>0.99044346809387196</v>
      </c>
      <c r="W114">
        <v>941.66424560546795</v>
      </c>
      <c r="X114">
        <v>448.12924194335898</v>
      </c>
      <c r="Y114">
        <v>0.98884153366088801</v>
      </c>
    </row>
    <row r="115" spans="1:25" x14ac:dyDescent="0.35">
      <c r="A115">
        <v>111</v>
      </c>
      <c r="B115">
        <v>830.59136962890602</v>
      </c>
      <c r="C115">
        <v>283.73336791992102</v>
      </c>
      <c r="D115">
        <v>0.98785853385925204</v>
      </c>
      <c r="E115">
        <v>828.91180419921795</v>
      </c>
      <c r="F115">
        <v>371.12322998046801</v>
      </c>
      <c r="G115">
        <v>0.99816966056823697</v>
      </c>
      <c r="H115">
        <v>834.19256591796795</v>
      </c>
      <c r="I115">
        <v>431.61224365234301</v>
      </c>
      <c r="J115">
        <v>0.99046158790588301</v>
      </c>
      <c r="K115">
        <v>892.65081787109295</v>
      </c>
      <c r="L115">
        <v>231.75875854492099</v>
      </c>
      <c r="M115">
        <v>0.99909138679504395</v>
      </c>
      <c r="N115">
        <v>889.68695068359295</v>
      </c>
      <c r="O115">
        <v>559.46148681640602</v>
      </c>
      <c r="P115">
        <v>0.99078345298767001</v>
      </c>
      <c r="Q115">
        <v>914.62249755859295</v>
      </c>
      <c r="R115">
        <v>294.26101684570301</v>
      </c>
      <c r="S115">
        <v>0.99529016017913796</v>
      </c>
      <c r="T115">
        <v>925.12542724609295</v>
      </c>
      <c r="U115">
        <v>348.26577758789</v>
      </c>
      <c r="V115">
        <v>0.98916816711425704</v>
      </c>
      <c r="W115">
        <v>940.40979003906205</v>
      </c>
      <c r="X115">
        <v>446.90768432617102</v>
      </c>
      <c r="Y115">
        <v>0.98523449897766102</v>
      </c>
    </row>
    <row r="116" spans="1:25" x14ac:dyDescent="0.35">
      <c r="A116">
        <v>112</v>
      </c>
      <c r="B116">
        <v>830.59136962890602</v>
      </c>
      <c r="C116">
        <v>283.21145629882801</v>
      </c>
      <c r="D116">
        <v>0.98709410429000799</v>
      </c>
      <c r="E116">
        <v>828.91180419921795</v>
      </c>
      <c r="F116">
        <v>371.04913330078102</v>
      </c>
      <c r="G116">
        <v>0.99832403659820501</v>
      </c>
      <c r="H116">
        <v>834.14453125</v>
      </c>
      <c r="I116">
        <v>431.30661010742102</v>
      </c>
      <c r="J116">
        <v>0.99022769927978505</v>
      </c>
      <c r="K116">
        <v>893.22790527343705</v>
      </c>
      <c r="L116">
        <v>231.58384704589801</v>
      </c>
      <c r="M116">
        <v>0.99914288520812899</v>
      </c>
      <c r="N116">
        <v>890.26708984375</v>
      </c>
      <c r="O116">
        <v>559.20959472656205</v>
      </c>
      <c r="P116">
        <v>0.98955929279327304</v>
      </c>
      <c r="Q116">
        <v>915.00146484375</v>
      </c>
      <c r="R116">
        <v>293.34637451171801</v>
      </c>
      <c r="S116">
        <v>0.99523615837097101</v>
      </c>
      <c r="T116">
        <v>925.870361328125</v>
      </c>
      <c r="U116">
        <v>348.13250732421801</v>
      </c>
      <c r="V116">
        <v>0.98816311359405495</v>
      </c>
      <c r="W116">
        <v>940.17822265625</v>
      </c>
      <c r="X116">
        <v>446.68353271484301</v>
      </c>
      <c r="Y116">
        <v>0.98756182193756104</v>
      </c>
    </row>
    <row r="117" spans="1:25" x14ac:dyDescent="0.35">
      <c r="A117">
        <v>113</v>
      </c>
      <c r="B117">
        <v>830.59136962890602</v>
      </c>
      <c r="C117">
        <v>283.01910400390602</v>
      </c>
      <c r="D117">
        <v>0.99264657497405995</v>
      </c>
      <c r="E117">
        <v>828.669921875</v>
      </c>
      <c r="F117">
        <v>370.94589233398398</v>
      </c>
      <c r="G117">
        <v>0.99806052446365301</v>
      </c>
      <c r="H117">
        <v>833.85931396484295</v>
      </c>
      <c r="I117">
        <v>431.14776611328102</v>
      </c>
      <c r="J117">
        <v>0.99429237842559803</v>
      </c>
      <c r="K117">
        <v>893.16650390625</v>
      </c>
      <c r="L117">
        <v>231.58384704589801</v>
      </c>
      <c r="M117">
        <v>0.99766349792480402</v>
      </c>
      <c r="N117">
        <v>891.21954345703102</v>
      </c>
      <c r="O117">
        <v>559.20910644531205</v>
      </c>
      <c r="P117">
        <v>0.98544645309448198</v>
      </c>
      <c r="Q117">
        <v>917.38952636718705</v>
      </c>
      <c r="R117">
        <v>284.19699096679602</v>
      </c>
      <c r="S117">
        <v>0.99584305286407404</v>
      </c>
      <c r="T117">
        <v>925.97711181640602</v>
      </c>
      <c r="U117">
        <v>348.13250732421801</v>
      </c>
      <c r="V117">
        <v>0.99268013238906805</v>
      </c>
      <c r="W117">
        <v>939.310791015625</v>
      </c>
      <c r="X117">
        <v>446.47097778320301</v>
      </c>
      <c r="Y117">
        <v>0.98563647270202603</v>
      </c>
    </row>
    <row r="118" spans="1:25" x14ac:dyDescent="0.35">
      <c r="A118">
        <v>114</v>
      </c>
      <c r="B118">
        <v>830.30041503906205</v>
      </c>
      <c r="C118">
        <v>282.97283935546801</v>
      </c>
      <c r="D118">
        <v>0.99338573217391901</v>
      </c>
      <c r="E118">
        <v>828.91180419921795</v>
      </c>
      <c r="F118">
        <v>370.94589233398398</v>
      </c>
      <c r="G118">
        <v>0.997125804424285</v>
      </c>
      <c r="H118">
        <v>833.85931396484295</v>
      </c>
      <c r="I118">
        <v>431.30661010742102</v>
      </c>
      <c r="J118">
        <v>0.99544870853423995</v>
      </c>
      <c r="K118">
        <v>893.16650390625</v>
      </c>
      <c r="L118">
        <v>231.54145812988199</v>
      </c>
      <c r="M118">
        <v>0.99726796150207497</v>
      </c>
      <c r="N118">
        <v>892.01898193359295</v>
      </c>
      <c r="O118">
        <v>557.93646240234295</v>
      </c>
      <c r="P118">
        <v>0.98621618747711104</v>
      </c>
      <c r="Q118">
        <v>918.19854736328102</v>
      </c>
      <c r="R118">
        <v>277.75799560546801</v>
      </c>
      <c r="S118">
        <v>0.99636715650558405</v>
      </c>
      <c r="T118">
        <v>925.97711181640602</v>
      </c>
      <c r="U118">
        <v>347.27297973632801</v>
      </c>
      <c r="V118">
        <v>0.98580807447433405</v>
      </c>
      <c r="W118">
        <v>939.310791015625</v>
      </c>
      <c r="X118">
        <v>445.015380859375</v>
      </c>
      <c r="Y118">
        <v>0.97118258476257302</v>
      </c>
    </row>
    <row r="119" spans="1:25" x14ac:dyDescent="0.35">
      <c r="A119">
        <v>115</v>
      </c>
      <c r="B119">
        <v>830.25988769531205</v>
      </c>
      <c r="C119">
        <v>282.97283935546801</v>
      </c>
      <c r="D119">
        <v>0.99272733926773005</v>
      </c>
      <c r="E119">
        <v>829.11871337890602</v>
      </c>
      <c r="F119">
        <v>370.84616088867102</v>
      </c>
      <c r="G119">
        <v>0.99695765972137396</v>
      </c>
      <c r="H119">
        <v>833.85931396484295</v>
      </c>
      <c r="I119">
        <v>431.61224365234301</v>
      </c>
      <c r="J119">
        <v>0.99539518356323198</v>
      </c>
      <c r="K119">
        <v>893.16650390625</v>
      </c>
      <c r="L119">
        <v>231.50100708007801</v>
      </c>
      <c r="M119">
        <v>0.99739056825637795</v>
      </c>
      <c r="N119">
        <v>892.27777099609295</v>
      </c>
      <c r="O119">
        <v>557.93646240234295</v>
      </c>
      <c r="P119">
        <v>0.98415791988372803</v>
      </c>
      <c r="Q119">
        <v>918.24084472656205</v>
      </c>
      <c r="R119">
        <v>277.55532836914</v>
      </c>
      <c r="S119">
        <v>0.99658679962158203</v>
      </c>
      <c r="T119">
        <v>925.97711181640602</v>
      </c>
      <c r="U119">
        <v>347.23397827148398</v>
      </c>
      <c r="V119">
        <v>0.98481559753417902</v>
      </c>
      <c r="W119">
        <v>939.80090332031205</v>
      </c>
      <c r="X119">
        <v>444.96011352539</v>
      </c>
      <c r="Y119">
        <v>0.97183525562286299</v>
      </c>
    </row>
    <row r="120" spans="1:25" x14ac:dyDescent="0.35">
      <c r="A120">
        <v>116</v>
      </c>
      <c r="B120">
        <v>830.21252441406205</v>
      </c>
      <c r="C120">
        <v>282.59915161132801</v>
      </c>
      <c r="D120">
        <v>0.99280315637588501</v>
      </c>
      <c r="E120">
        <v>828.95208740234295</v>
      </c>
      <c r="F120">
        <v>370.78845214843699</v>
      </c>
      <c r="G120">
        <v>0.99730801582336404</v>
      </c>
      <c r="H120">
        <v>834.34436035156205</v>
      </c>
      <c r="I120">
        <v>432.60202026367102</v>
      </c>
      <c r="J120">
        <v>0.99835526943206698</v>
      </c>
      <c r="K120">
        <v>893.08050537109295</v>
      </c>
      <c r="L120">
        <v>230.43943786621</v>
      </c>
      <c r="M120">
        <v>0.99809300899505604</v>
      </c>
      <c r="N120">
        <v>893.63232421875</v>
      </c>
      <c r="O120">
        <v>557.26324462890602</v>
      </c>
      <c r="P120">
        <v>0.97271496057510298</v>
      </c>
      <c r="Q120">
        <v>920.16473388671795</v>
      </c>
      <c r="R120">
        <v>275.00302124023398</v>
      </c>
      <c r="S120">
        <v>0.99590325355529696</v>
      </c>
      <c r="T120">
        <v>925.84637451171795</v>
      </c>
      <c r="U120">
        <v>344.26290893554602</v>
      </c>
      <c r="V120">
        <v>0.99116837978363004</v>
      </c>
      <c r="W120">
        <v>939.53448486328102</v>
      </c>
      <c r="X120">
        <v>444.65881347656199</v>
      </c>
      <c r="Y120">
        <v>0.96363109350204401</v>
      </c>
    </row>
    <row r="121" spans="1:25" x14ac:dyDescent="0.35">
      <c r="A121">
        <v>117</v>
      </c>
      <c r="B121">
        <v>830.20458984375</v>
      </c>
      <c r="C121">
        <v>282.55892944335898</v>
      </c>
      <c r="D121">
        <v>0.99280202388763406</v>
      </c>
      <c r="E121">
        <v>828.95208740234295</v>
      </c>
      <c r="F121">
        <v>370.78106689453102</v>
      </c>
      <c r="G121">
        <v>0.99726378917694003</v>
      </c>
      <c r="H121">
        <v>834.34436035156205</v>
      </c>
      <c r="I121">
        <v>432.60247802734301</v>
      </c>
      <c r="J121">
        <v>0.998382687568664</v>
      </c>
      <c r="K121">
        <v>892.982666015625</v>
      </c>
      <c r="L121">
        <v>230.43605041503901</v>
      </c>
      <c r="M121">
        <v>0.99810713529586703</v>
      </c>
      <c r="N121">
        <v>893.63690185546795</v>
      </c>
      <c r="O121">
        <v>557.26324462890602</v>
      </c>
      <c r="P121">
        <v>0.970844507217407</v>
      </c>
      <c r="Q121">
        <v>920.17230224609295</v>
      </c>
      <c r="R121">
        <v>274.94342041015602</v>
      </c>
      <c r="S121">
        <v>0.996004998683929</v>
      </c>
      <c r="T121">
        <v>925.839599609375</v>
      </c>
      <c r="U121">
        <v>344.228912353515</v>
      </c>
      <c r="V121">
        <v>0.99077057838439897</v>
      </c>
      <c r="W121">
        <v>939.53448486328102</v>
      </c>
      <c r="X121">
        <v>444.57534790039</v>
      </c>
      <c r="Y121">
        <v>0.97065633535385099</v>
      </c>
    </row>
    <row r="122" spans="1:25" x14ac:dyDescent="0.35">
      <c r="A122">
        <v>118</v>
      </c>
      <c r="B122">
        <v>829.66473388671795</v>
      </c>
      <c r="C122">
        <v>281.90463256835898</v>
      </c>
      <c r="D122">
        <v>0.99208599328994695</v>
      </c>
      <c r="E122">
        <v>828.95208740234295</v>
      </c>
      <c r="F122">
        <v>369.948638916015</v>
      </c>
      <c r="G122">
        <v>0.99714481830596902</v>
      </c>
      <c r="H122">
        <v>834.34436035156205</v>
      </c>
      <c r="I122">
        <v>432.96130371093699</v>
      </c>
      <c r="J122">
        <v>0.99855268001556396</v>
      </c>
      <c r="K122">
        <v>891.31103515625</v>
      </c>
      <c r="L122">
        <v>228.666244506835</v>
      </c>
      <c r="M122">
        <v>0.99783772230148304</v>
      </c>
      <c r="N122">
        <v>893.64959716796795</v>
      </c>
      <c r="O122">
        <v>556.40710449218705</v>
      </c>
      <c r="P122">
        <v>0.98282349109649603</v>
      </c>
      <c r="Q122">
        <v>920.99395751953102</v>
      </c>
      <c r="R122">
        <v>270.76821899414</v>
      </c>
      <c r="S122">
        <v>0.99088752269744795</v>
      </c>
      <c r="T122">
        <v>925.83386230468705</v>
      </c>
      <c r="U122">
        <v>344.228912353515</v>
      </c>
      <c r="V122">
        <v>0.99430811405181796</v>
      </c>
      <c r="W122">
        <v>939.53448486328102</v>
      </c>
      <c r="X122">
        <v>442.36920166015602</v>
      </c>
      <c r="Y122">
        <v>0.97886586189269997</v>
      </c>
    </row>
    <row r="123" spans="1:25" x14ac:dyDescent="0.35">
      <c r="A123">
        <v>119</v>
      </c>
      <c r="B123">
        <v>829.29846191406205</v>
      </c>
      <c r="C123">
        <v>279.30780029296801</v>
      </c>
      <c r="D123">
        <v>0.99179971218109098</v>
      </c>
      <c r="E123">
        <v>826.48333740234295</v>
      </c>
      <c r="F123">
        <v>367.843017578125</v>
      </c>
      <c r="G123">
        <v>0.99006366729736295</v>
      </c>
      <c r="H123">
        <v>824.75732421875</v>
      </c>
      <c r="I123">
        <v>435.905029296875</v>
      </c>
      <c r="J123">
        <v>0.95210498571395796</v>
      </c>
      <c r="K123">
        <v>891.01812744140602</v>
      </c>
      <c r="L123">
        <v>227.56866455078099</v>
      </c>
      <c r="M123">
        <v>0.99733000993728604</v>
      </c>
      <c r="N123">
        <v>893.673828125</v>
      </c>
      <c r="O123">
        <v>553.90655517578102</v>
      </c>
      <c r="P123">
        <v>0.98529022932052601</v>
      </c>
      <c r="Q123">
        <v>921.85314941406205</v>
      </c>
      <c r="R123">
        <v>267.15582275390602</v>
      </c>
      <c r="S123">
        <v>0.98232591152191095</v>
      </c>
      <c r="T123">
        <v>925.29553222656205</v>
      </c>
      <c r="U123">
        <v>344.26290893554602</v>
      </c>
      <c r="V123">
        <v>0.991843581199646</v>
      </c>
      <c r="W123">
        <v>937.56939697265602</v>
      </c>
      <c r="X123">
        <v>441.99841308593699</v>
      </c>
      <c r="Y123">
        <v>0.98765844106674106</v>
      </c>
    </row>
    <row r="124" spans="1:25" x14ac:dyDescent="0.35">
      <c r="A124">
        <v>120</v>
      </c>
      <c r="B124">
        <v>828.52972412109295</v>
      </c>
      <c r="C124">
        <v>279.30780029296801</v>
      </c>
      <c r="D124">
        <v>0.99281352758407504</v>
      </c>
      <c r="E124">
        <v>826.39129638671795</v>
      </c>
      <c r="F124">
        <v>367.81707763671801</v>
      </c>
      <c r="G124">
        <v>0.99034786224365201</v>
      </c>
      <c r="H124">
        <v>824.694091796875</v>
      </c>
      <c r="I124">
        <v>439.08880615234301</v>
      </c>
      <c r="J124">
        <v>0.98688477277755704</v>
      </c>
      <c r="K124">
        <v>890.87438964843705</v>
      </c>
      <c r="L124">
        <v>227.48269653320301</v>
      </c>
      <c r="M124">
        <v>0.99712240695953303</v>
      </c>
      <c r="N124">
        <v>893.673828125</v>
      </c>
      <c r="O124">
        <v>553.89794921875</v>
      </c>
      <c r="P124">
        <v>0.98266422748565596</v>
      </c>
      <c r="Q124">
        <v>921.85314941406205</v>
      </c>
      <c r="R124">
        <v>267.01821899414</v>
      </c>
      <c r="S124">
        <v>0.98446810245513905</v>
      </c>
      <c r="T124">
        <v>923.2138671875</v>
      </c>
      <c r="U124">
        <v>343.98864746093699</v>
      </c>
      <c r="V124">
        <v>0.99440658092498702</v>
      </c>
      <c r="W124">
        <v>936.58386230468705</v>
      </c>
      <c r="X124">
        <v>441.90576171875</v>
      </c>
      <c r="Y124">
        <v>0.99098098278045599</v>
      </c>
    </row>
    <row r="125" spans="1:25" x14ac:dyDescent="0.35">
      <c r="A125">
        <v>121</v>
      </c>
      <c r="B125">
        <v>828.49377441406205</v>
      </c>
      <c r="C125">
        <v>279.30780029296801</v>
      </c>
      <c r="D125">
        <v>0.99258673191070501</v>
      </c>
      <c r="E125">
        <v>826.05810546875</v>
      </c>
      <c r="F125">
        <v>366.722564697265</v>
      </c>
      <c r="G125">
        <v>0.99069601297378496</v>
      </c>
      <c r="H125">
        <v>824.694091796875</v>
      </c>
      <c r="I125">
        <v>439.13372802734301</v>
      </c>
      <c r="J125">
        <v>0.987030029296875</v>
      </c>
      <c r="K125">
        <v>890.87438964843705</v>
      </c>
      <c r="L125">
        <v>227.10726928710901</v>
      </c>
      <c r="M125">
        <v>0.99717450141906705</v>
      </c>
      <c r="N125">
        <v>893.64959716796795</v>
      </c>
      <c r="O125">
        <v>553.69744873046795</v>
      </c>
      <c r="P125">
        <v>0.981287121772766</v>
      </c>
      <c r="Q125">
        <v>921.85314941406205</v>
      </c>
      <c r="R125">
        <v>267.01821899414</v>
      </c>
      <c r="S125">
        <v>0.98413383960723799</v>
      </c>
      <c r="T125">
        <v>923.19775390625</v>
      </c>
      <c r="U125">
        <v>344.44155883789</v>
      </c>
      <c r="V125">
        <v>0.99454253911972001</v>
      </c>
      <c r="W125">
        <v>935.82623291015602</v>
      </c>
      <c r="X125">
        <v>441.47259521484301</v>
      </c>
      <c r="Y125">
        <v>0.99101579189300504</v>
      </c>
    </row>
    <row r="126" spans="1:25" x14ac:dyDescent="0.35">
      <c r="A126">
        <v>122</v>
      </c>
      <c r="B126">
        <v>827.43133544921795</v>
      </c>
      <c r="C126">
        <v>280.28765869140602</v>
      </c>
      <c r="D126">
        <v>0.98631083965301503</v>
      </c>
      <c r="E126">
        <v>824.42565917968705</v>
      </c>
      <c r="F126">
        <v>362.717529296875</v>
      </c>
      <c r="G126">
        <v>0.99774366617202703</v>
      </c>
      <c r="H126">
        <v>824.694091796875</v>
      </c>
      <c r="I126">
        <v>442.01904296875</v>
      </c>
      <c r="J126">
        <v>0.99392688274383501</v>
      </c>
      <c r="K126">
        <v>888.71453857421795</v>
      </c>
      <c r="L126">
        <v>225.92854309082</v>
      </c>
      <c r="M126">
        <v>0.99403560161590498</v>
      </c>
      <c r="N126">
        <v>893.50787353515602</v>
      </c>
      <c r="O126">
        <v>553.69744873046795</v>
      </c>
      <c r="P126">
        <v>0.98972815275192205</v>
      </c>
      <c r="Q126">
        <v>920.59417724609295</v>
      </c>
      <c r="R126">
        <v>267.15582275390602</v>
      </c>
      <c r="S126">
        <v>0.99267446994781405</v>
      </c>
      <c r="T126">
        <v>922.728515625</v>
      </c>
      <c r="U126">
        <v>344.64196777343699</v>
      </c>
      <c r="V126">
        <v>0.991582751274108</v>
      </c>
      <c r="W126">
        <v>934.433349609375</v>
      </c>
      <c r="X126">
        <v>441.17810058593699</v>
      </c>
      <c r="Y126">
        <v>0.99376589059829701</v>
      </c>
    </row>
    <row r="127" spans="1:25" x14ac:dyDescent="0.35">
      <c r="A127">
        <v>123</v>
      </c>
      <c r="B127">
        <v>826.67834472656205</v>
      </c>
      <c r="C127">
        <v>280.28765869140602</v>
      </c>
      <c r="D127">
        <v>0.99113255739212003</v>
      </c>
      <c r="E127">
        <v>820.08685302734295</v>
      </c>
      <c r="F127">
        <v>350.645416259765</v>
      </c>
      <c r="G127">
        <v>0.99039828777313199</v>
      </c>
      <c r="H127">
        <v>825.178466796875</v>
      </c>
      <c r="I127">
        <v>444.976959228515</v>
      </c>
      <c r="J127">
        <v>0.99114394187927202</v>
      </c>
      <c r="K127">
        <v>887.33416748046795</v>
      </c>
      <c r="L127">
        <v>225.28822326660099</v>
      </c>
      <c r="M127">
        <v>0.99575978517532304</v>
      </c>
      <c r="N127">
        <v>893.32025146484295</v>
      </c>
      <c r="O127">
        <v>553.61340332031205</v>
      </c>
      <c r="P127">
        <v>0.98444092273712103</v>
      </c>
      <c r="Q127">
        <v>917.738525390625</v>
      </c>
      <c r="R127">
        <v>267.15582275390602</v>
      </c>
      <c r="S127">
        <v>0.99400025606155396</v>
      </c>
      <c r="T127">
        <v>921.97869873046795</v>
      </c>
      <c r="U127">
        <v>344.44155883789</v>
      </c>
      <c r="V127">
        <v>0.99380278587341297</v>
      </c>
      <c r="W127">
        <v>933.73870849609295</v>
      </c>
      <c r="X127">
        <v>440.63214111328102</v>
      </c>
      <c r="Y127">
        <v>0.99659919738769498</v>
      </c>
    </row>
    <row r="128" spans="1:25" x14ac:dyDescent="0.35">
      <c r="A128">
        <v>124</v>
      </c>
      <c r="B128">
        <v>826.40753173828102</v>
      </c>
      <c r="C128">
        <v>280.28765869140602</v>
      </c>
      <c r="D128">
        <v>0.99231708049774103</v>
      </c>
      <c r="E128">
        <v>819.89190673828102</v>
      </c>
      <c r="F128">
        <v>350.454498291015</v>
      </c>
      <c r="G128">
        <v>0.99033641815185502</v>
      </c>
      <c r="H128">
        <v>825.394287109375</v>
      </c>
      <c r="I128">
        <v>445.11413574218699</v>
      </c>
      <c r="J128">
        <v>0.99106192588806097</v>
      </c>
      <c r="K128">
        <v>887.30255126953102</v>
      </c>
      <c r="L128">
        <v>225.27014160156199</v>
      </c>
      <c r="M128">
        <v>0.99555414915084794</v>
      </c>
      <c r="N128">
        <v>893.07757568359295</v>
      </c>
      <c r="O128">
        <v>553.44415283203102</v>
      </c>
      <c r="P128">
        <v>0.98504537343978804</v>
      </c>
      <c r="Q128">
        <v>917.66394042968705</v>
      </c>
      <c r="R128">
        <v>267.01257324218699</v>
      </c>
      <c r="S128">
        <v>0.99399411678314198</v>
      </c>
      <c r="T128">
        <v>921.79650878906205</v>
      </c>
      <c r="U128">
        <v>343.98864746093699</v>
      </c>
      <c r="V128">
        <v>0.99333369731902998</v>
      </c>
      <c r="W128">
        <v>933.64050292968705</v>
      </c>
      <c r="X128">
        <v>440.57244873046801</v>
      </c>
      <c r="Y128">
        <v>0.99679350852966297</v>
      </c>
    </row>
    <row r="129" spans="1:25" x14ac:dyDescent="0.35">
      <c r="A129">
        <v>125</v>
      </c>
      <c r="B129">
        <v>825.5009765625</v>
      </c>
      <c r="C129">
        <v>280.11441040039</v>
      </c>
      <c r="D129">
        <v>0.995613813400268</v>
      </c>
      <c r="E129">
        <v>819.75408935546795</v>
      </c>
      <c r="F129">
        <v>347.68142700195301</v>
      </c>
      <c r="G129">
        <v>0.983406782150268</v>
      </c>
      <c r="H129">
        <v>825.41516113281205</v>
      </c>
      <c r="I129">
        <v>446.06033325195301</v>
      </c>
      <c r="J129">
        <v>0.98995578289031905</v>
      </c>
      <c r="K129">
        <v>885.37255859375</v>
      </c>
      <c r="L129">
        <v>222.97209167480401</v>
      </c>
      <c r="M129">
        <v>0.99815750122070301</v>
      </c>
      <c r="N129">
        <v>893.32025146484295</v>
      </c>
      <c r="O129">
        <v>552.711669921875</v>
      </c>
      <c r="P129">
        <v>0.99127846956252996</v>
      </c>
      <c r="Q129">
        <v>914.49700927734295</v>
      </c>
      <c r="R129">
        <v>267.01257324218699</v>
      </c>
      <c r="S129">
        <v>0.98764628171920699</v>
      </c>
      <c r="T129">
        <v>920.68035888671795</v>
      </c>
      <c r="U129">
        <v>343.05105590820301</v>
      </c>
      <c r="V129">
        <v>0.99554538726806596</v>
      </c>
      <c r="W129">
        <v>933.21124267578102</v>
      </c>
      <c r="X129">
        <v>439.11297607421801</v>
      </c>
      <c r="Y129">
        <v>0.99767911434173495</v>
      </c>
    </row>
    <row r="130" spans="1:25" x14ac:dyDescent="0.35">
      <c r="A130">
        <v>126</v>
      </c>
      <c r="B130">
        <v>825.5009765625</v>
      </c>
      <c r="C130">
        <v>280.11398315429602</v>
      </c>
      <c r="D130">
        <v>0.99490422010421697</v>
      </c>
      <c r="E130">
        <v>819.75408935546795</v>
      </c>
      <c r="F130">
        <v>347.15563964843699</v>
      </c>
      <c r="G130">
        <v>0.943881034851074</v>
      </c>
      <c r="H130">
        <v>826.58355712890602</v>
      </c>
      <c r="I130">
        <v>446.94607543945301</v>
      </c>
      <c r="J130">
        <v>0.98983407020568803</v>
      </c>
      <c r="K130">
        <v>885.37255859375</v>
      </c>
      <c r="L130">
        <v>222.009841918945</v>
      </c>
      <c r="M130">
        <v>0.99811393022537198</v>
      </c>
      <c r="N130">
        <v>893.07757568359295</v>
      </c>
      <c r="O130">
        <v>552.475830078125</v>
      </c>
      <c r="P130">
        <v>0.98381334543228105</v>
      </c>
      <c r="Q130">
        <v>913.63873291015602</v>
      </c>
      <c r="R130">
        <v>267.01257324218699</v>
      </c>
      <c r="S130">
        <v>0.98852992057800204</v>
      </c>
      <c r="T130">
        <v>920.68035888671795</v>
      </c>
      <c r="U130">
        <v>342.60064697265602</v>
      </c>
      <c r="V130">
        <v>0.99727022647857599</v>
      </c>
      <c r="W130">
        <v>933.09167480468705</v>
      </c>
      <c r="X130">
        <v>437.78598022460898</v>
      </c>
      <c r="Y130">
        <v>0.99878025054931596</v>
      </c>
    </row>
    <row r="131" spans="1:25" x14ac:dyDescent="0.35">
      <c r="A131">
        <v>127</v>
      </c>
      <c r="B131">
        <v>825.5009765625</v>
      </c>
      <c r="C131">
        <v>279.55203247070301</v>
      </c>
      <c r="D131">
        <v>0.99587941169738703</v>
      </c>
      <c r="E131">
        <v>819.75408935546795</v>
      </c>
      <c r="F131">
        <v>347.06820678710898</v>
      </c>
      <c r="G131">
        <v>0.94024246931076005</v>
      </c>
      <c r="H131">
        <v>826.65466308593705</v>
      </c>
      <c r="I131">
        <v>447.16638183593699</v>
      </c>
      <c r="J131">
        <v>0.99079358577728205</v>
      </c>
      <c r="K131">
        <v>885.37255859375</v>
      </c>
      <c r="L131">
        <v>221.96295166015599</v>
      </c>
      <c r="M131">
        <v>0.99809265136718694</v>
      </c>
      <c r="N131">
        <v>892.43231201171795</v>
      </c>
      <c r="O131">
        <v>551.75054931640602</v>
      </c>
      <c r="P131">
        <v>0.987237989902496</v>
      </c>
      <c r="Q131">
        <v>913.607421875</v>
      </c>
      <c r="R131">
        <v>267.01257324218699</v>
      </c>
      <c r="S131">
        <v>0.988514184951782</v>
      </c>
      <c r="T131">
        <v>920.670166015625</v>
      </c>
      <c r="U131">
        <v>342.51986694335898</v>
      </c>
      <c r="V131">
        <v>0.99739909172058105</v>
      </c>
      <c r="W131">
        <v>933.01641845703102</v>
      </c>
      <c r="X131">
        <v>437.73760986328102</v>
      </c>
      <c r="Y131">
        <v>0.99848830699920599</v>
      </c>
    </row>
    <row r="132" spans="1:25" x14ac:dyDescent="0.35">
      <c r="A132">
        <v>128</v>
      </c>
      <c r="B132">
        <v>825.649169921875</v>
      </c>
      <c r="C132">
        <v>277.75054931640602</v>
      </c>
      <c r="D132">
        <v>0.99378788471221902</v>
      </c>
      <c r="E132">
        <v>821.22064208984295</v>
      </c>
      <c r="F132">
        <v>343.91952514648398</v>
      </c>
      <c r="G132">
        <v>0.86956560611724798</v>
      </c>
      <c r="H132">
        <v>827.18853759765602</v>
      </c>
      <c r="I132">
        <v>447.16638183593699</v>
      </c>
      <c r="J132">
        <v>0.99318110942840498</v>
      </c>
      <c r="K132">
        <v>886.23553466796795</v>
      </c>
      <c r="L132">
        <v>221.34211730957</v>
      </c>
      <c r="M132">
        <v>0.99829530715942305</v>
      </c>
      <c r="N132">
        <v>892.43231201171795</v>
      </c>
      <c r="O132">
        <v>551.685546875</v>
      </c>
      <c r="P132">
        <v>0.991288542747497</v>
      </c>
      <c r="Q132">
        <v>913.607421875</v>
      </c>
      <c r="R132">
        <v>267.35217285156199</v>
      </c>
      <c r="S132">
        <v>0.986960589885711</v>
      </c>
      <c r="T132">
        <v>920.670166015625</v>
      </c>
      <c r="U132">
        <v>342.193359375</v>
      </c>
      <c r="V132">
        <v>0.99795269966125399</v>
      </c>
      <c r="W132">
        <v>931.867431640625</v>
      </c>
      <c r="X132">
        <v>437.08477783203102</v>
      </c>
      <c r="Y132">
        <v>0.99897283315658503</v>
      </c>
    </row>
    <row r="133" spans="1:25" x14ac:dyDescent="0.35">
      <c r="A133">
        <v>129</v>
      </c>
      <c r="B133">
        <v>825.816650390625</v>
      </c>
      <c r="C133">
        <v>277.665771484375</v>
      </c>
      <c r="D133">
        <v>0.99433255195617598</v>
      </c>
      <c r="E133">
        <v>821.64929199218705</v>
      </c>
      <c r="F133">
        <v>343.76483154296801</v>
      </c>
      <c r="G133">
        <v>0.85418820381164495</v>
      </c>
      <c r="H133">
        <v>827.24572753906205</v>
      </c>
      <c r="I133">
        <v>446.94607543945301</v>
      </c>
      <c r="J133">
        <v>0.991746425628662</v>
      </c>
      <c r="K133">
        <v>886.27838134765602</v>
      </c>
      <c r="L133">
        <v>221.34211730957</v>
      </c>
      <c r="M133">
        <v>0.99835824966430597</v>
      </c>
      <c r="N133">
        <v>892.19146728515602</v>
      </c>
      <c r="O133">
        <v>551.685546875</v>
      </c>
      <c r="P133">
        <v>0.99163627624511697</v>
      </c>
      <c r="Q133">
        <v>913.63873291015602</v>
      </c>
      <c r="R133">
        <v>267.45248413085898</v>
      </c>
      <c r="S133">
        <v>0.98730647563934304</v>
      </c>
      <c r="T133">
        <v>920.50354003906205</v>
      </c>
      <c r="U133">
        <v>342.13766479492102</v>
      </c>
      <c r="V133">
        <v>0.99812328815460205</v>
      </c>
      <c r="W133">
        <v>931.86315917968705</v>
      </c>
      <c r="X133">
        <v>437.05572509765602</v>
      </c>
      <c r="Y133">
        <v>0.99900102615356401</v>
      </c>
    </row>
    <row r="134" spans="1:25" x14ac:dyDescent="0.35">
      <c r="A134">
        <v>130</v>
      </c>
      <c r="B134">
        <v>827.0576171875</v>
      </c>
      <c r="C134">
        <v>277.50054931640602</v>
      </c>
      <c r="D134">
        <v>0.99146169424056996</v>
      </c>
      <c r="E134">
        <v>821.64929199218705</v>
      </c>
      <c r="F134">
        <v>342.49417114257801</v>
      </c>
      <c r="G134">
        <v>0.58013224601745605</v>
      </c>
      <c r="H134">
        <v>827.57110595703102</v>
      </c>
      <c r="I134">
        <v>446.344970703125</v>
      </c>
      <c r="J134">
        <v>0.99408477544784501</v>
      </c>
      <c r="K134">
        <v>887.63684082031205</v>
      </c>
      <c r="L134">
        <v>221.34211730957</v>
      </c>
      <c r="M134">
        <v>0.99420708417892401</v>
      </c>
      <c r="N134">
        <v>891.812744140625</v>
      </c>
      <c r="O134">
        <v>551.75054931640602</v>
      </c>
      <c r="P134">
        <v>0.99309790134429898</v>
      </c>
      <c r="Q134">
        <v>914.92315673828102</v>
      </c>
      <c r="R134">
        <v>268.94805908203102</v>
      </c>
      <c r="S134">
        <v>0.99360847473144498</v>
      </c>
      <c r="T134">
        <v>920.37493896484295</v>
      </c>
      <c r="U134">
        <v>342.13766479492102</v>
      </c>
      <c r="V134">
        <v>0.99754869937896695</v>
      </c>
      <c r="W134">
        <v>931.52593994140602</v>
      </c>
      <c r="X134">
        <v>436.30349731445301</v>
      </c>
      <c r="Y134">
        <v>0.99921607971191395</v>
      </c>
    </row>
    <row r="135" spans="1:25" x14ac:dyDescent="0.35">
      <c r="A135">
        <v>131</v>
      </c>
      <c r="B135">
        <v>827.0576171875</v>
      </c>
      <c r="C135">
        <v>276.51052856445301</v>
      </c>
      <c r="D135">
        <v>0.99057537317276001</v>
      </c>
      <c r="E135">
        <v>821.32501220703102</v>
      </c>
      <c r="F135">
        <v>342.01708984375</v>
      </c>
      <c r="G135">
        <v>0.63852292299270597</v>
      </c>
      <c r="H135">
        <v>827.64422607421795</v>
      </c>
      <c r="I135">
        <v>445.30160522460898</v>
      </c>
      <c r="J135">
        <v>0.99617350101470903</v>
      </c>
      <c r="K135">
        <v>887.63684082031205</v>
      </c>
      <c r="L135">
        <v>223.37294006347599</v>
      </c>
      <c r="M135">
        <v>0.994162738323211</v>
      </c>
      <c r="N135">
        <v>891.812744140625</v>
      </c>
      <c r="O135">
        <v>551.75054931640602</v>
      </c>
      <c r="P135">
        <v>0.99231857061386097</v>
      </c>
      <c r="Q135">
        <v>915.23083496093705</v>
      </c>
      <c r="R135">
        <v>272.12332153320301</v>
      </c>
      <c r="S135">
        <v>0.99551337957382202</v>
      </c>
      <c r="T135">
        <v>919.35510253906205</v>
      </c>
      <c r="U135">
        <v>342.13766479492102</v>
      </c>
      <c r="V135">
        <v>0.99831342697143499</v>
      </c>
      <c r="W135">
        <v>930.448974609375</v>
      </c>
      <c r="X135">
        <v>436.23059082031199</v>
      </c>
      <c r="Y135">
        <v>0.99913007020950295</v>
      </c>
    </row>
    <row r="136" spans="1:25" x14ac:dyDescent="0.35">
      <c r="A136">
        <v>132</v>
      </c>
      <c r="B136">
        <v>827.0576171875</v>
      </c>
      <c r="C136">
        <v>276.51052856445301</v>
      </c>
      <c r="D136">
        <v>0.99019652605056696</v>
      </c>
      <c r="E136">
        <v>821.22064208984295</v>
      </c>
      <c r="F136">
        <v>340.67034912109301</v>
      </c>
      <c r="G136">
        <v>0.55964016914367598</v>
      </c>
      <c r="H136">
        <v>827.65081787109295</v>
      </c>
      <c r="I136">
        <v>445.29949951171801</v>
      </c>
      <c r="J136">
        <v>0.995899438858032</v>
      </c>
      <c r="K136">
        <v>887.64996337890602</v>
      </c>
      <c r="L136">
        <v>223.577377319335</v>
      </c>
      <c r="M136">
        <v>0.99427831172943104</v>
      </c>
      <c r="N136">
        <v>890.40447998046795</v>
      </c>
      <c r="O136">
        <v>551.45294189453102</v>
      </c>
      <c r="P136">
        <v>0.99262362718582098</v>
      </c>
      <c r="Q136">
        <v>915.23083496093705</v>
      </c>
      <c r="R136">
        <v>272.18997192382801</v>
      </c>
      <c r="S136">
        <v>0.995913445949554</v>
      </c>
      <c r="T136">
        <v>919.28936767578102</v>
      </c>
      <c r="U136">
        <v>342.07122802734301</v>
      </c>
      <c r="V136">
        <v>0.99810600280761697</v>
      </c>
      <c r="W136">
        <v>930.20269775390602</v>
      </c>
      <c r="X136">
        <v>436.08825683593699</v>
      </c>
      <c r="Y136">
        <v>0.99927479028701705</v>
      </c>
    </row>
    <row r="137" spans="1:25" x14ac:dyDescent="0.35">
      <c r="A137">
        <v>133</v>
      </c>
      <c r="B137">
        <v>826.64685058593705</v>
      </c>
      <c r="C137">
        <v>276.51052856445301</v>
      </c>
      <c r="D137">
        <v>0.99189150333404497</v>
      </c>
      <c r="E137">
        <v>816.277099609375</v>
      </c>
      <c r="F137">
        <v>340.67034912109301</v>
      </c>
      <c r="G137">
        <v>0.72809624671936002</v>
      </c>
      <c r="H137">
        <v>828.95404052734295</v>
      </c>
      <c r="I137">
        <v>444.90985107421801</v>
      </c>
      <c r="J137">
        <v>0.99603772163391102</v>
      </c>
      <c r="K137">
        <v>887.64996337890602</v>
      </c>
      <c r="L137">
        <v>225.91340637207</v>
      </c>
      <c r="M137">
        <v>0.99206304550170898</v>
      </c>
      <c r="N137">
        <v>890.40447998046795</v>
      </c>
      <c r="O137">
        <v>550.91552734375</v>
      </c>
      <c r="P137">
        <v>0.99508267641067505</v>
      </c>
      <c r="Q137">
        <v>915.23083496093705</v>
      </c>
      <c r="R137">
        <v>274.519775390625</v>
      </c>
      <c r="S137">
        <v>0.99822080135345403</v>
      </c>
      <c r="T137">
        <v>918.70599365234295</v>
      </c>
      <c r="U137">
        <v>342.07122802734301</v>
      </c>
      <c r="V137">
        <v>0.99740570783615101</v>
      </c>
      <c r="W137">
        <v>929.90783691406205</v>
      </c>
      <c r="X137">
        <v>434.65463256835898</v>
      </c>
      <c r="Y137">
        <v>0.99923354387283303</v>
      </c>
    </row>
    <row r="138" spans="1:25" x14ac:dyDescent="0.35">
      <c r="A138">
        <v>134</v>
      </c>
      <c r="B138">
        <v>825.93310546875</v>
      </c>
      <c r="C138">
        <v>276.73678588867102</v>
      </c>
      <c r="D138">
        <v>0.99159801006317105</v>
      </c>
      <c r="E138">
        <v>814.40753173828102</v>
      </c>
      <c r="F138">
        <v>340.33843994140602</v>
      </c>
      <c r="G138">
        <v>0.96424353122711104</v>
      </c>
      <c r="H138">
        <v>829.342529296875</v>
      </c>
      <c r="I138">
        <v>444.44891357421801</v>
      </c>
      <c r="J138">
        <v>0.99619281291961603</v>
      </c>
      <c r="K138">
        <v>887.86590576171795</v>
      </c>
      <c r="L138">
        <v>228.02700805664</v>
      </c>
      <c r="M138">
        <v>0.99030780792236295</v>
      </c>
      <c r="N138">
        <v>890.40447998046795</v>
      </c>
      <c r="O138">
        <v>550.91552734375</v>
      </c>
      <c r="P138">
        <v>0.99507892131805398</v>
      </c>
      <c r="Q138">
        <v>915.275390625</v>
      </c>
      <c r="R138">
        <v>276.80163574218699</v>
      </c>
      <c r="S138">
        <v>0.99785155057907104</v>
      </c>
      <c r="T138">
        <v>918.36053466796795</v>
      </c>
      <c r="U138">
        <v>341.48007202148398</v>
      </c>
      <c r="V138">
        <v>0.99853050708770696</v>
      </c>
      <c r="W138">
        <v>929.890869140625</v>
      </c>
      <c r="X138">
        <v>434.48876953125</v>
      </c>
      <c r="Y138">
        <v>0.99925184249877896</v>
      </c>
    </row>
    <row r="139" spans="1:25" x14ac:dyDescent="0.35">
      <c r="A139">
        <v>135</v>
      </c>
      <c r="B139">
        <v>825.79235839843705</v>
      </c>
      <c r="C139">
        <v>276.73678588867102</v>
      </c>
      <c r="D139">
        <v>0.991241514682769</v>
      </c>
      <c r="E139">
        <v>812.31158447265602</v>
      </c>
      <c r="F139">
        <v>339.47348022460898</v>
      </c>
      <c r="G139">
        <v>0.98660469055175704</v>
      </c>
      <c r="H139">
        <v>829.62982177734295</v>
      </c>
      <c r="I139">
        <v>444.30261230468699</v>
      </c>
      <c r="J139">
        <v>0.99530076980590798</v>
      </c>
      <c r="K139">
        <v>888.96569824218705</v>
      </c>
      <c r="L139">
        <v>229.68031311035099</v>
      </c>
      <c r="M139">
        <v>0.99488216638564997</v>
      </c>
      <c r="N139">
        <v>890.20306396484295</v>
      </c>
      <c r="O139">
        <v>550.91552734375</v>
      </c>
      <c r="P139">
        <v>0.99446070194244296</v>
      </c>
      <c r="Q139">
        <v>915.29705810546795</v>
      </c>
      <c r="R139">
        <v>277.84793090820301</v>
      </c>
      <c r="S139">
        <v>0.99679261445999101</v>
      </c>
      <c r="T139">
        <v>917.58142089843705</v>
      </c>
      <c r="U139">
        <v>340.53854370117102</v>
      </c>
      <c r="V139">
        <v>0.99606162309646595</v>
      </c>
      <c r="W139">
        <v>929.890869140625</v>
      </c>
      <c r="X139">
        <v>434.24606323242102</v>
      </c>
      <c r="Y139">
        <v>0.99907267093658403</v>
      </c>
    </row>
    <row r="140" spans="1:25" x14ac:dyDescent="0.35">
      <c r="A140">
        <v>136</v>
      </c>
      <c r="B140">
        <v>825.67474365234295</v>
      </c>
      <c r="C140">
        <v>276.73678588867102</v>
      </c>
      <c r="D140">
        <v>0.99114263057708696</v>
      </c>
      <c r="E140">
        <v>812.28875732421795</v>
      </c>
      <c r="F140">
        <v>339.648193359375</v>
      </c>
      <c r="G140">
        <v>0.97563695907592696</v>
      </c>
      <c r="H140">
        <v>829.69873046875</v>
      </c>
      <c r="I140">
        <v>444.21511840820301</v>
      </c>
      <c r="J140">
        <v>0.99535554647445601</v>
      </c>
      <c r="K140">
        <v>889.55255126953102</v>
      </c>
      <c r="L140">
        <v>229.94128417968699</v>
      </c>
      <c r="M140">
        <v>0.99437695741653398</v>
      </c>
      <c r="N140">
        <v>889.817138671875</v>
      </c>
      <c r="O140">
        <v>551.31622314453102</v>
      </c>
      <c r="P140">
        <v>0.99207282066345204</v>
      </c>
      <c r="Q140">
        <v>915.29705810546795</v>
      </c>
      <c r="R140">
        <v>278.11618041992102</v>
      </c>
      <c r="S140">
        <v>0.99560803174972501</v>
      </c>
      <c r="T140">
        <v>917.195556640625</v>
      </c>
      <c r="U140">
        <v>340.51983642578102</v>
      </c>
      <c r="V140">
        <v>0.99602526426315297</v>
      </c>
      <c r="W140">
        <v>929.78924560546795</v>
      </c>
      <c r="X140">
        <v>434.0244140625</v>
      </c>
      <c r="Y140">
        <v>0.99879729747772195</v>
      </c>
    </row>
    <row r="141" spans="1:25" x14ac:dyDescent="0.35">
      <c r="A141">
        <v>137</v>
      </c>
      <c r="B141">
        <v>825.50909423828102</v>
      </c>
      <c r="C141">
        <v>276.44491577148398</v>
      </c>
      <c r="D141">
        <v>0.98913908004760698</v>
      </c>
      <c r="E141">
        <v>809.04351806640602</v>
      </c>
      <c r="F141">
        <v>339.62850952148398</v>
      </c>
      <c r="G141">
        <v>0.98472309112548795</v>
      </c>
      <c r="H141">
        <v>829.755859375</v>
      </c>
      <c r="I141">
        <v>444.17849731445301</v>
      </c>
      <c r="J141">
        <v>0.99539321660995395</v>
      </c>
      <c r="K141">
        <v>889.73010253906205</v>
      </c>
      <c r="L141">
        <v>230.03790283203099</v>
      </c>
      <c r="M141">
        <v>0.99550938606262196</v>
      </c>
      <c r="N141">
        <v>889.154296875</v>
      </c>
      <c r="O141">
        <v>551.43511962890602</v>
      </c>
      <c r="P141">
        <v>0.99200630187988204</v>
      </c>
      <c r="Q141">
        <v>915.29705810546795</v>
      </c>
      <c r="R141">
        <v>278.77218627929602</v>
      </c>
      <c r="S141">
        <v>0.99527823925018299</v>
      </c>
      <c r="T141">
        <v>916.67657470703102</v>
      </c>
      <c r="U141">
        <v>340.47317504882801</v>
      </c>
      <c r="V141">
        <v>0.99656015634536699</v>
      </c>
      <c r="W141">
        <v>928.87194824218705</v>
      </c>
      <c r="X141">
        <v>433.85885620117102</v>
      </c>
      <c r="Y141">
        <v>0.99878305196761996</v>
      </c>
    </row>
    <row r="142" spans="1:25" x14ac:dyDescent="0.35">
      <c r="A142">
        <v>138</v>
      </c>
      <c r="B142">
        <v>825.47479248046795</v>
      </c>
      <c r="C142">
        <v>275.35086059570301</v>
      </c>
      <c r="D142">
        <v>0.99360454082489003</v>
      </c>
      <c r="E142">
        <v>809.04351806640602</v>
      </c>
      <c r="F142">
        <v>339.648193359375</v>
      </c>
      <c r="G142">
        <v>0.99577510356902998</v>
      </c>
      <c r="H142">
        <v>829.755859375</v>
      </c>
      <c r="I142">
        <v>444.17849731445301</v>
      </c>
      <c r="J142">
        <v>0.99517601728439298</v>
      </c>
      <c r="K142">
        <v>889.95562744140602</v>
      </c>
      <c r="L142">
        <v>230.03790283203099</v>
      </c>
      <c r="M142">
        <v>0.99568414688110296</v>
      </c>
      <c r="N142">
        <v>889.122802734375</v>
      </c>
      <c r="O142">
        <v>551.58850097656205</v>
      </c>
      <c r="P142">
        <v>0.99371206760406405</v>
      </c>
      <c r="Q142">
        <v>915.08685302734295</v>
      </c>
      <c r="R142">
        <v>278.84118652343699</v>
      </c>
      <c r="S142">
        <v>0.99531823396682695</v>
      </c>
      <c r="T142">
        <v>916.40142822265602</v>
      </c>
      <c r="U142">
        <v>340.09552001953102</v>
      </c>
      <c r="V142">
        <v>0.99755978584289495</v>
      </c>
      <c r="W142">
        <v>928.488525390625</v>
      </c>
      <c r="X142">
        <v>433.292724609375</v>
      </c>
      <c r="Y142">
        <v>0.99883842468261697</v>
      </c>
    </row>
    <row r="143" spans="1:25" x14ac:dyDescent="0.35">
      <c r="A143">
        <v>139</v>
      </c>
      <c r="B143">
        <v>825.45428466796795</v>
      </c>
      <c r="C143">
        <v>275.35086059570301</v>
      </c>
      <c r="D143">
        <v>0.99357831478118896</v>
      </c>
      <c r="E143">
        <v>809.04351806640602</v>
      </c>
      <c r="F143">
        <v>339.648193359375</v>
      </c>
      <c r="G143">
        <v>0.99581688642501798</v>
      </c>
      <c r="H143">
        <v>829.755859375</v>
      </c>
      <c r="I143">
        <v>443.72805786132801</v>
      </c>
      <c r="J143">
        <v>0.99494886398315396</v>
      </c>
      <c r="K143">
        <v>890.16473388671795</v>
      </c>
      <c r="L143">
        <v>230.03790283203099</v>
      </c>
      <c r="M143">
        <v>0.99582982063293402</v>
      </c>
      <c r="N143">
        <v>889.122802734375</v>
      </c>
      <c r="O143">
        <v>551.58850097656205</v>
      </c>
      <c r="P143">
        <v>0.99327313899993896</v>
      </c>
      <c r="Q143">
        <v>915.06951904296795</v>
      </c>
      <c r="R143">
        <v>278.94006347656199</v>
      </c>
      <c r="S143">
        <v>0.995305895805358</v>
      </c>
      <c r="T143">
        <v>916.40142822265602</v>
      </c>
      <c r="U143">
        <v>339.95993041992102</v>
      </c>
      <c r="V143">
        <v>0.99776625633239702</v>
      </c>
      <c r="W143">
        <v>928.428466796875</v>
      </c>
      <c r="X143">
        <v>433.15774536132801</v>
      </c>
      <c r="Y143">
        <v>0.99890488386154097</v>
      </c>
    </row>
    <row r="144" spans="1:25" x14ac:dyDescent="0.35">
      <c r="A144">
        <v>140</v>
      </c>
      <c r="B144">
        <v>825.45428466796795</v>
      </c>
      <c r="C144">
        <v>275.35086059570301</v>
      </c>
      <c r="D144">
        <v>0.99411749839782704</v>
      </c>
      <c r="E144">
        <v>809.52691650390602</v>
      </c>
      <c r="F144">
        <v>340.314697265625</v>
      </c>
      <c r="G144">
        <v>0.99783056974411</v>
      </c>
      <c r="H144">
        <v>829.755859375</v>
      </c>
      <c r="I144">
        <v>443.52062988281199</v>
      </c>
      <c r="J144">
        <v>0.99505549669265703</v>
      </c>
      <c r="K144">
        <v>891.01232910156205</v>
      </c>
      <c r="L144">
        <v>230.03790283203099</v>
      </c>
      <c r="M144">
        <v>0.99649351835250799</v>
      </c>
      <c r="N144">
        <v>889.122802734375</v>
      </c>
      <c r="O144">
        <v>551.44879150390602</v>
      </c>
      <c r="P144">
        <v>0.99451345205306996</v>
      </c>
      <c r="Q144">
        <v>915.05480957031205</v>
      </c>
      <c r="R144">
        <v>279.838287353515</v>
      </c>
      <c r="S144">
        <v>0.99663281440734797</v>
      </c>
      <c r="T144">
        <v>916.26770019531205</v>
      </c>
      <c r="U144">
        <v>339.54745483398398</v>
      </c>
      <c r="V144">
        <v>0.99665999412536599</v>
      </c>
      <c r="W144">
        <v>928.36834716796795</v>
      </c>
      <c r="X144">
        <v>433.07778930664</v>
      </c>
      <c r="Y144">
        <v>0.99864947795867898</v>
      </c>
    </row>
    <row r="145" spans="1:25" x14ac:dyDescent="0.35">
      <c r="A145">
        <v>141</v>
      </c>
      <c r="B145">
        <v>825.43798828125</v>
      </c>
      <c r="C145">
        <v>275.60675048828102</v>
      </c>
      <c r="D145">
        <v>0.99472731351852395</v>
      </c>
      <c r="E145">
        <v>809.56579589843705</v>
      </c>
      <c r="F145">
        <v>340.36846923828102</v>
      </c>
      <c r="G145">
        <v>0.99786257743835405</v>
      </c>
      <c r="H145">
        <v>829.755859375</v>
      </c>
      <c r="I145">
        <v>443.50836181640602</v>
      </c>
      <c r="J145">
        <v>0.99508452415466297</v>
      </c>
      <c r="K145">
        <v>891.01409912109295</v>
      </c>
      <c r="L145">
        <v>229.98228454589801</v>
      </c>
      <c r="M145">
        <v>0.99660277366638095</v>
      </c>
      <c r="N145">
        <v>889.122802734375</v>
      </c>
      <c r="O145">
        <v>551.58850097656205</v>
      </c>
      <c r="P145">
        <v>0.99475127458572299</v>
      </c>
      <c r="Q145">
        <v>915.03729248046795</v>
      </c>
      <c r="R145">
        <v>279.91741943359301</v>
      </c>
      <c r="S145">
        <v>0.99656665325164795</v>
      </c>
      <c r="T145">
        <v>916.25671386718705</v>
      </c>
      <c r="U145">
        <v>339.23220825195301</v>
      </c>
      <c r="V145">
        <v>0.995588719844818</v>
      </c>
      <c r="W145">
        <v>928.36834716796795</v>
      </c>
      <c r="X145">
        <v>432.97366333007801</v>
      </c>
      <c r="Y145">
        <v>0.99846965074539096</v>
      </c>
    </row>
    <row r="146" spans="1:25" x14ac:dyDescent="0.35">
      <c r="A146">
        <v>142</v>
      </c>
      <c r="B146">
        <v>825.11077880859295</v>
      </c>
      <c r="C146">
        <v>275.60675048828102</v>
      </c>
      <c r="D146">
        <v>0.99343740940093905</v>
      </c>
      <c r="E146">
        <v>809.59332275390602</v>
      </c>
      <c r="F146">
        <v>341.327880859375</v>
      </c>
      <c r="G146">
        <v>0.99801135063171298</v>
      </c>
      <c r="H146">
        <v>828.99786376953102</v>
      </c>
      <c r="I146">
        <v>443.05505371093699</v>
      </c>
      <c r="J146">
        <v>0.993974268436431</v>
      </c>
      <c r="K146">
        <v>891.14276123046795</v>
      </c>
      <c r="L146">
        <v>229.91773986816401</v>
      </c>
      <c r="M146">
        <v>0.99661701917648304</v>
      </c>
      <c r="N146">
        <v>889.122802734375</v>
      </c>
      <c r="O146">
        <v>551.58850097656205</v>
      </c>
      <c r="P146">
        <v>0.99557483196258501</v>
      </c>
      <c r="Q146">
        <v>914.77386474609295</v>
      </c>
      <c r="R146">
        <v>280.49371337890602</v>
      </c>
      <c r="S146">
        <v>0.99638909101486195</v>
      </c>
      <c r="T146">
        <v>916.25671386718705</v>
      </c>
      <c r="U146">
        <v>339.02557373046801</v>
      </c>
      <c r="V146">
        <v>0.99714714288711503</v>
      </c>
      <c r="W146">
        <v>928.04016113281205</v>
      </c>
      <c r="X146">
        <v>432.39913940429602</v>
      </c>
      <c r="Y146">
        <v>0.99811959266662598</v>
      </c>
    </row>
    <row r="147" spans="1:25" x14ac:dyDescent="0.35">
      <c r="A147">
        <v>143</v>
      </c>
      <c r="B147">
        <v>825.11077880859295</v>
      </c>
      <c r="C147">
        <v>275.60675048828102</v>
      </c>
      <c r="D147">
        <v>0.991813063621521</v>
      </c>
      <c r="E147">
        <v>811.44903564453102</v>
      </c>
      <c r="F147">
        <v>343.27182006835898</v>
      </c>
      <c r="G147">
        <v>0.99551653861999501</v>
      </c>
      <c r="H147">
        <v>828.68395996093705</v>
      </c>
      <c r="I147">
        <v>442.70733642578102</v>
      </c>
      <c r="J147">
        <v>0.99367928504943803</v>
      </c>
      <c r="K147">
        <v>892.12384033203102</v>
      </c>
      <c r="L147">
        <v>229.91156005859301</v>
      </c>
      <c r="M147">
        <v>0.99608576297759999</v>
      </c>
      <c r="N147">
        <v>889.09100341796795</v>
      </c>
      <c r="O147">
        <v>551.86114501953102</v>
      </c>
      <c r="P147">
        <v>0.994556903839111</v>
      </c>
      <c r="Q147">
        <v>914.42272949218705</v>
      </c>
      <c r="R147">
        <v>280.59762573242102</v>
      </c>
      <c r="S147">
        <v>0.99571859836578303</v>
      </c>
      <c r="T147">
        <v>915.34722900390602</v>
      </c>
      <c r="U147">
        <v>338.97039794921801</v>
      </c>
      <c r="V147">
        <v>0.99701678752899103</v>
      </c>
      <c r="W147">
        <v>926.76934814453102</v>
      </c>
      <c r="X147">
        <v>432.28463745117102</v>
      </c>
      <c r="Y147">
        <v>0.99826759099960305</v>
      </c>
    </row>
    <row r="148" spans="1:25" x14ac:dyDescent="0.35">
      <c r="A148">
        <v>144</v>
      </c>
      <c r="B148">
        <v>825.04095458984295</v>
      </c>
      <c r="C148">
        <v>275.86517333984301</v>
      </c>
      <c r="D148">
        <v>0.99304056167602495</v>
      </c>
      <c r="E148">
        <v>811.49377441406205</v>
      </c>
      <c r="F148">
        <v>343.93338012695301</v>
      </c>
      <c r="G148">
        <v>0.995932817459106</v>
      </c>
      <c r="H148">
        <v>828.41442871093705</v>
      </c>
      <c r="I148">
        <v>442.56460571289</v>
      </c>
      <c r="J148">
        <v>0.99473202228546098</v>
      </c>
      <c r="K148">
        <v>892.426025390625</v>
      </c>
      <c r="L148">
        <v>229.50868225097599</v>
      </c>
      <c r="M148">
        <v>0.99548631906509399</v>
      </c>
      <c r="N148">
        <v>888.56585693359295</v>
      </c>
      <c r="O148">
        <v>552.15069580078102</v>
      </c>
      <c r="P148">
        <v>0.99365973472595204</v>
      </c>
      <c r="Q148">
        <v>913.26019287109295</v>
      </c>
      <c r="R148">
        <v>281.35821533203102</v>
      </c>
      <c r="S148">
        <v>0.99637794494628895</v>
      </c>
      <c r="T148">
        <v>914.91357421875</v>
      </c>
      <c r="U148">
        <v>338.93997192382801</v>
      </c>
      <c r="V148">
        <v>0.99605292081832797</v>
      </c>
      <c r="W148">
        <v>926.349853515625</v>
      </c>
      <c r="X148">
        <v>432.12429809570301</v>
      </c>
      <c r="Y148">
        <v>0.99702912569045998</v>
      </c>
    </row>
    <row r="149" spans="1:25" x14ac:dyDescent="0.35">
      <c r="A149">
        <v>145</v>
      </c>
      <c r="B149">
        <v>825.11077880859295</v>
      </c>
      <c r="C149">
        <v>275.86517333984301</v>
      </c>
      <c r="D149">
        <v>0.99382102489471402</v>
      </c>
      <c r="E149">
        <v>811.49377441406205</v>
      </c>
      <c r="F149">
        <v>343.93338012695301</v>
      </c>
      <c r="G149">
        <v>0.99525785446166903</v>
      </c>
      <c r="H149">
        <v>828.34930419921795</v>
      </c>
      <c r="I149">
        <v>442.47872924804602</v>
      </c>
      <c r="J149">
        <v>0.99426245689392001</v>
      </c>
      <c r="K149">
        <v>892.55908203125</v>
      </c>
      <c r="L149">
        <v>229.47990417480401</v>
      </c>
      <c r="M149">
        <v>0.99544537067413297</v>
      </c>
      <c r="N149">
        <v>888.56585693359295</v>
      </c>
      <c r="O149">
        <v>552.15069580078102</v>
      </c>
      <c r="P149">
        <v>0.99487203359603804</v>
      </c>
      <c r="Q149">
        <v>913.25891113281205</v>
      </c>
      <c r="R149">
        <v>281.38571166992102</v>
      </c>
      <c r="S149">
        <v>0.99630761146545399</v>
      </c>
      <c r="T149">
        <v>914.91174316406205</v>
      </c>
      <c r="U149">
        <v>338.64810180664</v>
      </c>
      <c r="V149">
        <v>0.99622517824172896</v>
      </c>
      <c r="W149">
        <v>925.28173828125</v>
      </c>
      <c r="X149">
        <v>431.83026123046801</v>
      </c>
      <c r="Y149">
        <v>0.99745023250579801</v>
      </c>
    </row>
    <row r="150" spans="1:25" x14ac:dyDescent="0.35">
      <c r="A150">
        <v>146</v>
      </c>
      <c r="B150">
        <v>824.906982421875</v>
      </c>
      <c r="C150">
        <v>275.98883056640602</v>
      </c>
      <c r="D150">
        <v>0.99384164810180597</v>
      </c>
      <c r="E150">
        <v>811.44903564453102</v>
      </c>
      <c r="F150">
        <v>343.93338012695301</v>
      </c>
      <c r="G150">
        <v>0.99384850263595503</v>
      </c>
      <c r="H150">
        <v>827.67803955078102</v>
      </c>
      <c r="I150">
        <v>441.88433837890602</v>
      </c>
      <c r="J150">
        <v>0.99494504928588801</v>
      </c>
      <c r="K150">
        <v>892.6044921875</v>
      </c>
      <c r="L150">
        <v>229.44499206542901</v>
      </c>
      <c r="M150">
        <v>0.99473476409912098</v>
      </c>
      <c r="N150">
        <v>888.34362792968705</v>
      </c>
      <c r="O150">
        <v>552.15069580078102</v>
      </c>
      <c r="P150">
        <v>0.99396550655364901</v>
      </c>
      <c r="Q150">
        <v>913.14111328125</v>
      </c>
      <c r="R150">
        <v>281.51791381835898</v>
      </c>
      <c r="S150">
        <v>0.99664980173110895</v>
      </c>
      <c r="T150">
        <v>914.18585205078102</v>
      </c>
      <c r="U150">
        <v>338.50448608398398</v>
      </c>
      <c r="V150">
        <v>0.99632245302200295</v>
      </c>
      <c r="W150">
        <v>924.80334472656205</v>
      </c>
      <c r="X150">
        <v>431.78384399414</v>
      </c>
      <c r="Y150">
        <v>0.99609601497650102</v>
      </c>
    </row>
    <row r="151" spans="1:25" x14ac:dyDescent="0.35">
      <c r="A151">
        <v>147</v>
      </c>
      <c r="B151">
        <v>825.15740966796795</v>
      </c>
      <c r="C151">
        <v>275.98883056640602</v>
      </c>
      <c r="D151">
        <v>0.99293643236160201</v>
      </c>
      <c r="E151">
        <v>811.30114746093705</v>
      </c>
      <c r="F151">
        <v>343.79934692382801</v>
      </c>
      <c r="G151">
        <v>0.99551355838775601</v>
      </c>
      <c r="H151">
        <v>827.639404296875</v>
      </c>
      <c r="I151">
        <v>441.88037109375</v>
      </c>
      <c r="J151">
        <v>0.995336472988128</v>
      </c>
      <c r="K151">
        <v>893.57012939453102</v>
      </c>
      <c r="L151">
        <v>228.20770263671801</v>
      </c>
      <c r="M151">
        <v>0.99482339620590199</v>
      </c>
      <c r="N151">
        <v>887.74499511718705</v>
      </c>
      <c r="O151">
        <v>552.15069580078102</v>
      </c>
      <c r="P151">
        <v>0.994903683662414</v>
      </c>
      <c r="Q151">
        <v>912.78692626953102</v>
      </c>
      <c r="R151">
        <v>281.61956787109301</v>
      </c>
      <c r="S151">
        <v>0.99626338481902998</v>
      </c>
      <c r="T151">
        <v>914.08856201171795</v>
      </c>
      <c r="U151">
        <v>338.64810180664</v>
      </c>
      <c r="V151">
        <v>0.99596118927001898</v>
      </c>
      <c r="W151">
        <v>924.43438720703102</v>
      </c>
      <c r="X151">
        <v>431.702545166015</v>
      </c>
      <c r="Y151">
        <v>0.99447238445281905</v>
      </c>
    </row>
    <row r="152" spans="1:25" x14ac:dyDescent="0.35">
      <c r="A152">
        <v>148</v>
      </c>
      <c r="B152">
        <v>825.15740966796795</v>
      </c>
      <c r="C152">
        <v>275.98883056640602</v>
      </c>
      <c r="D152">
        <v>0.99408090114593495</v>
      </c>
      <c r="E152">
        <v>811.30114746093705</v>
      </c>
      <c r="F152">
        <v>343.63504028320301</v>
      </c>
      <c r="G152">
        <v>0.99546289443969704</v>
      </c>
      <c r="H152">
        <v>827.50006103515602</v>
      </c>
      <c r="I152">
        <v>441.865631103515</v>
      </c>
      <c r="J152">
        <v>0.99506384134292603</v>
      </c>
      <c r="K152">
        <v>893.607177734375</v>
      </c>
      <c r="L152">
        <v>228.201080322265</v>
      </c>
      <c r="M152">
        <v>0.99464213848114003</v>
      </c>
      <c r="N152">
        <v>887.57684326171795</v>
      </c>
      <c r="O152">
        <v>552.28515625</v>
      </c>
      <c r="P152">
        <v>0.99600672721862704</v>
      </c>
      <c r="Q152">
        <v>912.753173828125</v>
      </c>
      <c r="R152">
        <v>281.83255004882801</v>
      </c>
      <c r="S152">
        <v>0.99613785743713301</v>
      </c>
      <c r="T152">
        <v>913.89935302734295</v>
      </c>
      <c r="U152">
        <v>338.876953125</v>
      </c>
      <c r="V152">
        <v>0.99559617042541504</v>
      </c>
      <c r="W152">
        <v>923.848876953125</v>
      </c>
      <c r="X152">
        <v>431.64022827148398</v>
      </c>
      <c r="Y152">
        <v>0.99551719427108698</v>
      </c>
    </row>
    <row r="153" spans="1:25" x14ac:dyDescent="0.35">
      <c r="A153">
        <v>149</v>
      </c>
      <c r="B153">
        <v>825.15740966796795</v>
      </c>
      <c r="C153">
        <v>275.62969970703102</v>
      </c>
      <c r="D153">
        <v>0.99133455753326405</v>
      </c>
      <c r="E153">
        <v>811.30114746093705</v>
      </c>
      <c r="F153">
        <v>343.53723144531199</v>
      </c>
      <c r="G153">
        <v>0.99460196495056097</v>
      </c>
      <c r="H153">
        <v>825.44158935546795</v>
      </c>
      <c r="I153">
        <v>441.865631103515</v>
      </c>
      <c r="J153">
        <v>0.99591219425201405</v>
      </c>
      <c r="K153">
        <v>893.65295410156205</v>
      </c>
      <c r="L153">
        <v>227.616119384765</v>
      </c>
      <c r="M153">
        <v>0.99259173870086603</v>
      </c>
      <c r="N153">
        <v>886.574462890625</v>
      </c>
      <c r="O153">
        <v>551.99700927734295</v>
      </c>
      <c r="P153">
        <v>0.99425208568572998</v>
      </c>
      <c r="Q153">
        <v>910.84844970703102</v>
      </c>
      <c r="R153">
        <v>283.44226074218699</v>
      </c>
      <c r="S153">
        <v>0.99669605493545499</v>
      </c>
      <c r="T153">
        <v>912.77777099609295</v>
      </c>
      <c r="U153">
        <v>338.876953125</v>
      </c>
      <c r="V153">
        <v>0.99455714225768999</v>
      </c>
      <c r="W153">
        <v>923.21545410156205</v>
      </c>
      <c r="X153">
        <v>431.447265625</v>
      </c>
      <c r="Y153">
        <v>0.993166863918304</v>
      </c>
    </row>
    <row r="154" spans="1:25" x14ac:dyDescent="0.35">
      <c r="A154">
        <v>150</v>
      </c>
      <c r="B154">
        <v>825.095947265625</v>
      </c>
      <c r="C154">
        <v>275.59762573242102</v>
      </c>
      <c r="D154">
        <v>0.98978507518768299</v>
      </c>
      <c r="E154">
        <v>811.73083496093705</v>
      </c>
      <c r="F154">
        <v>343.63504028320301</v>
      </c>
      <c r="G154">
        <v>0.99073135852813698</v>
      </c>
      <c r="H154">
        <v>824.688720703125</v>
      </c>
      <c r="I154">
        <v>441.865631103515</v>
      </c>
      <c r="J154">
        <v>0.99613487720489502</v>
      </c>
      <c r="K154">
        <v>893.607177734375</v>
      </c>
      <c r="L154">
        <v>226.23254394531199</v>
      </c>
      <c r="M154">
        <v>0.98667728900909402</v>
      </c>
      <c r="N154">
        <v>886.37689208984295</v>
      </c>
      <c r="O154">
        <v>552.28515625</v>
      </c>
      <c r="P154">
        <v>0.995014488697052</v>
      </c>
      <c r="Q154">
        <v>909.59240722656205</v>
      </c>
      <c r="R154">
        <v>283.692626953125</v>
      </c>
      <c r="S154">
        <v>0.99385398626327504</v>
      </c>
      <c r="T154">
        <v>912.75213623046795</v>
      </c>
      <c r="U154">
        <v>338.876953125</v>
      </c>
      <c r="V154">
        <v>0.99475133419036799</v>
      </c>
      <c r="W154">
        <v>923.12628173828102</v>
      </c>
      <c r="X154">
        <v>431.447265625</v>
      </c>
      <c r="Y154">
        <v>0.99258208274841297</v>
      </c>
    </row>
    <row r="155" spans="1:25" x14ac:dyDescent="0.35">
      <c r="A155">
        <v>151</v>
      </c>
      <c r="B155">
        <v>825.095947265625</v>
      </c>
      <c r="C155">
        <v>275.32424926757801</v>
      </c>
      <c r="D155">
        <v>0.99002170562744096</v>
      </c>
      <c r="E155">
        <v>811.75939941406205</v>
      </c>
      <c r="F155">
        <v>343.79934692382801</v>
      </c>
      <c r="G155">
        <v>0.99040341377258301</v>
      </c>
      <c r="H155">
        <v>824.66986083984295</v>
      </c>
      <c r="I155">
        <v>442.04547119140602</v>
      </c>
      <c r="J155">
        <v>0.99577057361602705</v>
      </c>
      <c r="K155">
        <v>893.607177734375</v>
      </c>
      <c r="L155">
        <v>226.15965270996</v>
      </c>
      <c r="M155">
        <v>0.98641997575759799</v>
      </c>
      <c r="N155">
        <v>886.37689208984295</v>
      </c>
      <c r="O155">
        <v>552.548583984375</v>
      </c>
      <c r="P155">
        <v>0.99460256099700906</v>
      </c>
      <c r="Q155">
        <v>909.56872558593705</v>
      </c>
      <c r="R155">
        <v>283.69332885742102</v>
      </c>
      <c r="S155">
        <v>0.99374282360076904</v>
      </c>
      <c r="T155">
        <v>912.21533203125</v>
      </c>
      <c r="U155">
        <v>338.876953125</v>
      </c>
      <c r="V155">
        <v>0.994592785835266</v>
      </c>
      <c r="W155">
        <v>922.318603515625</v>
      </c>
      <c r="X155">
        <v>431.447265625</v>
      </c>
      <c r="Y155">
        <v>0.993727266788482</v>
      </c>
    </row>
    <row r="156" spans="1:25" x14ac:dyDescent="0.35">
      <c r="A156">
        <v>152</v>
      </c>
      <c r="B156">
        <v>825.095947265625</v>
      </c>
      <c r="C156">
        <v>274.49148559570301</v>
      </c>
      <c r="D156">
        <v>0.99248087406158403</v>
      </c>
      <c r="E156">
        <v>811.78955078125</v>
      </c>
      <c r="F156">
        <v>343.69140625</v>
      </c>
      <c r="G156">
        <v>0.99131941795349099</v>
      </c>
      <c r="H156">
        <v>823.58758544921795</v>
      </c>
      <c r="I156">
        <v>442.28964233398398</v>
      </c>
      <c r="J156">
        <v>0.99774461984634399</v>
      </c>
      <c r="K156">
        <v>893.89337158203102</v>
      </c>
      <c r="L156">
        <v>226.04000854492099</v>
      </c>
      <c r="M156">
        <v>0.98394799232482899</v>
      </c>
      <c r="N156">
        <v>886.49273681640602</v>
      </c>
      <c r="O156">
        <v>552.28515625</v>
      </c>
      <c r="P156">
        <v>0.993028044700622</v>
      </c>
      <c r="Q156">
        <v>907.57562255859295</v>
      </c>
      <c r="R156">
        <v>284.28186035156199</v>
      </c>
      <c r="S156">
        <v>0.99289643764495805</v>
      </c>
      <c r="T156">
        <v>911.95538330078102</v>
      </c>
      <c r="U156">
        <v>338.76095581054602</v>
      </c>
      <c r="V156">
        <v>0.98941707611083896</v>
      </c>
      <c r="W156">
        <v>921.665771484375</v>
      </c>
      <c r="X156">
        <v>431.29745483398398</v>
      </c>
      <c r="Y156">
        <v>0.987576484680175</v>
      </c>
    </row>
    <row r="157" spans="1:25" x14ac:dyDescent="0.35">
      <c r="A157">
        <v>153</v>
      </c>
      <c r="B157">
        <v>824.83923339843705</v>
      </c>
      <c r="C157">
        <v>274.33364868164</v>
      </c>
      <c r="D157">
        <v>0.99213546514511097</v>
      </c>
      <c r="E157">
        <v>811.75939941406205</v>
      </c>
      <c r="F157">
        <v>344.06170654296801</v>
      </c>
      <c r="G157">
        <v>0.990028977394104</v>
      </c>
      <c r="H157">
        <v>823.37713623046795</v>
      </c>
      <c r="I157">
        <v>442.28964233398398</v>
      </c>
      <c r="J157">
        <v>0.99766296148300104</v>
      </c>
      <c r="K157">
        <v>893.42816162109295</v>
      </c>
      <c r="L157">
        <v>225.89210510253901</v>
      </c>
      <c r="M157">
        <v>0.98480856418609597</v>
      </c>
      <c r="N157">
        <v>886.49273681640602</v>
      </c>
      <c r="O157">
        <v>552.548583984375</v>
      </c>
      <c r="P157">
        <v>0.99174112081527699</v>
      </c>
      <c r="Q157">
        <v>907.228271484375</v>
      </c>
      <c r="R157">
        <v>284.45858764648398</v>
      </c>
      <c r="S157">
        <v>0.99266326427459695</v>
      </c>
      <c r="T157">
        <v>911.86962890625</v>
      </c>
      <c r="U157">
        <v>338.690338134765</v>
      </c>
      <c r="V157">
        <v>0.98994660377502397</v>
      </c>
      <c r="W157">
        <v>921.61627197265602</v>
      </c>
      <c r="X157">
        <v>431.29745483398398</v>
      </c>
      <c r="Y157">
        <v>0.98901510238647405</v>
      </c>
    </row>
    <row r="158" spans="1:25" x14ac:dyDescent="0.35">
      <c r="A158">
        <v>154</v>
      </c>
      <c r="B158">
        <v>824.816162109375</v>
      </c>
      <c r="C158">
        <v>273.15426635742102</v>
      </c>
      <c r="D158">
        <v>0.98490858078002896</v>
      </c>
      <c r="E158">
        <v>811.73083496093705</v>
      </c>
      <c r="F158">
        <v>344.26071166992102</v>
      </c>
      <c r="G158">
        <v>0.99206662178039495</v>
      </c>
      <c r="H158">
        <v>823.37103271484295</v>
      </c>
      <c r="I158">
        <v>442.31677246093699</v>
      </c>
      <c r="J158">
        <v>0.99767482280731201</v>
      </c>
      <c r="K158">
        <v>893.388427734375</v>
      </c>
      <c r="L158">
        <v>224.69264221191401</v>
      </c>
      <c r="M158">
        <v>0.98962587118148804</v>
      </c>
      <c r="N158">
        <v>885.91064453125</v>
      </c>
      <c r="O158">
        <v>552.95391845703102</v>
      </c>
      <c r="P158">
        <v>0.992692470550537</v>
      </c>
      <c r="Q158">
        <v>906.74816894531205</v>
      </c>
      <c r="R158">
        <v>284.91833496093699</v>
      </c>
      <c r="S158">
        <v>0.98774003982543901</v>
      </c>
      <c r="T158">
        <v>911.86096191406205</v>
      </c>
      <c r="U158">
        <v>338.66888427734301</v>
      </c>
      <c r="V158">
        <v>0.98851376771926802</v>
      </c>
      <c r="W158">
        <v>921.51568603515602</v>
      </c>
      <c r="X158">
        <v>431.73101806640602</v>
      </c>
      <c r="Y158">
        <v>0.989141345024108</v>
      </c>
    </row>
    <row r="159" spans="1:25" x14ac:dyDescent="0.35">
      <c r="A159">
        <v>155</v>
      </c>
      <c r="B159">
        <v>824.4453125</v>
      </c>
      <c r="C159">
        <v>272.37145996093699</v>
      </c>
      <c r="D159">
        <v>0.98099881410598699</v>
      </c>
      <c r="E159">
        <v>811.47021484375</v>
      </c>
      <c r="F159">
        <v>344.26071166992102</v>
      </c>
      <c r="G159">
        <v>0.99161839485168402</v>
      </c>
      <c r="H159">
        <v>823.140625</v>
      </c>
      <c r="I159">
        <v>442.31677246093699</v>
      </c>
      <c r="J159">
        <v>0.99839615821838301</v>
      </c>
      <c r="K159">
        <v>892.697509765625</v>
      </c>
      <c r="L159">
        <v>223.171615600585</v>
      </c>
      <c r="M159">
        <v>0.99293464422225897</v>
      </c>
      <c r="N159">
        <v>886.08001708984295</v>
      </c>
      <c r="O159">
        <v>552.548583984375</v>
      </c>
      <c r="P159">
        <v>0.99488991498947099</v>
      </c>
      <c r="Q159">
        <v>905.14996337890602</v>
      </c>
      <c r="R159">
        <v>284.91833496093699</v>
      </c>
      <c r="S159">
        <v>0.97670090198516801</v>
      </c>
      <c r="T159">
        <v>911.20953369140602</v>
      </c>
      <c r="U159">
        <v>338.08026123046801</v>
      </c>
      <c r="V159">
        <v>0.98336601257324197</v>
      </c>
      <c r="W159">
        <v>921.01080322265602</v>
      </c>
      <c r="X159">
        <v>431.39920043945301</v>
      </c>
      <c r="Y159">
        <v>0.98669528961181596</v>
      </c>
    </row>
    <row r="160" spans="1:25" x14ac:dyDescent="0.35">
      <c r="A160">
        <v>156</v>
      </c>
      <c r="B160">
        <v>824.4453125</v>
      </c>
      <c r="C160">
        <v>272.2421875</v>
      </c>
      <c r="D160">
        <v>0.98112022876739502</v>
      </c>
      <c r="E160">
        <v>811.47021484375</v>
      </c>
      <c r="F160">
        <v>344.06170654296801</v>
      </c>
      <c r="G160">
        <v>0.990608930587768</v>
      </c>
      <c r="H160">
        <v>823.140625</v>
      </c>
      <c r="I160">
        <v>442.28964233398398</v>
      </c>
      <c r="J160">
        <v>0.99868476390838601</v>
      </c>
      <c r="K160">
        <v>892.697509765625</v>
      </c>
      <c r="L160">
        <v>222.766998291015</v>
      </c>
      <c r="M160">
        <v>0.99488389492034901</v>
      </c>
      <c r="N160">
        <v>886.08001708984295</v>
      </c>
      <c r="O160">
        <v>552.49560546875</v>
      </c>
      <c r="P160">
        <v>0.99403709173202504</v>
      </c>
      <c r="Q160">
        <v>904.92144775390602</v>
      </c>
      <c r="R160">
        <v>284.91833496093699</v>
      </c>
      <c r="S160">
        <v>0.97357869148254395</v>
      </c>
      <c r="T160">
        <v>911.20953369140602</v>
      </c>
      <c r="U160">
        <v>338.039794921875</v>
      </c>
      <c r="V160">
        <v>0.98312437534332198</v>
      </c>
      <c r="W160">
        <v>921.49084472656205</v>
      </c>
      <c r="X160">
        <v>431.39920043945301</v>
      </c>
      <c r="Y160">
        <v>0.98661059141159002</v>
      </c>
    </row>
    <row r="161" spans="1:25" x14ac:dyDescent="0.35">
      <c r="A161">
        <v>157</v>
      </c>
      <c r="B161">
        <v>824.42791748046795</v>
      </c>
      <c r="C161">
        <v>272.2421875</v>
      </c>
      <c r="D161">
        <v>0.97846078872680597</v>
      </c>
      <c r="E161">
        <v>811.45257568359295</v>
      </c>
      <c r="F161">
        <v>344.06170654296801</v>
      </c>
      <c r="G161">
        <v>0.99185752868652299</v>
      </c>
      <c r="H161">
        <v>823.111572265625</v>
      </c>
      <c r="I161">
        <v>442.47018432617102</v>
      </c>
      <c r="J161">
        <v>0.99862623214721602</v>
      </c>
      <c r="K161">
        <v>892.15203857421795</v>
      </c>
      <c r="L161">
        <v>222.72264099121</v>
      </c>
      <c r="M161">
        <v>0.99488657712936401</v>
      </c>
      <c r="N161">
        <v>886.08001708984295</v>
      </c>
      <c r="O161">
        <v>552.49560546875</v>
      </c>
      <c r="P161">
        <v>0.99409496784210205</v>
      </c>
      <c r="Q161">
        <v>904.89105224609295</v>
      </c>
      <c r="R161">
        <v>284.87161254882801</v>
      </c>
      <c r="S161">
        <v>0.97407329082489003</v>
      </c>
      <c r="T161">
        <v>911.021240234375</v>
      </c>
      <c r="U161">
        <v>337.98452758789</v>
      </c>
      <c r="V161">
        <v>0.98396813869476296</v>
      </c>
      <c r="W161">
        <v>921.49084472656205</v>
      </c>
      <c r="X161">
        <v>431.39920043945301</v>
      </c>
      <c r="Y161">
        <v>0.98885530233383101</v>
      </c>
    </row>
    <row r="162" spans="1:25" x14ac:dyDescent="0.35">
      <c r="A162">
        <v>158</v>
      </c>
      <c r="B162">
        <v>824.19384765625</v>
      </c>
      <c r="C162">
        <v>272.37145996093699</v>
      </c>
      <c r="D162">
        <v>0.97663897275924605</v>
      </c>
      <c r="E162">
        <v>811.37023925781205</v>
      </c>
      <c r="F162">
        <v>344.04421997070301</v>
      </c>
      <c r="G162">
        <v>0.99169403314590399</v>
      </c>
      <c r="H162">
        <v>822.93933105468705</v>
      </c>
      <c r="I162">
        <v>442.47277832031199</v>
      </c>
      <c r="J162">
        <v>0.99805343151092496</v>
      </c>
      <c r="K162">
        <v>892.06982421875</v>
      </c>
      <c r="L162">
        <v>221.691162109375</v>
      </c>
      <c r="M162">
        <v>0.99360120296478205</v>
      </c>
      <c r="N162">
        <v>886.08001708984295</v>
      </c>
      <c r="O162">
        <v>551.62371826171795</v>
      </c>
      <c r="P162">
        <v>0.99479389190673795</v>
      </c>
      <c r="Q162">
        <v>904.62072753906205</v>
      </c>
      <c r="R162">
        <v>284.29675292968699</v>
      </c>
      <c r="S162">
        <v>0.96199715137481601</v>
      </c>
      <c r="T162">
        <v>910.97479248046795</v>
      </c>
      <c r="U162">
        <v>337.43124389648398</v>
      </c>
      <c r="V162">
        <v>0.98452436923980702</v>
      </c>
      <c r="W162">
        <v>920.59503173828102</v>
      </c>
      <c r="X162">
        <v>431.27011108398398</v>
      </c>
      <c r="Y162">
        <v>0.99166363477706898</v>
      </c>
    </row>
    <row r="163" spans="1:25" x14ac:dyDescent="0.35">
      <c r="A163">
        <v>159</v>
      </c>
      <c r="B163">
        <v>823.24743652343705</v>
      </c>
      <c r="C163">
        <v>272.06155395507801</v>
      </c>
      <c r="D163">
        <v>0.98535317182540805</v>
      </c>
      <c r="E163">
        <v>811.19586181640602</v>
      </c>
      <c r="F163">
        <v>344.01330566406199</v>
      </c>
      <c r="G163">
        <v>0.99437487125396695</v>
      </c>
      <c r="H163">
        <v>823.111572265625</v>
      </c>
      <c r="I163">
        <v>442.47018432617102</v>
      </c>
      <c r="J163">
        <v>0.99901342391967696</v>
      </c>
      <c r="K163">
        <v>892.15203857421795</v>
      </c>
      <c r="L163">
        <v>221.67692565917901</v>
      </c>
      <c r="M163">
        <v>0.99544113874435403</v>
      </c>
      <c r="N163">
        <v>886.08245849609295</v>
      </c>
      <c r="O163">
        <v>551.62371826171795</v>
      </c>
      <c r="P163">
        <v>0.99439823627471902</v>
      </c>
      <c r="Q163">
        <v>904.13555908203102</v>
      </c>
      <c r="R163">
        <v>284.29281616210898</v>
      </c>
      <c r="S163">
        <v>0.96322321891784601</v>
      </c>
      <c r="T163">
        <v>910.97479248046795</v>
      </c>
      <c r="U163">
        <v>337.43124389648398</v>
      </c>
      <c r="V163">
        <v>0.97780710458755404</v>
      </c>
      <c r="W163">
        <v>920.59503173828102</v>
      </c>
      <c r="X163">
        <v>430.98297119140602</v>
      </c>
      <c r="Y163">
        <v>0.98743617534637396</v>
      </c>
    </row>
    <row r="164" spans="1:25" x14ac:dyDescent="0.35">
      <c r="A164">
        <v>160</v>
      </c>
      <c r="B164">
        <v>823.07818603515602</v>
      </c>
      <c r="C164">
        <v>271.38479614257801</v>
      </c>
      <c r="D164">
        <v>0.98537504673004095</v>
      </c>
      <c r="E164">
        <v>811.14776611328102</v>
      </c>
      <c r="F164">
        <v>344.01330566406199</v>
      </c>
      <c r="G164">
        <v>0.99424570798873901</v>
      </c>
      <c r="H164">
        <v>822.181884765625</v>
      </c>
      <c r="I164">
        <v>442.371826171875</v>
      </c>
      <c r="J164">
        <v>0.99904263019561701</v>
      </c>
      <c r="K164">
        <v>892.13330078125</v>
      </c>
      <c r="L164">
        <v>221.59878540039</v>
      </c>
      <c r="M164">
        <v>0.99535107612609797</v>
      </c>
      <c r="N164">
        <v>886.08245849609295</v>
      </c>
      <c r="O164">
        <v>551.58251953125</v>
      </c>
      <c r="P164">
        <v>0.99449896812438898</v>
      </c>
      <c r="Q164">
        <v>903.806884765625</v>
      </c>
      <c r="R164">
        <v>284.29281616210898</v>
      </c>
      <c r="S164">
        <v>0.96249419450759799</v>
      </c>
      <c r="T164">
        <v>910.89831542968705</v>
      </c>
      <c r="U164">
        <v>337.37249755859301</v>
      </c>
      <c r="V164">
        <v>0.97936373949050903</v>
      </c>
      <c r="W164">
        <v>920.572265625</v>
      </c>
      <c r="X164">
        <v>430.93618774414</v>
      </c>
      <c r="Y164">
        <v>0.98811161518096902</v>
      </c>
    </row>
    <row r="165" spans="1:25" x14ac:dyDescent="0.35">
      <c r="A165">
        <v>161</v>
      </c>
      <c r="B165">
        <v>822.98541259765602</v>
      </c>
      <c r="C165">
        <v>271.38479614257801</v>
      </c>
      <c r="D165">
        <v>0.97851502895355202</v>
      </c>
      <c r="E165">
        <v>811.11279296875</v>
      </c>
      <c r="F165">
        <v>344.01330566406199</v>
      </c>
      <c r="G165">
        <v>0.99199545383453303</v>
      </c>
      <c r="H165">
        <v>822.181884765625</v>
      </c>
      <c r="I165">
        <v>442.371826171875</v>
      </c>
      <c r="J165">
        <v>0.99851089715957597</v>
      </c>
      <c r="K165">
        <v>892.059814453125</v>
      </c>
      <c r="L165">
        <v>221.47154235839801</v>
      </c>
      <c r="M165">
        <v>0.99424862861633301</v>
      </c>
      <c r="N165">
        <v>886.08245849609295</v>
      </c>
      <c r="O165">
        <v>551.58251953125</v>
      </c>
      <c r="P165">
        <v>0.99345219135284402</v>
      </c>
      <c r="Q165">
        <v>903.78240966796795</v>
      </c>
      <c r="R165">
        <v>284.29675292968699</v>
      </c>
      <c r="S165">
        <v>0.95322698354721003</v>
      </c>
      <c r="T165">
        <v>910.89013671875</v>
      </c>
      <c r="U165">
        <v>337.37249755859301</v>
      </c>
      <c r="V165">
        <v>0.98573756217956499</v>
      </c>
      <c r="W165">
        <v>920.346435546875</v>
      </c>
      <c r="X165">
        <v>430.81277465820301</v>
      </c>
      <c r="Y165">
        <v>0.9916353225708</v>
      </c>
    </row>
    <row r="166" spans="1:25" x14ac:dyDescent="0.35">
      <c r="A166">
        <v>162</v>
      </c>
      <c r="B166">
        <v>822.98541259765602</v>
      </c>
      <c r="C166">
        <v>270.98068237304602</v>
      </c>
      <c r="D166">
        <v>0.97496706247329701</v>
      </c>
      <c r="E166">
        <v>810.60821533203102</v>
      </c>
      <c r="F166">
        <v>344.01330566406199</v>
      </c>
      <c r="G166">
        <v>0.99289184808731001</v>
      </c>
      <c r="H166">
        <v>822.31109619140602</v>
      </c>
      <c r="I166">
        <v>441.75598144531199</v>
      </c>
      <c r="J166">
        <v>0.99906957149505604</v>
      </c>
      <c r="K166">
        <v>892.13330078125</v>
      </c>
      <c r="L166">
        <v>221.15423583984301</v>
      </c>
      <c r="M166">
        <v>0.99476706981658902</v>
      </c>
      <c r="N166">
        <v>886.20233154296795</v>
      </c>
      <c r="O166">
        <v>551.43927001953102</v>
      </c>
      <c r="P166">
        <v>0.99550700187683105</v>
      </c>
      <c r="Q166">
        <v>902.32415771484295</v>
      </c>
      <c r="R166">
        <v>284.31124877929602</v>
      </c>
      <c r="S166">
        <v>0.94286227226257302</v>
      </c>
      <c r="T166">
        <v>910.89831542968705</v>
      </c>
      <c r="U166">
        <v>337.04302978515602</v>
      </c>
      <c r="V166">
        <v>0.97746765613555897</v>
      </c>
      <c r="W166">
        <v>920.572265625</v>
      </c>
      <c r="X166">
        <v>430.24807739257801</v>
      </c>
      <c r="Y166">
        <v>0.98601686954498202</v>
      </c>
    </row>
    <row r="167" spans="1:25" x14ac:dyDescent="0.35">
      <c r="A167">
        <v>163</v>
      </c>
      <c r="B167">
        <v>823.24743652343705</v>
      </c>
      <c r="C167">
        <v>270.85690307617102</v>
      </c>
      <c r="D167">
        <v>0.97344809770584095</v>
      </c>
      <c r="E167">
        <v>810.58917236328102</v>
      </c>
      <c r="F167">
        <v>344.01330566406199</v>
      </c>
      <c r="G167">
        <v>0.99298506975173895</v>
      </c>
      <c r="H167">
        <v>823.36053466796795</v>
      </c>
      <c r="I167">
        <v>441.64779663085898</v>
      </c>
      <c r="J167">
        <v>0.99905443191528298</v>
      </c>
      <c r="K167">
        <v>892.78662109375</v>
      </c>
      <c r="L167">
        <v>221.06173706054599</v>
      </c>
      <c r="M167">
        <v>0.99518084526062001</v>
      </c>
      <c r="N167">
        <v>886.43591308593705</v>
      </c>
      <c r="O167">
        <v>550.88897705078102</v>
      </c>
      <c r="P167">
        <v>0.99517977237701405</v>
      </c>
      <c r="Q167">
        <v>902.32415771484295</v>
      </c>
      <c r="R167">
        <v>284.31124877929602</v>
      </c>
      <c r="S167">
        <v>0.94031119346618597</v>
      </c>
      <c r="T167">
        <v>911.19665527343705</v>
      </c>
      <c r="U167">
        <v>336.95858764648398</v>
      </c>
      <c r="V167">
        <v>0.97689753770828203</v>
      </c>
      <c r="W167">
        <v>920.81457519531205</v>
      </c>
      <c r="X167">
        <v>430.06585693359301</v>
      </c>
      <c r="Y167">
        <v>0.98546147346496504</v>
      </c>
    </row>
    <row r="168" spans="1:25" x14ac:dyDescent="0.35">
      <c r="A168">
        <v>164</v>
      </c>
      <c r="B168">
        <v>822.47204589843705</v>
      </c>
      <c r="C168">
        <v>269.52859497070301</v>
      </c>
      <c r="D168">
        <v>0.97222101688384999</v>
      </c>
      <c r="E168">
        <v>810.23742675781205</v>
      </c>
      <c r="F168">
        <v>343.33752441406199</v>
      </c>
      <c r="G168">
        <v>0.99312192201614302</v>
      </c>
      <c r="H168">
        <v>822.75958251953102</v>
      </c>
      <c r="I168">
        <v>441.39837646484301</v>
      </c>
      <c r="J168">
        <v>0.99829435348510698</v>
      </c>
      <c r="K168">
        <v>893.64862060546795</v>
      </c>
      <c r="L168">
        <v>219.98773193359301</v>
      </c>
      <c r="M168">
        <v>0.99380624294280995</v>
      </c>
      <c r="N168">
        <v>886.20233154296795</v>
      </c>
      <c r="O168">
        <v>550.88897705078102</v>
      </c>
      <c r="P168">
        <v>0.995902419090271</v>
      </c>
      <c r="Q168">
        <v>902.30059814453102</v>
      </c>
      <c r="R168">
        <v>284.31124877929602</v>
      </c>
      <c r="S168">
        <v>0.93338942527770996</v>
      </c>
      <c r="T168">
        <v>911.00079345703102</v>
      </c>
      <c r="U168">
        <v>336.80560302734301</v>
      </c>
      <c r="V168">
        <v>0.97906255722045898</v>
      </c>
      <c r="W168">
        <v>920.67266845703102</v>
      </c>
      <c r="X168">
        <v>429.58749389648398</v>
      </c>
      <c r="Y168">
        <v>0.987054944038391</v>
      </c>
    </row>
    <row r="169" spans="1:25" x14ac:dyDescent="0.35">
      <c r="A169">
        <v>165</v>
      </c>
      <c r="B169">
        <v>822.671875</v>
      </c>
      <c r="C169">
        <v>269.45608520507801</v>
      </c>
      <c r="D169">
        <v>0.97843945026397705</v>
      </c>
      <c r="E169">
        <v>810.11322021484295</v>
      </c>
      <c r="F169">
        <v>342.69232177734301</v>
      </c>
      <c r="G169">
        <v>0.99331450462341297</v>
      </c>
      <c r="H169">
        <v>822.75958251953102</v>
      </c>
      <c r="I169">
        <v>441.317291259765</v>
      </c>
      <c r="J169">
        <v>0.99818801879882801</v>
      </c>
      <c r="K169">
        <v>893.84729003906205</v>
      </c>
      <c r="L169">
        <v>219.98773193359301</v>
      </c>
      <c r="M169">
        <v>0.99404215812683105</v>
      </c>
      <c r="N169">
        <v>886.20233154296795</v>
      </c>
      <c r="O169">
        <v>551.43927001953102</v>
      </c>
      <c r="P169">
        <v>0.99556195735931396</v>
      </c>
      <c r="Q169">
        <v>902.22998046875</v>
      </c>
      <c r="R169">
        <v>284.10314941406199</v>
      </c>
      <c r="S169">
        <v>0.93517023324966397</v>
      </c>
      <c r="T169">
        <v>911.00079345703102</v>
      </c>
      <c r="U169">
        <v>336.7890625</v>
      </c>
      <c r="V169">
        <v>0.97885978221893299</v>
      </c>
      <c r="W169">
        <v>920.81457519531205</v>
      </c>
      <c r="X169">
        <v>428.85995483398398</v>
      </c>
      <c r="Y169">
        <v>0.98579454421997004</v>
      </c>
    </row>
    <row r="170" spans="1:25" x14ac:dyDescent="0.35">
      <c r="A170">
        <v>166</v>
      </c>
      <c r="B170">
        <v>823.281005859375</v>
      </c>
      <c r="C170">
        <v>268.14077758789</v>
      </c>
      <c r="D170">
        <v>0.984549760818481</v>
      </c>
      <c r="E170">
        <v>809.25311279296795</v>
      </c>
      <c r="F170">
        <v>342.69232177734301</v>
      </c>
      <c r="G170">
        <v>0.99271798133850098</v>
      </c>
      <c r="H170">
        <v>823.15423583984295</v>
      </c>
      <c r="I170">
        <v>440.84353637695301</v>
      </c>
      <c r="J170">
        <v>0.99871778488159102</v>
      </c>
      <c r="K170">
        <v>894.30963134765602</v>
      </c>
      <c r="L170">
        <v>219.98431396484301</v>
      </c>
      <c r="M170">
        <v>0.993535757064819</v>
      </c>
      <c r="N170">
        <v>884.23016357421795</v>
      </c>
      <c r="O170">
        <v>551.43927001953102</v>
      </c>
      <c r="P170">
        <v>0.99557596445083596</v>
      </c>
      <c r="Q170">
        <v>902.30059814453102</v>
      </c>
      <c r="R170">
        <v>283.75180053710898</v>
      </c>
      <c r="S170">
        <v>0.94681817293167103</v>
      </c>
      <c r="T170">
        <v>911.09552001953102</v>
      </c>
      <c r="U170">
        <v>336.31750488281199</v>
      </c>
      <c r="V170">
        <v>0.98507374525070102</v>
      </c>
      <c r="W170">
        <v>920.81457519531205</v>
      </c>
      <c r="X170">
        <v>428.58041381835898</v>
      </c>
      <c r="Y170">
        <v>0.97809028625488204</v>
      </c>
    </row>
    <row r="171" spans="1:25" x14ac:dyDescent="0.35">
      <c r="A171">
        <v>167</v>
      </c>
      <c r="B171">
        <v>823.281005859375</v>
      </c>
      <c r="C171">
        <v>267.46878051757801</v>
      </c>
      <c r="D171">
        <v>0.98433732986450195</v>
      </c>
      <c r="E171">
        <v>809.25201416015602</v>
      </c>
      <c r="F171">
        <v>342.71246337890602</v>
      </c>
      <c r="G171">
        <v>0.99275100231170599</v>
      </c>
      <c r="H171">
        <v>823.15423583984295</v>
      </c>
      <c r="I171">
        <v>440.84353637695301</v>
      </c>
      <c r="J171">
        <v>0.99879574775695801</v>
      </c>
      <c r="K171">
        <v>894.34124755859295</v>
      </c>
      <c r="L171">
        <v>219.98431396484301</v>
      </c>
      <c r="M171">
        <v>0.99201339483261097</v>
      </c>
      <c r="N171">
        <v>884.23016357421795</v>
      </c>
      <c r="O171">
        <v>551.43017578125</v>
      </c>
      <c r="P171">
        <v>0.99586570262908902</v>
      </c>
      <c r="Q171">
        <v>902.39080810546795</v>
      </c>
      <c r="R171">
        <v>283.21707153320301</v>
      </c>
      <c r="S171">
        <v>0.94482058286666804</v>
      </c>
      <c r="T171">
        <v>911.03558349609295</v>
      </c>
      <c r="U171">
        <v>336.20962524414</v>
      </c>
      <c r="V171">
        <v>0.98125505447387695</v>
      </c>
      <c r="W171">
        <v>920.67266845703102</v>
      </c>
      <c r="X171">
        <v>427.859619140625</v>
      </c>
      <c r="Y171">
        <v>0.97614151239395097</v>
      </c>
    </row>
    <row r="172" spans="1:25" x14ac:dyDescent="0.35">
      <c r="A172">
        <v>168</v>
      </c>
      <c r="B172">
        <v>822.671875</v>
      </c>
      <c r="C172">
        <v>267.38186645507801</v>
      </c>
      <c r="D172">
        <v>0.97580981254577603</v>
      </c>
      <c r="E172">
        <v>809.20623779296795</v>
      </c>
      <c r="F172">
        <v>342.485595703125</v>
      </c>
      <c r="G172">
        <v>0.990703344345092</v>
      </c>
      <c r="H172">
        <v>822.75958251953102</v>
      </c>
      <c r="I172">
        <v>440.84353637695301</v>
      </c>
      <c r="J172">
        <v>0.99844741821288996</v>
      </c>
      <c r="K172">
        <v>895.95526123046795</v>
      </c>
      <c r="L172">
        <v>219.96907043457</v>
      </c>
      <c r="M172">
        <v>0.994562327861785</v>
      </c>
      <c r="N172">
        <v>884.23016357421795</v>
      </c>
      <c r="O172">
        <v>551.43017578125</v>
      </c>
      <c r="P172">
        <v>0.99426007270812899</v>
      </c>
      <c r="Q172">
        <v>902.16326904296795</v>
      </c>
      <c r="R172">
        <v>282.43606567382801</v>
      </c>
      <c r="S172">
        <v>0.94241416454315097</v>
      </c>
      <c r="T172">
        <v>911.00079345703102</v>
      </c>
      <c r="U172">
        <v>336.179107666015</v>
      </c>
      <c r="V172">
        <v>0.98033678531646695</v>
      </c>
      <c r="W172">
        <v>920.30865478515602</v>
      </c>
      <c r="X172">
        <v>427.82318115234301</v>
      </c>
      <c r="Y172">
        <v>0.98310625553131104</v>
      </c>
    </row>
    <row r="173" spans="1:25" x14ac:dyDescent="0.35">
      <c r="A173">
        <v>169</v>
      </c>
      <c r="B173">
        <v>822.671875</v>
      </c>
      <c r="C173">
        <v>267.29074096679602</v>
      </c>
      <c r="D173">
        <v>0.97439789772033603</v>
      </c>
      <c r="E173">
        <v>809.18469238281205</v>
      </c>
      <c r="F173">
        <v>342.485595703125</v>
      </c>
      <c r="G173">
        <v>0.99035632610321001</v>
      </c>
      <c r="H173">
        <v>822.78106689453102</v>
      </c>
      <c r="I173">
        <v>440.80322265625</v>
      </c>
      <c r="J173">
        <v>0.99830424785614003</v>
      </c>
      <c r="K173">
        <v>896.67578125</v>
      </c>
      <c r="L173">
        <v>219.96907043457</v>
      </c>
      <c r="M173">
        <v>0.99490439891815097</v>
      </c>
      <c r="N173">
        <v>884.57244873046795</v>
      </c>
      <c r="O173">
        <v>550.92962646484295</v>
      </c>
      <c r="P173">
        <v>0.99319624900817804</v>
      </c>
      <c r="Q173">
        <v>902.47308349609295</v>
      </c>
      <c r="R173">
        <v>282.32415771484301</v>
      </c>
      <c r="S173">
        <v>0.94290399551391602</v>
      </c>
      <c r="T173">
        <v>910.85894775390602</v>
      </c>
      <c r="U173">
        <v>336.179107666015</v>
      </c>
      <c r="V173">
        <v>0.97967827320098799</v>
      </c>
      <c r="W173">
        <v>920.032470703125</v>
      </c>
      <c r="X173">
        <v>427.27404785156199</v>
      </c>
      <c r="Y173">
        <v>0.98264288902282704</v>
      </c>
    </row>
    <row r="174" spans="1:25" x14ac:dyDescent="0.35">
      <c r="A174">
        <v>170</v>
      </c>
      <c r="B174">
        <v>822.056396484375</v>
      </c>
      <c r="C174">
        <v>264.92758178710898</v>
      </c>
      <c r="D174">
        <v>0.98176091909408503</v>
      </c>
      <c r="E174">
        <v>807.73828125</v>
      </c>
      <c r="F174">
        <v>340.073486328125</v>
      </c>
      <c r="G174">
        <v>0.99625271558761597</v>
      </c>
      <c r="H174">
        <v>822.78106689453102</v>
      </c>
      <c r="I174">
        <v>439.08169555664</v>
      </c>
      <c r="J174">
        <v>0.99934184551239003</v>
      </c>
      <c r="K174">
        <v>896.82904052734295</v>
      </c>
      <c r="L174">
        <v>219.96907043457</v>
      </c>
      <c r="M174">
        <v>0.99580907821655196</v>
      </c>
      <c r="N174">
        <v>885.16241455078102</v>
      </c>
      <c r="O174">
        <v>547.08770751953102</v>
      </c>
      <c r="P174">
        <v>0.98756587505340498</v>
      </c>
      <c r="Q174">
        <v>902.48693847656205</v>
      </c>
      <c r="R174">
        <v>279.50296020507801</v>
      </c>
      <c r="S174">
        <v>0.98473680019378595</v>
      </c>
      <c r="T174">
        <v>910.3984375</v>
      </c>
      <c r="U174">
        <v>336.179107666015</v>
      </c>
      <c r="V174">
        <v>0.97088211774826005</v>
      </c>
      <c r="W174">
        <v>920.00506591796795</v>
      </c>
      <c r="X174">
        <v>422.93502807617102</v>
      </c>
      <c r="Y174">
        <v>0.99111998081207198</v>
      </c>
    </row>
    <row r="175" spans="1:25" x14ac:dyDescent="0.35">
      <c r="A175">
        <v>171</v>
      </c>
      <c r="B175">
        <v>822.056396484375</v>
      </c>
      <c r="C175">
        <v>264.80184936523398</v>
      </c>
      <c r="D175">
        <v>0.980144143104553</v>
      </c>
      <c r="E175">
        <v>807.69439697265602</v>
      </c>
      <c r="F175">
        <v>339.99703979492102</v>
      </c>
      <c r="G175">
        <v>0.99585640430450395</v>
      </c>
      <c r="H175">
        <v>822.64404296875</v>
      </c>
      <c r="I175">
        <v>439.02993774414</v>
      </c>
      <c r="J175">
        <v>0.99899876117706299</v>
      </c>
      <c r="K175">
        <v>896.67578125</v>
      </c>
      <c r="L175">
        <v>219.94859313964801</v>
      </c>
      <c r="M175">
        <v>0.995150566101074</v>
      </c>
      <c r="N175">
        <v>885.16241455078102</v>
      </c>
      <c r="O175">
        <v>546.42437744140602</v>
      </c>
      <c r="P175">
        <v>0.98833072185516302</v>
      </c>
      <c r="Q175">
        <v>905.423095703125</v>
      </c>
      <c r="R175">
        <v>277.98742675781199</v>
      </c>
      <c r="S175">
        <v>0.99467170238494795</v>
      </c>
      <c r="T175">
        <v>910.36846923828102</v>
      </c>
      <c r="U175">
        <v>336.28890991210898</v>
      </c>
      <c r="V175">
        <v>0.98041164875030495</v>
      </c>
      <c r="W175">
        <v>919.88311767578102</v>
      </c>
      <c r="X175">
        <v>422.92916870117102</v>
      </c>
      <c r="Y175">
        <v>0.98750060796737604</v>
      </c>
    </row>
    <row r="176" spans="1:25" x14ac:dyDescent="0.35">
      <c r="A176">
        <v>172</v>
      </c>
      <c r="B176">
        <v>822.056396484375</v>
      </c>
      <c r="C176">
        <v>264.71334838867102</v>
      </c>
      <c r="D176">
        <v>0.977575123310089</v>
      </c>
      <c r="E176">
        <v>807.10144042968705</v>
      </c>
      <c r="F176">
        <v>339.64447021484301</v>
      </c>
      <c r="G176">
        <v>0.99584341049194303</v>
      </c>
      <c r="H176">
        <v>821.51715087890602</v>
      </c>
      <c r="I176">
        <v>439.00173950195301</v>
      </c>
      <c r="J176">
        <v>0.99907374382018999</v>
      </c>
      <c r="K176">
        <v>895.95526123046795</v>
      </c>
      <c r="L176">
        <v>220.07034301757801</v>
      </c>
      <c r="M176">
        <v>0.99524623155593805</v>
      </c>
      <c r="N176">
        <v>884.57244873046795</v>
      </c>
      <c r="O176">
        <v>545.92077636718705</v>
      </c>
      <c r="P176">
        <v>0.98798054456710804</v>
      </c>
      <c r="Q176">
        <v>905.53790283203102</v>
      </c>
      <c r="R176">
        <v>277.89022827148398</v>
      </c>
      <c r="S176">
        <v>0.99473130702972401</v>
      </c>
      <c r="T176">
        <v>908.70812988281205</v>
      </c>
      <c r="U176">
        <v>336.51559448242102</v>
      </c>
      <c r="V176">
        <v>0.97975122928619296</v>
      </c>
      <c r="W176">
        <v>918.84631347656205</v>
      </c>
      <c r="X176">
        <v>422.66638183593699</v>
      </c>
      <c r="Y176">
        <v>0.98717755079269398</v>
      </c>
    </row>
    <row r="177" spans="1:25" x14ac:dyDescent="0.35">
      <c r="A177">
        <v>173</v>
      </c>
      <c r="B177">
        <v>823.99359130859295</v>
      </c>
      <c r="C177">
        <v>261.875244140625</v>
      </c>
      <c r="D177">
        <v>0.964574754238128</v>
      </c>
      <c r="E177">
        <v>807.69439697265602</v>
      </c>
      <c r="F177">
        <v>338.08209228515602</v>
      </c>
      <c r="G177">
        <v>0.99534016847610396</v>
      </c>
      <c r="H177">
        <v>822.64404296875</v>
      </c>
      <c r="I177">
        <v>438.24688720703102</v>
      </c>
      <c r="J177">
        <v>0.99941372871398904</v>
      </c>
      <c r="K177">
        <v>896.67578125</v>
      </c>
      <c r="L177">
        <v>220.469482421875</v>
      </c>
      <c r="M177">
        <v>0.99364745616912797</v>
      </c>
      <c r="N177">
        <v>885.96405029296795</v>
      </c>
      <c r="O177">
        <v>545.836181640625</v>
      </c>
      <c r="P177">
        <v>0.98536300659179599</v>
      </c>
      <c r="Q177">
        <v>907.35705566406205</v>
      </c>
      <c r="R177">
        <v>276.25973510742102</v>
      </c>
      <c r="S177">
        <v>0.99616783857345503</v>
      </c>
      <c r="T177">
        <v>910.36846923828102</v>
      </c>
      <c r="U177">
        <v>337.17736816406199</v>
      </c>
      <c r="V177">
        <v>0.97191846370696999</v>
      </c>
      <c r="W177">
        <v>919.88311767578102</v>
      </c>
      <c r="X177">
        <v>422.59970092773398</v>
      </c>
      <c r="Y177">
        <v>0.99145054817199696</v>
      </c>
    </row>
    <row r="178" spans="1:25" x14ac:dyDescent="0.35">
      <c r="A178">
        <v>174</v>
      </c>
      <c r="B178">
        <v>824.24737548828102</v>
      </c>
      <c r="C178">
        <v>261.67050170898398</v>
      </c>
      <c r="D178">
        <v>0.95729970932006803</v>
      </c>
      <c r="E178">
        <v>806.43994140625</v>
      </c>
      <c r="F178">
        <v>338.03887939453102</v>
      </c>
      <c r="G178">
        <v>0.99466574192047097</v>
      </c>
      <c r="H178">
        <v>821.09515380859295</v>
      </c>
      <c r="I178">
        <v>438.08483886718699</v>
      </c>
      <c r="J178">
        <v>0.99942874908447199</v>
      </c>
      <c r="K178">
        <v>896.82904052734295</v>
      </c>
      <c r="L178">
        <v>220.469482421875</v>
      </c>
      <c r="M178">
        <v>0.99420678615570002</v>
      </c>
      <c r="N178">
        <v>884.98205566406205</v>
      </c>
      <c r="O178">
        <v>545.74517822265602</v>
      </c>
      <c r="P178">
        <v>0.98824012279510498</v>
      </c>
      <c r="Q178">
        <v>907.77386474609295</v>
      </c>
      <c r="R178">
        <v>274.22897338867102</v>
      </c>
      <c r="S178">
        <v>0.99570894241332997</v>
      </c>
      <c r="T178">
        <v>909.283935546875</v>
      </c>
      <c r="U178">
        <v>337.49417114257801</v>
      </c>
      <c r="V178">
        <v>0.97224450111389105</v>
      </c>
      <c r="W178">
        <v>918.480224609375</v>
      </c>
      <c r="X178">
        <v>421.52261352539</v>
      </c>
      <c r="Y178">
        <v>0.99111425876617398</v>
      </c>
    </row>
    <row r="179" spans="1:25" x14ac:dyDescent="0.35">
      <c r="A179">
        <v>175</v>
      </c>
      <c r="B179">
        <v>825.49481201171795</v>
      </c>
      <c r="C179">
        <v>259.20080566406199</v>
      </c>
      <c r="D179">
        <v>0.974445581436157</v>
      </c>
      <c r="E179">
        <v>806.43994140625</v>
      </c>
      <c r="F179">
        <v>337.72116088867102</v>
      </c>
      <c r="G179">
        <v>0.99464029073715199</v>
      </c>
      <c r="H179">
        <v>821.09515380859295</v>
      </c>
      <c r="I179">
        <v>438.00506591796801</v>
      </c>
      <c r="J179">
        <v>0.99892389774322499</v>
      </c>
      <c r="K179">
        <v>896.95489501953102</v>
      </c>
      <c r="L179">
        <v>221.16767883300699</v>
      </c>
      <c r="M179">
        <v>0.99742782115936202</v>
      </c>
      <c r="N179">
        <v>884.98205566406205</v>
      </c>
      <c r="O179">
        <v>544.068603515625</v>
      </c>
      <c r="P179">
        <v>0.98774647712707497</v>
      </c>
      <c r="Q179">
        <v>909.98583984375</v>
      </c>
      <c r="R179">
        <v>274.16629028320301</v>
      </c>
      <c r="S179">
        <v>0.99275767803192105</v>
      </c>
      <c r="T179">
        <v>909.283935546875</v>
      </c>
      <c r="U179">
        <v>338.202392578125</v>
      </c>
      <c r="V179">
        <v>0.99232983589172297</v>
      </c>
      <c r="W179">
        <v>918.480224609375</v>
      </c>
      <c r="X179">
        <v>421.52261352539</v>
      </c>
      <c r="Y179">
        <v>0.98151540756225497</v>
      </c>
    </row>
    <row r="180" spans="1:25" x14ac:dyDescent="0.35">
      <c r="A180">
        <v>176</v>
      </c>
      <c r="B180">
        <v>826.77490234375</v>
      </c>
      <c r="C180">
        <v>259.16320800781199</v>
      </c>
      <c r="D180">
        <v>0.939214646816253</v>
      </c>
      <c r="E180">
        <v>806.43994140625</v>
      </c>
      <c r="F180">
        <v>337.42874145507801</v>
      </c>
      <c r="G180">
        <v>0.99325871467590299</v>
      </c>
      <c r="H180">
        <v>821.09515380859295</v>
      </c>
      <c r="I180">
        <v>438.00506591796801</v>
      </c>
      <c r="J180">
        <v>0.999409079551696</v>
      </c>
      <c r="K180">
        <v>898.16693115234295</v>
      </c>
      <c r="L180">
        <v>221.16767883300699</v>
      </c>
      <c r="M180">
        <v>0.99624061584472601</v>
      </c>
      <c r="N180">
        <v>884.98205566406205</v>
      </c>
      <c r="O180">
        <v>543.97900390625</v>
      </c>
      <c r="P180">
        <v>0.98680883646011297</v>
      </c>
      <c r="Q180">
        <v>910.027587890625</v>
      </c>
      <c r="R180">
        <v>273.86141967773398</v>
      </c>
      <c r="S180">
        <v>0.99232995510101296</v>
      </c>
      <c r="T180">
        <v>911.03869628906205</v>
      </c>
      <c r="U180">
        <v>339.01428222656199</v>
      </c>
      <c r="V180">
        <v>0.98240619897842396</v>
      </c>
      <c r="W180">
        <v>918.480224609375</v>
      </c>
      <c r="X180">
        <v>421.52261352539</v>
      </c>
      <c r="Y180">
        <v>0.99167466163635198</v>
      </c>
    </row>
    <row r="181" spans="1:25" x14ac:dyDescent="0.35">
      <c r="A181">
        <v>177</v>
      </c>
      <c r="B181">
        <v>826.89495849609295</v>
      </c>
      <c r="C181">
        <v>258.34460449218699</v>
      </c>
      <c r="D181">
        <v>0.97453856468200595</v>
      </c>
      <c r="E181">
        <v>806.43994140625</v>
      </c>
      <c r="F181">
        <v>337.41598510742102</v>
      </c>
      <c r="G181">
        <v>0.99436938762664795</v>
      </c>
      <c r="H181">
        <v>820.62640380859295</v>
      </c>
      <c r="I181">
        <v>438.009674072265</v>
      </c>
      <c r="J181">
        <v>0.99909317493438698</v>
      </c>
      <c r="K181">
        <v>898.16693115234295</v>
      </c>
      <c r="L181">
        <v>221.16767883300699</v>
      </c>
      <c r="M181">
        <v>0.997938573360443</v>
      </c>
      <c r="N181">
        <v>884.98205566406205</v>
      </c>
      <c r="O181">
        <v>543.76306152343705</v>
      </c>
      <c r="P181">
        <v>0.984114229679107</v>
      </c>
      <c r="Q181">
        <v>913.74493408203102</v>
      </c>
      <c r="R181">
        <v>272.75344848632801</v>
      </c>
      <c r="S181">
        <v>0.99241322278976396</v>
      </c>
      <c r="T181">
        <v>911.09747314453102</v>
      </c>
      <c r="U181">
        <v>339.01428222656199</v>
      </c>
      <c r="V181">
        <v>0.99527096748351995</v>
      </c>
      <c r="W181">
        <v>917.91961669921795</v>
      </c>
      <c r="X181">
        <v>421.22137451171801</v>
      </c>
      <c r="Y181">
        <v>0.98575067520141602</v>
      </c>
    </row>
    <row r="182" spans="1:25" x14ac:dyDescent="0.35">
      <c r="A182">
        <v>178</v>
      </c>
      <c r="B182">
        <v>826.89495849609295</v>
      </c>
      <c r="C182">
        <v>257.43667602539</v>
      </c>
      <c r="D182">
        <v>0.96700799465179399</v>
      </c>
      <c r="E182">
        <v>806.43994140625</v>
      </c>
      <c r="F182">
        <v>337.34942626953102</v>
      </c>
      <c r="G182">
        <v>0.99495488405227595</v>
      </c>
      <c r="H182">
        <v>820.62640380859295</v>
      </c>
      <c r="I182">
        <v>438.00506591796801</v>
      </c>
      <c r="J182">
        <v>0.99935567378997803</v>
      </c>
      <c r="K182">
        <v>898.11376953125</v>
      </c>
      <c r="L182">
        <v>220.51821899414</v>
      </c>
      <c r="M182">
        <v>0.99798196554183904</v>
      </c>
      <c r="N182">
        <v>884.98205566406205</v>
      </c>
      <c r="O182">
        <v>543.69268798828102</v>
      </c>
      <c r="P182">
        <v>0.98812448978423995</v>
      </c>
      <c r="Q182">
        <v>914.021728515625</v>
      </c>
      <c r="R182">
        <v>268.758697509765</v>
      </c>
      <c r="S182">
        <v>0.987645983695983</v>
      </c>
      <c r="T182">
        <v>911.09747314453102</v>
      </c>
      <c r="U182">
        <v>339.01428222656199</v>
      </c>
      <c r="V182">
        <v>0.990326046943664</v>
      </c>
      <c r="W182">
        <v>917.91961669921795</v>
      </c>
      <c r="X182">
        <v>421.22137451171801</v>
      </c>
      <c r="Y182">
        <v>0.98982524871826105</v>
      </c>
    </row>
    <row r="183" spans="1:25" x14ac:dyDescent="0.35">
      <c r="A183">
        <v>179</v>
      </c>
      <c r="B183">
        <v>827.240966796875</v>
      </c>
      <c r="C183">
        <v>257.43667602539</v>
      </c>
      <c r="D183">
        <v>0.96971976757049505</v>
      </c>
      <c r="E183">
        <v>806.45538330078102</v>
      </c>
      <c r="F183">
        <v>337.34942626953102</v>
      </c>
      <c r="G183">
        <v>0.99550139904022195</v>
      </c>
      <c r="H183">
        <v>820.72814941406205</v>
      </c>
      <c r="I183">
        <v>438.00506591796801</v>
      </c>
      <c r="J183">
        <v>0.99936664104461603</v>
      </c>
      <c r="K183">
        <v>898.11376953125</v>
      </c>
      <c r="L183">
        <v>220.18211364746</v>
      </c>
      <c r="M183">
        <v>0.99801677465438798</v>
      </c>
      <c r="N183">
        <v>885.88024902343705</v>
      </c>
      <c r="O183">
        <v>543.62957763671795</v>
      </c>
      <c r="P183">
        <v>0.98888969421386697</v>
      </c>
      <c r="Q183">
        <v>914.044677734375</v>
      </c>
      <c r="R183">
        <v>268.650390625</v>
      </c>
      <c r="S183">
        <v>0.98693549633026101</v>
      </c>
      <c r="T183">
        <v>912.56597900390602</v>
      </c>
      <c r="U183">
        <v>338.94781494140602</v>
      </c>
      <c r="V183">
        <v>0.99113255739212003</v>
      </c>
      <c r="W183">
        <v>918.231201171875</v>
      </c>
      <c r="X183">
        <v>421.62390136718699</v>
      </c>
      <c r="Y183">
        <v>0.98916727304458596</v>
      </c>
    </row>
    <row r="184" spans="1:25" x14ac:dyDescent="0.35">
      <c r="A184">
        <v>180</v>
      </c>
      <c r="B184">
        <v>827.33416748046795</v>
      </c>
      <c r="C184">
        <v>257.38531494140602</v>
      </c>
      <c r="D184">
        <v>0.97751367092132502</v>
      </c>
      <c r="E184">
        <v>806.25347900390602</v>
      </c>
      <c r="F184">
        <v>337.34942626953102</v>
      </c>
      <c r="G184">
        <v>0.99680316448211603</v>
      </c>
      <c r="H184">
        <v>820.09979248046795</v>
      </c>
      <c r="I184">
        <v>438.009674072265</v>
      </c>
      <c r="J184">
        <v>0.99939405918121305</v>
      </c>
      <c r="K184">
        <v>898.09381103515602</v>
      </c>
      <c r="L184">
        <v>220.18211364746</v>
      </c>
      <c r="M184">
        <v>0.99746364355087203</v>
      </c>
      <c r="N184">
        <v>885.68957519531205</v>
      </c>
      <c r="O184">
        <v>543.62957763671795</v>
      </c>
      <c r="P184">
        <v>0.98677432537078802</v>
      </c>
      <c r="Q184">
        <v>914.044677734375</v>
      </c>
      <c r="R184">
        <v>268.650390625</v>
      </c>
      <c r="S184">
        <v>0.99008977413177401</v>
      </c>
      <c r="T184">
        <v>911.48425292968705</v>
      </c>
      <c r="U184">
        <v>338.94781494140602</v>
      </c>
      <c r="V184">
        <v>0.99322974681854204</v>
      </c>
      <c r="W184">
        <v>917.45611572265602</v>
      </c>
      <c r="X184">
        <v>421.62390136718699</v>
      </c>
      <c r="Y184">
        <v>0.98317110538482599</v>
      </c>
    </row>
    <row r="185" spans="1:25" x14ac:dyDescent="0.35">
      <c r="A185">
        <v>181</v>
      </c>
      <c r="B185">
        <v>827.41522216796795</v>
      </c>
      <c r="C185">
        <v>257.38531494140602</v>
      </c>
      <c r="D185">
        <v>0.97725164890289296</v>
      </c>
      <c r="E185">
        <v>806.25347900390602</v>
      </c>
      <c r="F185">
        <v>337.34942626953102</v>
      </c>
      <c r="G185">
        <v>0.99671453237533503</v>
      </c>
      <c r="H185">
        <v>820.09326171875</v>
      </c>
      <c r="I185">
        <v>438.09481811523398</v>
      </c>
      <c r="J185">
        <v>0.99939680099487305</v>
      </c>
      <c r="K185">
        <v>898.08679199218705</v>
      </c>
      <c r="L185">
        <v>220.18211364746</v>
      </c>
      <c r="M185">
        <v>0.99741393327713002</v>
      </c>
      <c r="N185">
        <v>885.88024902343705</v>
      </c>
      <c r="O185">
        <v>543.30548095703102</v>
      </c>
      <c r="P185">
        <v>0.98688071966171198</v>
      </c>
      <c r="Q185">
        <v>914.044677734375</v>
      </c>
      <c r="R185">
        <v>268.650390625</v>
      </c>
      <c r="S185">
        <v>0.98967444896697998</v>
      </c>
      <c r="T185">
        <v>911.48425292968705</v>
      </c>
      <c r="U185">
        <v>338.94781494140602</v>
      </c>
      <c r="V185">
        <v>0.99320220947265603</v>
      </c>
      <c r="W185">
        <v>917.20904541015602</v>
      </c>
      <c r="X185">
        <v>421.62390136718699</v>
      </c>
      <c r="Y185">
        <v>0.98343074321746804</v>
      </c>
    </row>
    <row r="186" spans="1:25" x14ac:dyDescent="0.35">
      <c r="A186">
        <v>182</v>
      </c>
      <c r="B186">
        <v>827.56097412109295</v>
      </c>
      <c r="C186">
        <v>256.09860229492102</v>
      </c>
      <c r="D186">
        <v>0.97707879543304399</v>
      </c>
      <c r="E186">
        <v>805.553466796875</v>
      </c>
      <c r="F186">
        <v>339.328125</v>
      </c>
      <c r="G186">
        <v>0.99632632732391302</v>
      </c>
      <c r="H186">
        <v>819.90826416015602</v>
      </c>
      <c r="I186">
        <v>438.92514038085898</v>
      </c>
      <c r="J186">
        <v>0.99939024448394698</v>
      </c>
      <c r="K186">
        <v>895.31805419921795</v>
      </c>
      <c r="L186">
        <v>221.00514221191401</v>
      </c>
      <c r="M186">
        <v>0.99364900588989202</v>
      </c>
      <c r="N186">
        <v>885.88024902343705</v>
      </c>
      <c r="O186">
        <v>543.30548095703102</v>
      </c>
      <c r="P186">
        <v>0.98644888401031405</v>
      </c>
      <c r="Q186">
        <v>913.07000732421795</v>
      </c>
      <c r="R186">
        <v>269.395416259765</v>
      </c>
      <c r="S186">
        <v>0.98776733875274603</v>
      </c>
      <c r="T186">
        <v>911.48425292968705</v>
      </c>
      <c r="U186">
        <v>340.30657958984301</v>
      </c>
      <c r="V186">
        <v>0.99177646636962802</v>
      </c>
      <c r="W186">
        <v>917.37945556640602</v>
      </c>
      <c r="X186">
        <v>421.63818359375</v>
      </c>
      <c r="Y186">
        <v>0.97976183891296298</v>
      </c>
    </row>
    <row r="187" spans="1:25" x14ac:dyDescent="0.35">
      <c r="A187">
        <v>183</v>
      </c>
      <c r="B187">
        <v>827.56097412109295</v>
      </c>
      <c r="C187">
        <v>255.73228454589801</v>
      </c>
      <c r="D187">
        <v>0.98222362995147705</v>
      </c>
      <c r="E187">
        <v>805.553466796875</v>
      </c>
      <c r="F187">
        <v>340.38531494140602</v>
      </c>
      <c r="G187">
        <v>0.99800509214401201</v>
      </c>
      <c r="H187">
        <v>819.490966796875</v>
      </c>
      <c r="I187">
        <v>439.12890625</v>
      </c>
      <c r="J187">
        <v>0.99932760000228804</v>
      </c>
      <c r="K187">
        <v>892.46893310546795</v>
      </c>
      <c r="L187">
        <v>221.00514221191401</v>
      </c>
      <c r="M187">
        <v>0.99722105264663696</v>
      </c>
      <c r="N187">
        <v>885.89807128906205</v>
      </c>
      <c r="O187">
        <v>543.25909423828102</v>
      </c>
      <c r="P187">
        <v>0.98049890995025601</v>
      </c>
      <c r="Q187">
        <v>910.92578125</v>
      </c>
      <c r="R187">
        <v>269.395416259765</v>
      </c>
      <c r="S187">
        <v>0.97789728641509999</v>
      </c>
      <c r="T187">
        <v>911.235107421875</v>
      </c>
      <c r="U187">
        <v>340.74166870117102</v>
      </c>
      <c r="V187">
        <v>0.98228752613067605</v>
      </c>
      <c r="W187">
        <v>917.042236328125</v>
      </c>
      <c r="X187">
        <v>421.7353515625</v>
      </c>
      <c r="Y187">
        <v>0.97213912010192804</v>
      </c>
    </row>
    <row r="188" spans="1:25" x14ac:dyDescent="0.35">
      <c r="A188">
        <v>184</v>
      </c>
      <c r="B188">
        <v>827.56097412109295</v>
      </c>
      <c r="C188">
        <v>255.73228454589801</v>
      </c>
      <c r="D188">
        <v>0.97884130477905196</v>
      </c>
      <c r="E188">
        <v>805.15759277343705</v>
      </c>
      <c r="F188">
        <v>340.49884033203102</v>
      </c>
      <c r="G188">
        <v>0.99783271551132202</v>
      </c>
      <c r="H188">
        <v>819.01470947265602</v>
      </c>
      <c r="I188">
        <v>439.20843505859301</v>
      </c>
      <c r="J188">
        <v>0.99929112195968595</v>
      </c>
      <c r="K188">
        <v>892.35174560546795</v>
      </c>
      <c r="L188">
        <v>221.00514221191401</v>
      </c>
      <c r="M188">
        <v>0.99733036756515503</v>
      </c>
      <c r="N188">
        <v>886.00335693359295</v>
      </c>
      <c r="O188">
        <v>543.13177490234295</v>
      </c>
      <c r="P188">
        <v>0.97915244102478005</v>
      </c>
      <c r="Q188">
        <v>910.88037109375</v>
      </c>
      <c r="R188">
        <v>269.395416259765</v>
      </c>
      <c r="S188">
        <v>0.97870087623596103</v>
      </c>
      <c r="T188">
        <v>911.16424560546795</v>
      </c>
      <c r="U188">
        <v>340.77597045898398</v>
      </c>
      <c r="V188">
        <v>0.982616186141967</v>
      </c>
      <c r="W188">
        <v>916.87170410156205</v>
      </c>
      <c r="X188">
        <v>421.82211303710898</v>
      </c>
      <c r="Y188">
        <v>0.96544462442398005</v>
      </c>
    </row>
    <row r="189" spans="1:25" x14ac:dyDescent="0.35">
      <c r="A189">
        <v>185</v>
      </c>
      <c r="B189">
        <v>827.41473388671795</v>
      </c>
      <c r="C189">
        <v>255.73228454589801</v>
      </c>
      <c r="D189">
        <v>0.98912906646728505</v>
      </c>
      <c r="E189">
        <v>805.13928222656205</v>
      </c>
      <c r="F189">
        <v>342.04479980468699</v>
      </c>
      <c r="G189">
        <v>0.99768972396850497</v>
      </c>
      <c r="H189">
        <v>818.92590332031205</v>
      </c>
      <c r="I189">
        <v>439.24743652343699</v>
      </c>
      <c r="J189">
        <v>0.99917763471603305</v>
      </c>
      <c r="K189">
        <v>888.92724609375</v>
      </c>
      <c r="L189">
        <v>218.72276306152301</v>
      </c>
      <c r="M189">
        <v>0.99673408269882202</v>
      </c>
      <c r="N189">
        <v>887.90802001953102</v>
      </c>
      <c r="O189">
        <v>542.04400634765602</v>
      </c>
      <c r="P189">
        <v>0.984022676944732</v>
      </c>
      <c r="Q189">
        <v>910.00518798828102</v>
      </c>
      <c r="R189">
        <v>268.921295166015</v>
      </c>
      <c r="S189">
        <v>0.96927857398986805</v>
      </c>
      <c r="T189">
        <v>911.06536865234295</v>
      </c>
      <c r="U189">
        <v>341.00811767578102</v>
      </c>
      <c r="V189">
        <v>0.984483242034912</v>
      </c>
      <c r="W189">
        <v>916.80224609375</v>
      </c>
      <c r="X189">
        <v>421.7353515625</v>
      </c>
      <c r="Y189">
        <v>0.96776080131530695</v>
      </c>
    </row>
    <row r="190" spans="1:25" x14ac:dyDescent="0.35">
      <c r="A190">
        <v>186</v>
      </c>
      <c r="B190">
        <v>827.41473388671795</v>
      </c>
      <c r="C190">
        <v>255.72169494628901</v>
      </c>
      <c r="D190">
        <v>0.99354320764541604</v>
      </c>
      <c r="E190">
        <v>805.15759277343705</v>
      </c>
      <c r="F190">
        <v>342.04479980468699</v>
      </c>
      <c r="G190">
        <v>0.99640810489654497</v>
      </c>
      <c r="H190">
        <v>818.92590332031205</v>
      </c>
      <c r="I190">
        <v>439.24743652343699</v>
      </c>
      <c r="J190">
        <v>0.99903947114944402</v>
      </c>
      <c r="K190">
        <v>888.92724609375</v>
      </c>
      <c r="L190">
        <v>215.1220703125</v>
      </c>
      <c r="M190">
        <v>0.995355725288391</v>
      </c>
      <c r="N190">
        <v>887.90802001953102</v>
      </c>
      <c r="O190">
        <v>539.93707275390602</v>
      </c>
      <c r="P190">
        <v>0.98454505205154397</v>
      </c>
      <c r="Q190">
        <v>910.00518798828102</v>
      </c>
      <c r="R190">
        <v>268.921295166015</v>
      </c>
      <c r="S190">
        <v>0.97304904460906905</v>
      </c>
      <c r="T190">
        <v>911.16424560546795</v>
      </c>
      <c r="U190">
        <v>341.514404296875</v>
      </c>
      <c r="V190">
        <v>0.984139084815979</v>
      </c>
      <c r="W190">
        <v>916.80224609375</v>
      </c>
      <c r="X190">
        <v>421.7353515625</v>
      </c>
      <c r="Y190">
        <v>0.96887409687042203</v>
      </c>
    </row>
    <row r="191" spans="1:25" x14ac:dyDescent="0.35">
      <c r="A191">
        <v>187</v>
      </c>
      <c r="B191">
        <v>827.41473388671795</v>
      </c>
      <c r="C191">
        <v>255.72169494628901</v>
      </c>
      <c r="D191">
        <v>0.99370616674423196</v>
      </c>
      <c r="E191">
        <v>805.82708740234295</v>
      </c>
      <c r="F191">
        <v>342.04479980468699</v>
      </c>
      <c r="G191">
        <v>0.99651432037353505</v>
      </c>
      <c r="H191">
        <v>819.490966796875</v>
      </c>
      <c r="I191">
        <v>439.24743652343699</v>
      </c>
      <c r="J191">
        <v>0.99905705451965299</v>
      </c>
      <c r="K191">
        <v>888.92724609375</v>
      </c>
      <c r="L191">
        <v>215.1220703125</v>
      </c>
      <c r="M191">
        <v>0.99622088670730502</v>
      </c>
      <c r="N191">
        <v>887.90802001953102</v>
      </c>
      <c r="O191">
        <v>539.90594482421795</v>
      </c>
      <c r="P191">
        <v>0.98398184776306097</v>
      </c>
      <c r="Q191">
        <v>910.00518798828102</v>
      </c>
      <c r="R191">
        <v>268.921295166015</v>
      </c>
      <c r="S191">
        <v>0.97002846002578702</v>
      </c>
      <c r="T191">
        <v>911.16424560546795</v>
      </c>
      <c r="U191">
        <v>341.82742309570301</v>
      </c>
      <c r="V191">
        <v>0.98279452323913497</v>
      </c>
      <c r="W191">
        <v>916.80224609375</v>
      </c>
      <c r="X191">
        <v>421.58157348632801</v>
      </c>
      <c r="Y191">
        <v>0.97202956676483099</v>
      </c>
    </row>
    <row r="192" spans="1:25" x14ac:dyDescent="0.35">
      <c r="A192">
        <v>188</v>
      </c>
      <c r="B192">
        <v>859.824951171875</v>
      </c>
      <c r="C192">
        <v>236.76019287109301</v>
      </c>
      <c r="D192">
        <v>0.98715108633041304</v>
      </c>
      <c r="E192">
        <v>818.0126953125</v>
      </c>
      <c r="F192">
        <v>333.78079223632801</v>
      </c>
      <c r="G192">
        <v>0.99685841798782304</v>
      </c>
      <c r="H192">
        <v>825.68859863281205</v>
      </c>
      <c r="I192">
        <v>434.39813232421801</v>
      </c>
      <c r="J192">
        <v>0.99768006801605202</v>
      </c>
      <c r="K192">
        <v>924.44976806640602</v>
      </c>
      <c r="L192">
        <v>215.04324340820301</v>
      </c>
      <c r="M192">
        <v>0.99506527185439997</v>
      </c>
      <c r="N192">
        <v>887.72723388671795</v>
      </c>
      <c r="O192">
        <v>536.705322265625</v>
      </c>
      <c r="P192">
        <v>0.98918628692626898</v>
      </c>
      <c r="Q192">
        <v>931.771240234375</v>
      </c>
      <c r="R192">
        <v>271.52352905273398</v>
      </c>
      <c r="S192">
        <v>0.99459755420684803</v>
      </c>
      <c r="T192">
        <v>925.27899169921795</v>
      </c>
      <c r="U192">
        <v>344.55661010742102</v>
      </c>
      <c r="V192">
        <v>0.984117031097412</v>
      </c>
      <c r="W192">
        <v>922.09753417968705</v>
      </c>
      <c r="X192">
        <v>420.81060791015602</v>
      </c>
      <c r="Y192">
        <v>0.99323761463165205</v>
      </c>
    </row>
    <row r="193" spans="1:25" x14ac:dyDescent="0.35">
      <c r="A193">
        <v>189</v>
      </c>
      <c r="B193">
        <v>859.921142578125</v>
      </c>
      <c r="C193">
        <v>236.62876892089801</v>
      </c>
      <c r="D193">
        <v>0.98741757869720403</v>
      </c>
      <c r="E193">
        <v>818.09149169921795</v>
      </c>
      <c r="F193">
        <v>333.70672607421801</v>
      </c>
      <c r="G193">
        <v>0.99677497148513705</v>
      </c>
      <c r="H193">
        <v>825.72344970703102</v>
      </c>
      <c r="I193">
        <v>434.33364868164</v>
      </c>
      <c r="J193">
        <v>0.99773430824279696</v>
      </c>
      <c r="K193">
        <v>924.5185546875</v>
      </c>
      <c r="L193">
        <v>214.61862182617099</v>
      </c>
      <c r="M193">
        <v>0.99498063325881902</v>
      </c>
      <c r="N193">
        <v>887.49713134765602</v>
      </c>
      <c r="O193">
        <v>536.619140625</v>
      </c>
      <c r="P193">
        <v>0.989934742450714</v>
      </c>
      <c r="Q193">
        <v>931.82287597656205</v>
      </c>
      <c r="R193">
        <v>271.540435791015</v>
      </c>
      <c r="S193">
        <v>0.99470353126525801</v>
      </c>
      <c r="T193">
        <v>925.35614013671795</v>
      </c>
      <c r="U193">
        <v>344.66720581054602</v>
      </c>
      <c r="V193">
        <v>0.983317971229553</v>
      </c>
      <c r="W193">
        <v>922.17877197265602</v>
      </c>
      <c r="X193">
        <v>420.34487915039</v>
      </c>
      <c r="Y193">
        <v>0.99225360155105502</v>
      </c>
    </row>
    <row r="194" spans="1:25" x14ac:dyDescent="0.35">
      <c r="A194">
        <v>190</v>
      </c>
      <c r="B194">
        <v>872.30895996093705</v>
      </c>
      <c r="C194">
        <v>233.98240661621</v>
      </c>
      <c r="D194">
        <v>0.990073561668396</v>
      </c>
      <c r="E194">
        <v>824.260009765625</v>
      </c>
      <c r="F194">
        <v>331.29217529296801</v>
      </c>
      <c r="G194">
        <v>0.99317467212677002</v>
      </c>
      <c r="H194">
        <v>826.06994628906205</v>
      </c>
      <c r="I194">
        <v>432.50939941406199</v>
      </c>
      <c r="J194">
        <v>0.99476528167724598</v>
      </c>
      <c r="K194">
        <v>936.384765625</v>
      </c>
      <c r="L194">
        <v>214.01617431640599</v>
      </c>
      <c r="M194">
        <v>0.99191689491271895</v>
      </c>
      <c r="N194">
        <v>886.93316650390602</v>
      </c>
      <c r="O194">
        <v>536.19525146484295</v>
      </c>
      <c r="P194">
        <v>0.98825204372405995</v>
      </c>
      <c r="Q194">
        <v>935.77813720703102</v>
      </c>
      <c r="R194">
        <v>272.65484619140602</v>
      </c>
      <c r="S194">
        <v>0.98809206485748202</v>
      </c>
      <c r="T194">
        <v>925.74078369140602</v>
      </c>
      <c r="U194">
        <v>344.70440673828102</v>
      </c>
      <c r="V194">
        <v>0.97189724445342995</v>
      </c>
      <c r="W194">
        <v>922.87634277343705</v>
      </c>
      <c r="X194">
        <v>419.048095703125</v>
      </c>
      <c r="Y194">
        <v>0.99394464492797796</v>
      </c>
    </row>
    <row r="195" spans="1:25" x14ac:dyDescent="0.35">
      <c r="A195">
        <v>191</v>
      </c>
      <c r="B195">
        <v>880.47082519531205</v>
      </c>
      <c r="C195">
        <v>229.98440551757801</v>
      </c>
      <c r="D195">
        <v>0.98507624864578203</v>
      </c>
      <c r="E195">
        <v>827.91497802734295</v>
      </c>
      <c r="F195">
        <v>329.920166015625</v>
      </c>
      <c r="G195">
        <v>0.99095726013183505</v>
      </c>
      <c r="H195">
        <v>827.99200439453102</v>
      </c>
      <c r="I195">
        <v>432.02291870117102</v>
      </c>
      <c r="J195">
        <v>0.993372082710266</v>
      </c>
      <c r="K195">
        <v>941.72247314453102</v>
      </c>
      <c r="L195">
        <v>213.25096130371</v>
      </c>
      <c r="M195">
        <v>0.99001634120941095</v>
      </c>
      <c r="N195">
        <v>886.873779296875</v>
      </c>
      <c r="O195">
        <v>536.15899658203102</v>
      </c>
      <c r="P195">
        <v>0.98934632539749101</v>
      </c>
      <c r="Q195">
        <v>940.12884521484295</v>
      </c>
      <c r="R195">
        <v>272.66665649414</v>
      </c>
      <c r="S195">
        <v>0.98522824048995905</v>
      </c>
      <c r="T195">
        <v>925.77990722656205</v>
      </c>
      <c r="U195">
        <v>346.22967529296801</v>
      </c>
      <c r="V195">
        <v>0.93410754203796298</v>
      </c>
      <c r="W195">
        <v>924.23388671875</v>
      </c>
      <c r="X195">
        <v>417.43994140625</v>
      </c>
      <c r="Y195">
        <v>0.99507689476013095</v>
      </c>
    </row>
    <row r="196" spans="1:25" x14ac:dyDescent="0.35">
      <c r="A196">
        <v>192</v>
      </c>
      <c r="B196">
        <v>880.517578125</v>
      </c>
      <c r="C196">
        <v>229.98127746582</v>
      </c>
      <c r="D196">
        <v>0.98522460460662797</v>
      </c>
      <c r="E196">
        <v>828.02197265625</v>
      </c>
      <c r="F196">
        <v>329.82995605468699</v>
      </c>
      <c r="G196">
        <v>0.99100792407989502</v>
      </c>
      <c r="H196">
        <v>828.16296386718705</v>
      </c>
      <c r="I196">
        <v>431.94253540039</v>
      </c>
      <c r="J196">
        <v>0.99289667606353704</v>
      </c>
      <c r="K196">
        <v>941.76202392578102</v>
      </c>
      <c r="L196">
        <v>213.19317626953099</v>
      </c>
      <c r="M196">
        <v>0.98964303731918302</v>
      </c>
      <c r="N196">
        <v>886.79156494140602</v>
      </c>
      <c r="O196">
        <v>536.06628417968705</v>
      </c>
      <c r="P196">
        <v>0.98644918203353804</v>
      </c>
      <c r="Q196">
        <v>940.13171386718705</v>
      </c>
      <c r="R196">
        <v>273.05352783203102</v>
      </c>
      <c r="S196">
        <v>0.98525273799896196</v>
      </c>
      <c r="T196">
        <v>925.77990722656205</v>
      </c>
      <c r="U196">
        <v>347.31411743164</v>
      </c>
      <c r="V196">
        <v>0.93797302246093694</v>
      </c>
      <c r="W196">
        <v>924.586181640625</v>
      </c>
      <c r="X196">
        <v>416.59481811523398</v>
      </c>
      <c r="Y196">
        <v>0.99518275260925204</v>
      </c>
    </row>
    <row r="197" spans="1:25" x14ac:dyDescent="0.35">
      <c r="A197">
        <v>193</v>
      </c>
      <c r="B197">
        <v>892.66552734375</v>
      </c>
      <c r="C197">
        <v>224.37771606445301</v>
      </c>
      <c r="D197">
        <v>0.94728767871856601</v>
      </c>
      <c r="E197">
        <v>832.13067626953102</v>
      </c>
      <c r="F197">
        <v>325.452880859375</v>
      </c>
      <c r="G197">
        <v>0.99501693248748702</v>
      </c>
      <c r="H197">
        <v>828.60736083984295</v>
      </c>
      <c r="I197">
        <v>430.17572021484301</v>
      </c>
      <c r="J197">
        <v>0.99284684658050504</v>
      </c>
      <c r="K197">
        <v>950.105712890625</v>
      </c>
      <c r="L197">
        <v>212.73051452636699</v>
      </c>
      <c r="M197">
        <v>0.98564612865447998</v>
      </c>
      <c r="N197">
        <v>885.21759033203102</v>
      </c>
      <c r="O197">
        <v>535.91320800781205</v>
      </c>
      <c r="P197">
        <v>0.99065709114074696</v>
      </c>
      <c r="Q197">
        <v>943.95489501953102</v>
      </c>
      <c r="R197">
        <v>277.98565673828102</v>
      </c>
      <c r="S197">
        <v>0.98369550704955999</v>
      </c>
      <c r="T197">
        <v>925.77990722656205</v>
      </c>
      <c r="U197">
        <v>349.74185180664</v>
      </c>
      <c r="V197">
        <v>0.89091539382934504</v>
      </c>
      <c r="W197">
        <v>925.72845458984295</v>
      </c>
      <c r="X197">
        <v>415.04415893554602</v>
      </c>
      <c r="Y197">
        <v>0.99474138021469105</v>
      </c>
    </row>
    <row r="198" spans="1:25" x14ac:dyDescent="0.35">
      <c r="A198">
        <v>194</v>
      </c>
      <c r="B198">
        <v>892.88226318359295</v>
      </c>
      <c r="C198">
        <v>224.32957458496</v>
      </c>
      <c r="D198">
        <v>0.95326066017150801</v>
      </c>
      <c r="E198">
        <v>832.28369140625</v>
      </c>
      <c r="F198">
        <v>325.42349243164</v>
      </c>
      <c r="G198">
        <v>0.99512189626693703</v>
      </c>
      <c r="H198">
        <v>828.60736083984295</v>
      </c>
      <c r="I198">
        <v>430.02972412109301</v>
      </c>
      <c r="J198">
        <v>0.99290955066680897</v>
      </c>
      <c r="K198">
        <v>950.105712890625</v>
      </c>
      <c r="L198">
        <v>212.72505187988199</v>
      </c>
      <c r="M198">
        <v>0.98627519607543901</v>
      </c>
      <c r="N198">
        <v>885.05529785156205</v>
      </c>
      <c r="O198">
        <v>535.55499267578102</v>
      </c>
      <c r="P198">
        <v>0.99070286750793402</v>
      </c>
      <c r="Q198">
        <v>943.959716796875</v>
      </c>
      <c r="R198">
        <v>278.06857299804602</v>
      </c>
      <c r="S198">
        <v>0.98196935653686501</v>
      </c>
      <c r="T198">
        <v>925.64996337890602</v>
      </c>
      <c r="U198">
        <v>349.74185180664</v>
      </c>
      <c r="V198">
        <v>0.904943287372589</v>
      </c>
      <c r="W198">
        <v>925.74554443359295</v>
      </c>
      <c r="X198">
        <v>415.01702880859301</v>
      </c>
      <c r="Y198">
        <v>0.99444603919982899</v>
      </c>
    </row>
    <row r="199" spans="1:25" x14ac:dyDescent="0.35">
      <c r="A199">
        <v>195</v>
      </c>
      <c r="B199">
        <v>894.88232421875</v>
      </c>
      <c r="C199">
        <v>221.22714233398401</v>
      </c>
      <c r="D199">
        <v>0.98138034343719405</v>
      </c>
      <c r="E199">
        <v>833.0927734375</v>
      </c>
      <c r="F199">
        <v>324.92126464843699</v>
      </c>
      <c r="G199">
        <v>0.99686086177825906</v>
      </c>
      <c r="H199">
        <v>829.08203125</v>
      </c>
      <c r="I199">
        <v>429.012603759765</v>
      </c>
      <c r="J199">
        <v>0.99070763587951605</v>
      </c>
      <c r="K199">
        <v>950.16058349609295</v>
      </c>
      <c r="L199">
        <v>210.48185729980401</v>
      </c>
      <c r="M199">
        <v>0.98579108715057295</v>
      </c>
      <c r="N199">
        <v>883.70275878906205</v>
      </c>
      <c r="O199">
        <v>535.55499267578102</v>
      </c>
      <c r="P199">
        <v>0.99373590946197499</v>
      </c>
      <c r="Q199">
        <v>943.98370361328102</v>
      </c>
      <c r="R199">
        <v>279.53125</v>
      </c>
      <c r="S199">
        <v>0.98517596721649103</v>
      </c>
      <c r="T199">
        <v>923.62390136718705</v>
      </c>
      <c r="U199">
        <v>349.74185180664</v>
      </c>
      <c r="V199">
        <v>0.89414376020431496</v>
      </c>
      <c r="W199">
        <v>925.7900390625</v>
      </c>
      <c r="X199">
        <v>414.34484863281199</v>
      </c>
      <c r="Y199">
        <v>0.99418413639068604</v>
      </c>
    </row>
    <row r="200" spans="1:25" x14ac:dyDescent="0.35">
      <c r="A200">
        <v>196</v>
      </c>
      <c r="B200">
        <v>894.93103027343705</v>
      </c>
      <c r="C200">
        <v>220.52862548828099</v>
      </c>
      <c r="D200">
        <v>0.98442703485488803</v>
      </c>
      <c r="E200">
        <v>833.376220703125</v>
      </c>
      <c r="F200">
        <v>324.6826171875</v>
      </c>
      <c r="G200">
        <v>0.99789822101592995</v>
      </c>
      <c r="H200">
        <v>828.60736083984295</v>
      </c>
      <c r="I200">
        <v>428.77108764648398</v>
      </c>
      <c r="J200">
        <v>0.99033617973327603</v>
      </c>
      <c r="K200">
        <v>950.105712890625</v>
      </c>
      <c r="L200">
        <v>210.01794433593699</v>
      </c>
      <c r="M200">
        <v>0.95990073680877597</v>
      </c>
      <c r="N200">
        <v>882.69317626953102</v>
      </c>
      <c r="O200">
        <v>535.38763427734295</v>
      </c>
      <c r="P200">
        <v>0.99287521839141801</v>
      </c>
      <c r="Q200">
        <v>945.22692871093705</v>
      </c>
      <c r="R200">
        <v>281.265045166015</v>
      </c>
      <c r="S200">
        <v>0.97940242290496804</v>
      </c>
      <c r="T200">
        <v>923.01824951171795</v>
      </c>
      <c r="U200">
        <v>349.74185180664</v>
      </c>
      <c r="V200">
        <v>0.86391538381576505</v>
      </c>
      <c r="W200">
        <v>925.7900390625</v>
      </c>
      <c r="X200">
        <v>414.22216796875</v>
      </c>
      <c r="Y200">
        <v>0.99268424510955799</v>
      </c>
    </row>
    <row r="201" spans="1:25" x14ac:dyDescent="0.35">
      <c r="A201">
        <v>197</v>
      </c>
      <c r="B201">
        <v>894.93103027343705</v>
      </c>
      <c r="C201">
        <v>218.43472290039</v>
      </c>
      <c r="D201">
        <v>0.98406678438186601</v>
      </c>
      <c r="E201">
        <v>834.90777587890602</v>
      </c>
      <c r="F201">
        <v>324.24700927734301</v>
      </c>
      <c r="G201">
        <v>0.99854588508605902</v>
      </c>
      <c r="H201">
        <v>828.26947021484295</v>
      </c>
      <c r="I201">
        <v>427.93930053710898</v>
      </c>
      <c r="J201">
        <v>0.99031454324722201</v>
      </c>
      <c r="K201">
        <v>950.283447265625</v>
      </c>
      <c r="L201">
        <v>209.73255920410099</v>
      </c>
      <c r="M201">
        <v>0.97392082214355402</v>
      </c>
      <c r="N201">
        <v>882.62225341796795</v>
      </c>
      <c r="O201">
        <v>534.99298095703102</v>
      </c>
      <c r="P201">
        <v>0.99214017391204801</v>
      </c>
      <c r="Q201">
        <v>946.19659423828102</v>
      </c>
      <c r="R201">
        <v>281.73165893554602</v>
      </c>
      <c r="S201">
        <v>0.98239064216613703</v>
      </c>
      <c r="T201">
        <v>920.523193359375</v>
      </c>
      <c r="U201">
        <v>351.68234252929602</v>
      </c>
      <c r="V201">
        <v>0.92538774013519198</v>
      </c>
      <c r="W201">
        <v>925.80285644531205</v>
      </c>
      <c r="X201">
        <v>413.56848144531199</v>
      </c>
      <c r="Y201">
        <v>0.99090266227722101</v>
      </c>
    </row>
    <row r="202" spans="1:25" x14ac:dyDescent="0.35">
      <c r="A202">
        <v>198</v>
      </c>
      <c r="B202">
        <v>894.93103027343705</v>
      </c>
      <c r="C202">
        <v>218.43472290039</v>
      </c>
      <c r="D202">
        <v>0.98462671041488603</v>
      </c>
      <c r="E202">
        <v>835.13116455078102</v>
      </c>
      <c r="F202">
        <v>323.07891845703102</v>
      </c>
      <c r="G202">
        <v>0.99862599372863703</v>
      </c>
      <c r="H202">
        <v>828.26947021484295</v>
      </c>
      <c r="I202">
        <v>427.29187011718699</v>
      </c>
      <c r="J202">
        <v>0.98947864770889205</v>
      </c>
      <c r="K202">
        <v>950.283447265625</v>
      </c>
      <c r="L202">
        <v>209.28509521484301</v>
      </c>
      <c r="M202">
        <v>0.97617375850677401</v>
      </c>
      <c r="N202">
        <v>881.07757568359295</v>
      </c>
      <c r="O202">
        <v>535.38763427734295</v>
      </c>
      <c r="P202">
        <v>0.99055016040802002</v>
      </c>
      <c r="Q202">
        <v>946.21740722656205</v>
      </c>
      <c r="R202">
        <v>283.072998046875</v>
      </c>
      <c r="S202">
        <v>0.97732090950012196</v>
      </c>
      <c r="T202">
        <v>918.9052734375</v>
      </c>
      <c r="U202">
        <v>350.914306640625</v>
      </c>
      <c r="V202">
        <v>0.97025120258331299</v>
      </c>
      <c r="W202">
        <v>926.072021484375</v>
      </c>
      <c r="X202">
        <v>413.12609863281199</v>
      </c>
      <c r="Y202">
        <v>0.98499619960784901</v>
      </c>
    </row>
    <row r="203" spans="1:25" x14ac:dyDescent="0.35">
      <c r="A203">
        <v>199</v>
      </c>
      <c r="B203">
        <v>894.65679931640602</v>
      </c>
      <c r="C203">
        <v>218.43472290039</v>
      </c>
      <c r="D203">
        <v>0.98540818691253595</v>
      </c>
      <c r="E203">
        <v>835.16094970703102</v>
      </c>
      <c r="F203">
        <v>323.03390502929602</v>
      </c>
      <c r="G203">
        <v>0.99861860275268499</v>
      </c>
      <c r="H203">
        <v>828.41973876953102</v>
      </c>
      <c r="I203">
        <v>427.14480590820301</v>
      </c>
      <c r="J203">
        <v>0.989615797996521</v>
      </c>
      <c r="K203">
        <v>950.283447265625</v>
      </c>
      <c r="L203">
        <v>209.09648132324199</v>
      </c>
      <c r="M203">
        <v>0.97902965545654297</v>
      </c>
      <c r="N203">
        <v>880.429443359375</v>
      </c>
      <c r="O203">
        <v>535.595947265625</v>
      </c>
      <c r="P203">
        <v>0.99042260646820002</v>
      </c>
      <c r="Q203">
        <v>946.21740722656205</v>
      </c>
      <c r="R203">
        <v>283.072998046875</v>
      </c>
      <c r="S203">
        <v>0.97817856073379505</v>
      </c>
      <c r="T203">
        <v>918.57879638671795</v>
      </c>
      <c r="U203">
        <v>350.98669433593699</v>
      </c>
      <c r="V203">
        <v>0.96996003389358498</v>
      </c>
      <c r="W203">
        <v>926.52819824218705</v>
      </c>
      <c r="X203">
        <v>412.82235717773398</v>
      </c>
      <c r="Y203">
        <v>0.98447984457015902</v>
      </c>
    </row>
    <row r="204" spans="1:25" x14ac:dyDescent="0.35">
      <c r="A204">
        <v>200</v>
      </c>
      <c r="B204">
        <v>887.87030029296795</v>
      </c>
      <c r="C204">
        <v>220.745849609375</v>
      </c>
      <c r="D204">
        <v>0.99406111240386896</v>
      </c>
      <c r="E204">
        <v>836.96252441406205</v>
      </c>
      <c r="F204">
        <v>323.00750732421801</v>
      </c>
      <c r="G204">
        <v>0.998446464538574</v>
      </c>
      <c r="H204">
        <v>828.39996337890602</v>
      </c>
      <c r="I204">
        <v>427.10583496093699</v>
      </c>
      <c r="J204">
        <v>0.98823606967926003</v>
      </c>
      <c r="K204">
        <v>949.88586425781205</v>
      </c>
      <c r="L204">
        <v>207.21659851074199</v>
      </c>
      <c r="M204">
        <v>0.99245810508728005</v>
      </c>
      <c r="N204">
        <v>880.17724609375</v>
      </c>
      <c r="O204">
        <v>535.63018798828102</v>
      </c>
      <c r="P204">
        <v>0.99073410034179599</v>
      </c>
      <c r="Q204">
        <v>946.19659423828102</v>
      </c>
      <c r="R204">
        <v>283.072998046875</v>
      </c>
      <c r="S204">
        <v>0.92740273475646895</v>
      </c>
      <c r="T204">
        <v>918.03924560546795</v>
      </c>
      <c r="U204">
        <v>351.20733642578102</v>
      </c>
      <c r="V204">
        <v>0.97687762975692705</v>
      </c>
      <c r="W204">
        <v>926.52819824218705</v>
      </c>
      <c r="X204">
        <v>412.20773315429602</v>
      </c>
      <c r="Y204">
        <v>0.98602449893951405</v>
      </c>
    </row>
    <row r="205" spans="1:25" x14ac:dyDescent="0.35">
      <c r="A205">
        <v>201</v>
      </c>
      <c r="B205">
        <v>884.94421386718705</v>
      </c>
      <c r="C205">
        <v>220.745849609375</v>
      </c>
      <c r="D205">
        <v>0.99397557973861606</v>
      </c>
      <c r="E205">
        <v>836.97637939453102</v>
      </c>
      <c r="F205">
        <v>322.37203979492102</v>
      </c>
      <c r="G205">
        <v>0.99631887674331598</v>
      </c>
      <c r="H205">
        <v>828.41973876953102</v>
      </c>
      <c r="I205">
        <v>427.10583496093699</v>
      </c>
      <c r="J205">
        <v>0.98874503374099698</v>
      </c>
      <c r="K205">
        <v>950.474853515625</v>
      </c>
      <c r="L205">
        <v>207.21659851074199</v>
      </c>
      <c r="M205">
        <v>0.99750137329101496</v>
      </c>
      <c r="N205">
        <v>880.17724609375</v>
      </c>
      <c r="O205">
        <v>535.67639160156205</v>
      </c>
      <c r="P205">
        <v>0.98877274990081698</v>
      </c>
      <c r="Q205">
        <v>944.24084472656205</v>
      </c>
      <c r="R205">
        <v>279.83148193359301</v>
      </c>
      <c r="S205">
        <v>0.95311063528060902</v>
      </c>
      <c r="T205">
        <v>915.94323730468705</v>
      </c>
      <c r="U205">
        <v>351.20733642578102</v>
      </c>
      <c r="V205">
        <v>0.98954761028289795</v>
      </c>
      <c r="W205">
        <v>927.02947998046795</v>
      </c>
      <c r="X205">
        <v>411.04135131835898</v>
      </c>
      <c r="Y205">
        <v>0.98222887516021695</v>
      </c>
    </row>
    <row r="206" spans="1:25" x14ac:dyDescent="0.35">
      <c r="A206">
        <v>202</v>
      </c>
      <c r="B206">
        <v>884.87359619140602</v>
      </c>
      <c r="C206">
        <v>220.745849609375</v>
      </c>
      <c r="D206">
        <v>0.99404788017272905</v>
      </c>
      <c r="E206">
        <v>838.33776855468705</v>
      </c>
      <c r="F206">
        <v>322.37203979492102</v>
      </c>
      <c r="G206">
        <v>0.99594891071319502</v>
      </c>
      <c r="H206">
        <v>829.46447753906205</v>
      </c>
      <c r="I206">
        <v>427.10583496093699</v>
      </c>
      <c r="J206">
        <v>0.98895156383514404</v>
      </c>
      <c r="K206">
        <v>951.97479248046795</v>
      </c>
      <c r="L206">
        <v>207.270248413085</v>
      </c>
      <c r="M206">
        <v>0.99751847982406605</v>
      </c>
      <c r="N206">
        <v>880.35479736328102</v>
      </c>
      <c r="O206">
        <v>535.779052734375</v>
      </c>
      <c r="P206">
        <v>0.98874831199645996</v>
      </c>
      <c r="Q206">
        <v>944.202880859375</v>
      </c>
      <c r="R206">
        <v>279.82482910156199</v>
      </c>
      <c r="S206">
        <v>0.94786119461059504</v>
      </c>
      <c r="T206">
        <v>915.93017578125</v>
      </c>
      <c r="U206">
        <v>351.20733642578102</v>
      </c>
      <c r="V206">
        <v>0.989521265029907</v>
      </c>
      <c r="W206">
        <v>927.09527587890602</v>
      </c>
      <c r="X206">
        <v>411.04135131835898</v>
      </c>
      <c r="Y206">
        <v>0.98282718658447199</v>
      </c>
    </row>
    <row r="207" spans="1:25" x14ac:dyDescent="0.35">
      <c r="A207">
        <v>203</v>
      </c>
      <c r="B207">
        <v>884.87359619140602</v>
      </c>
      <c r="C207">
        <v>219.26443481445301</v>
      </c>
      <c r="D207">
        <v>0.99696451425552302</v>
      </c>
      <c r="E207">
        <v>839.51251220703102</v>
      </c>
      <c r="F207">
        <v>321.88098144531199</v>
      </c>
      <c r="G207">
        <v>0.99674487113952603</v>
      </c>
      <c r="H207">
        <v>830.34442138671795</v>
      </c>
      <c r="I207">
        <v>427.07156372070301</v>
      </c>
      <c r="J207">
        <v>0.98719245195388705</v>
      </c>
      <c r="K207">
        <v>951.97479248046795</v>
      </c>
      <c r="L207">
        <v>206.92149353027301</v>
      </c>
      <c r="M207">
        <v>0.99803400039672796</v>
      </c>
      <c r="N207">
        <v>879.29400634765602</v>
      </c>
      <c r="O207">
        <v>535.779052734375</v>
      </c>
      <c r="P207">
        <v>0.98768293857574396</v>
      </c>
      <c r="Q207">
        <v>944.202880859375</v>
      </c>
      <c r="R207">
        <v>278.62576293945301</v>
      </c>
      <c r="S207">
        <v>0.96934127807617099</v>
      </c>
      <c r="T207">
        <v>915.93017578125</v>
      </c>
      <c r="U207">
        <v>352.01937866210898</v>
      </c>
      <c r="V207">
        <v>0.99077498912811202</v>
      </c>
      <c r="W207">
        <v>927.62463378906205</v>
      </c>
      <c r="X207">
        <v>411.04135131835898</v>
      </c>
      <c r="Y207">
        <v>0.98607206344604403</v>
      </c>
    </row>
    <row r="208" spans="1:25" x14ac:dyDescent="0.35">
      <c r="A208">
        <v>204</v>
      </c>
      <c r="B208">
        <v>884.94421386718705</v>
      </c>
      <c r="C208">
        <v>219.26443481445301</v>
      </c>
      <c r="D208">
        <v>0.99700862169265703</v>
      </c>
      <c r="E208">
        <v>839.565673828125</v>
      </c>
      <c r="F208">
        <v>321.85772705078102</v>
      </c>
      <c r="G208">
        <v>0.99657070636749201</v>
      </c>
      <c r="H208">
        <v>830.45458984375</v>
      </c>
      <c r="I208">
        <v>427.01535034179602</v>
      </c>
      <c r="J208">
        <v>0.98754239082336404</v>
      </c>
      <c r="K208">
        <v>952.05499267578102</v>
      </c>
      <c r="L208">
        <v>206.92149353027301</v>
      </c>
      <c r="M208">
        <v>0.99819433689117398</v>
      </c>
      <c r="N208">
        <v>879.488037109375</v>
      </c>
      <c r="O208">
        <v>535.67639160156205</v>
      </c>
      <c r="P208">
        <v>0.98787415027618397</v>
      </c>
      <c r="Q208">
        <v>944.24084472656205</v>
      </c>
      <c r="R208">
        <v>278.45657348632801</v>
      </c>
      <c r="S208">
        <v>0.96730804443359297</v>
      </c>
      <c r="T208">
        <v>915.94323730468705</v>
      </c>
      <c r="U208">
        <v>352.01937866210898</v>
      </c>
      <c r="V208">
        <v>0.99123287200927701</v>
      </c>
      <c r="W208">
        <v>927.80950927734295</v>
      </c>
      <c r="X208">
        <v>411.31124877929602</v>
      </c>
      <c r="Y208">
        <v>0.98575860261917103</v>
      </c>
    </row>
    <row r="209" spans="1:25" x14ac:dyDescent="0.35">
      <c r="A209">
        <v>205</v>
      </c>
      <c r="B209">
        <v>888.072998046875</v>
      </c>
      <c r="C209">
        <v>219.255599975585</v>
      </c>
      <c r="D209">
        <v>0.99006432294845503</v>
      </c>
      <c r="E209">
        <v>840.56298828125</v>
      </c>
      <c r="F209">
        <v>320.27447509765602</v>
      </c>
      <c r="G209">
        <v>0.97953456640243497</v>
      </c>
      <c r="H209">
        <v>830.45458984375</v>
      </c>
      <c r="I209">
        <v>424.48617553710898</v>
      </c>
      <c r="J209">
        <v>0.99165225028991699</v>
      </c>
      <c r="K209">
        <v>953.972900390625</v>
      </c>
      <c r="L209">
        <v>206.71339416503901</v>
      </c>
      <c r="M209">
        <v>0.99723899364471402</v>
      </c>
      <c r="N209">
        <v>880.3310546875</v>
      </c>
      <c r="O209">
        <v>534.95269775390602</v>
      </c>
      <c r="P209">
        <v>0.98562467098235995</v>
      </c>
      <c r="Q209">
        <v>948.078125</v>
      </c>
      <c r="R209">
        <v>277.38601684570301</v>
      </c>
      <c r="S209">
        <v>0.98805356025695801</v>
      </c>
      <c r="T209">
        <v>916.1328125</v>
      </c>
      <c r="U209">
        <v>352.048583984375</v>
      </c>
      <c r="V209">
        <v>0.98420041799545199</v>
      </c>
      <c r="W209">
        <v>927.80950927734295</v>
      </c>
      <c r="X209">
        <v>411.31124877929602</v>
      </c>
      <c r="Y209">
        <v>0.98703658580779996</v>
      </c>
    </row>
    <row r="210" spans="1:25" x14ac:dyDescent="0.35">
      <c r="A210">
        <v>206</v>
      </c>
      <c r="B210">
        <v>888.24713134765602</v>
      </c>
      <c r="C210">
        <v>219.064682006835</v>
      </c>
      <c r="D210">
        <v>0.98650169372558505</v>
      </c>
      <c r="E210">
        <v>840.56298828125</v>
      </c>
      <c r="F210">
        <v>320.24737548828102</v>
      </c>
      <c r="G210">
        <v>0.98077756166458097</v>
      </c>
      <c r="H210">
        <v>830.34442138671795</v>
      </c>
      <c r="I210">
        <v>424.48617553710898</v>
      </c>
      <c r="J210">
        <v>0.99045270681381203</v>
      </c>
      <c r="K210">
        <v>954.1103515625</v>
      </c>
      <c r="L210">
        <v>206.45848083496</v>
      </c>
      <c r="M210">
        <v>0.99712431430816595</v>
      </c>
      <c r="N210">
        <v>879.65289306640602</v>
      </c>
      <c r="O210">
        <v>534.37701416015602</v>
      </c>
      <c r="P210">
        <v>0.98492634296417203</v>
      </c>
      <c r="Q210">
        <v>948.078125</v>
      </c>
      <c r="R210">
        <v>277.36599731445301</v>
      </c>
      <c r="S210">
        <v>0.98812150955200195</v>
      </c>
      <c r="T210">
        <v>916.29547119140602</v>
      </c>
      <c r="U210">
        <v>352.048583984375</v>
      </c>
      <c r="V210">
        <v>0.98228168487548795</v>
      </c>
      <c r="W210">
        <v>927.80950927734295</v>
      </c>
      <c r="X210">
        <v>411.31124877929602</v>
      </c>
      <c r="Y210">
        <v>0.98737347126007002</v>
      </c>
    </row>
    <row r="211" spans="1:25" x14ac:dyDescent="0.35">
      <c r="A211">
        <v>207</v>
      </c>
      <c r="B211">
        <v>888.24713134765602</v>
      </c>
      <c r="C211">
        <v>219.064682006835</v>
      </c>
      <c r="D211">
        <v>0.99535655975341797</v>
      </c>
      <c r="E211">
        <v>840.56298828125</v>
      </c>
      <c r="F211">
        <v>318.01202392578102</v>
      </c>
      <c r="G211">
        <v>0.97958540916442804</v>
      </c>
      <c r="H211">
        <v>828.044921875</v>
      </c>
      <c r="I211">
        <v>424.48617553710898</v>
      </c>
      <c r="J211">
        <v>0.99651616811752297</v>
      </c>
      <c r="K211">
        <v>954.1103515625</v>
      </c>
      <c r="L211">
        <v>204.93240356445301</v>
      </c>
      <c r="M211">
        <v>0.996817827224731</v>
      </c>
      <c r="N211">
        <v>879.51281738281205</v>
      </c>
      <c r="O211">
        <v>532.13189697265602</v>
      </c>
      <c r="P211">
        <v>0.97934770584106401</v>
      </c>
      <c r="Q211">
        <v>948.078125</v>
      </c>
      <c r="R211">
        <v>277.36599731445301</v>
      </c>
      <c r="S211">
        <v>0.98840576410293501</v>
      </c>
      <c r="T211">
        <v>917.24224853515602</v>
      </c>
      <c r="U211">
        <v>352.04397583007801</v>
      </c>
      <c r="V211">
        <v>0.97057950496673495</v>
      </c>
      <c r="W211">
        <v>927.64202880859295</v>
      </c>
      <c r="X211">
        <v>411.31124877929602</v>
      </c>
      <c r="Y211">
        <v>0.98571294546127297</v>
      </c>
    </row>
    <row r="212" spans="1:25" x14ac:dyDescent="0.35">
      <c r="A212">
        <v>208</v>
      </c>
      <c r="B212">
        <v>888.072998046875</v>
      </c>
      <c r="C212">
        <v>219.27207946777301</v>
      </c>
      <c r="D212">
        <v>0.99510216712951605</v>
      </c>
      <c r="E212">
        <v>840.38604736328102</v>
      </c>
      <c r="F212">
        <v>317.89218139648398</v>
      </c>
      <c r="G212">
        <v>0.98097801208496005</v>
      </c>
      <c r="H212">
        <v>827.82073974609295</v>
      </c>
      <c r="I212">
        <v>424.54220581054602</v>
      </c>
      <c r="J212">
        <v>0.99628680944442705</v>
      </c>
      <c r="K212">
        <v>953.972900390625</v>
      </c>
      <c r="L212">
        <v>204.90174865722599</v>
      </c>
      <c r="M212">
        <v>0.99683523178100497</v>
      </c>
      <c r="N212">
        <v>879.54681396484295</v>
      </c>
      <c r="O212">
        <v>532.13189697265602</v>
      </c>
      <c r="P212">
        <v>0.97973936796188299</v>
      </c>
      <c r="Q212">
        <v>947.97204589843705</v>
      </c>
      <c r="R212">
        <v>277.38601684570301</v>
      </c>
      <c r="S212">
        <v>0.98683714866638095</v>
      </c>
      <c r="T212">
        <v>917.60211181640602</v>
      </c>
      <c r="U212">
        <v>351.83331298828102</v>
      </c>
      <c r="V212">
        <v>0.96911048889160101</v>
      </c>
      <c r="W212">
        <v>927.45080566406205</v>
      </c>
      <c r="X212">
        <v>411.31124877929602</v>
      </c>
      <c r="Y212">
        <v>0.98483902215957597</v>
      </c>
    </row>
    <row r="213" spans="1:25" x14ac:dyDescent="0.35">
      <c r="A213">
        <v>209</v>
      </c>
      <c r="B213">
        <v>883.68078613281205</v>
      </c>
      <c r="C213">
        <v>219.92790222167901</v>
      </c>
      <c r="D213">
        <v>0.99705290794372503</v>
      </c>
      <c r="E213">
        <v>838.51397705078102</v>
      </c>
      <c r="F213">
        <v>317.16476440429602</v>
      </c>
      <c r="G213">
        <v>0.99749666452407804</v>
      </c>
      <c r="H213">
        <v>825.95733642578102</v>
      </c>
      <c r="I213">
        <v>424.72421264648398</v>
      </c>
      <c r="J213">
        <v>0.99646371603011996</v>
      </c>
      <c r="K213">
        <v>950.71258544921795</v>
      </c>
      <c r="L213">
        <v>204.85557556152301</v>
      </c>
      <c r="M213">
        <v>0.99794626235961903</v>
      </c>
      <c r="N213">
        <v>879.54681396484295</v>
      </c>
      <c r="O213">
        <v>532.13189697265602</v>
      </c>
      <c r="P213">
        <v>0.98058336973190297</v>
      </c>
      <c r="Q213">
        <v>946.18072509765602</v>
      </c>
      <c r="R213">
        <v>278.91604614257801</v>
      </c>
      <c r="S213">
        <v>0.97392225265502896</v>
      </c>
      <c r="T213">
        <v>927.20330810546795</v>
      </c>
      <c r="U213">
        <v>337.56213378906199</v>
      </c>
      <c r="V213">
        <v>0.94802367687225297</v>
      </c>
      <c r="W213">
        <v>923.13519287109295</v>
      </c>
      <c r="X213">
        <v>417.15621948242102</v>
      </c>
      <c r="Y213">
        <v>0.98615097999572698</v>
      </c>
    </row>
    <row r="214" spans="1:25" x14ac:dyDescent="0.35">
      <c r="A214">
        <v>210</v>
      </c>
      <c r="B214">
        <v>880.37738037109295</v>
      </c>
      <c r="C214">
        <v>219.92790222167901</v>
      </c>
      <c r="D214">
        <v>0.99316877126693703</v>
      </c>
      <c r="E214">
        <v>835.39050292968705</v>
      </c>
      <c r="F214">
        <v>311.771240234375</v>
      </c>
      <c r="G214">
        <v>0.99647086858749301</v>
      </c>
      <c r="H214">
        <v>825.58062744140602</v>
      </c>
      <c r="I214">
        <v>424.72421264648398</v>
      </c>
      <c r="J214">
        <v>0.99612188339233398</v>
      </c>
      <c r="K214">
        <v>947.61419677734295</v>
      </c>
      <c r="L214">
        <v>204.336822509765</v>
      </c>
      <c r="M214">
        <v>0.99874413013458196</v>
      </c>
      <c r="N214">
        <v>879.54681396484295</v>
      </c>
      <c r="O214">
        <v>532.13189697265602</v>
      </c>
      <c r="P214">
        <v>0.98503828048705999</v>
      </c>
      <c r="Q214">
        <v>943.71759033203102</v>
      </c>
      <c r="R214">
        <v>281.11639404296801</v>
      </c>
      <c r="S214">
        <v>0.89431160688400202</v>
      </c>
      <c r="T214">
        <v>928.103759765625</v>
      </c>
      <c r="U214">
        <v>332.87145996093699</v>
      </c>
      <c r="V214">
        <v>0.96275717020034701</v>
      </c>
      <c r="W214">
        <v>920.95373535156205</v>
      </c>
      <c r="X214">
        <v>418.12371826171801</v>
      </c>
      <c r="Y214">
        <v>0.97693848609924305</v>
      </c>
    </row>
    <row r="215" spans="1:25" x14ac:dyDescent="0.35">
      <c r="A215">
        <v>211</v>
      </c>
      <c r="B215">
        <v>880.37738037109295</v>
      </c>
      <c r="C215">
        <v>219.94125366210901</v>
      </c>
      <c r="D215">
        <v>0.99328511953353804</v>
      </c>
      <c r="E215">
        <v>835.39050292968705</v>
      </c>
      <c r="F215">
        <v>311.519927978515</v>
      </c>
      <c r="G215">
        <v>0.99673235416412298</v>
      </c>
      <c r="H215">
        <v>825.58062744140602</v>
      </c>
      <c r="I215">
        <v>424.72421264648398</v>
      </c>
      <c r="J215">
        <v>0.99619781970977705</v>
      </c>
      <c r="K215">
        <v>947.35174560546795</v>
      </c>
      <c r="L215">
        <v>204.30987548828099</v>
      </c>
      <c r="M215">
        <v>0.99861371517181396</v>
      </c>
      <c r="N215">
        <v>879.54681396484295</v>
      </c>
      <c r="O215">
        <v>532.619140625</v>
      </c>
      <c r="P215">
        <v>0.98305702209472601</v>
      </c>
      <c r="Q215">
        <v>943.71759033203102</v>
      </c>
      <c r="R215">
        <v>281.11639404296801</v>
      </c>
      <c r="S215">
        <v>0.894098579883575</v>
      </c>
      <c r="T215">
        <v>928.963134765625</v>
      </c>
      <c r="U215">
        <v>332.70162963867102</v>
      </c>
      <c r="V215">
        <v>0.96466314792633001</v>
      </c>
      <c r="W215">
        <v>920.95373535156205</v>
      </c>
      <c r="X215">
        <v>418.74484252929602</v>
      </c>
      <c r="Y215">
        <v>0.97699487209320002</v>
      </c>
    </row>
    <row r="216" spans="1:25" x14ac:dyDescent="0.35">
      <c r="A216">
        <v>212</v>
      </c>
      <c r="B216">
        <v>880.37738037109295</v>
      </c>
      <c r="C216">
        <v>219.94125366210901</v>
      </c>
      <c r="D216">
        <v>0.98796945810317904</v>
      </c>
      <c r="E216">
        <v>835.39050292968705</v>
      </c>
      <c r="F216">
        <v>308.37857055664</v>
      </c>
      <c r="G216">
        <v>0.98850911855697599</v>
      </c>
      <c r="H216">
        <v>825.58062744140602</v>
      </c>
      <c r="I216">
        <v>423.855865478515</v>
      </c>
      <c r="J216">
        <v>0.99594110250473</v>
      </c>
      <c r="K216">
        <v>947.35174560546795</v>
      </c>
      <c r="L216">
        <v>202.11593627929599</v>
      </c>
      <c r="M216">
        <v>0.99896454811096103</v>
      </c>
      <c r="N216">
        <v>879.84240722656205</v>
      </c>
      <c r="O216">
        <v>532.619140625</v>
      </c>
      <c r="P216">
        <v>0.97484141588211004</v>
      </c>
      <c r="Q216">
        <v>943.71759033203102</v>
      </c>
      <c r="R216">
        <v>281.11639404296801</v>
      </c>
      <c r="S216">
        <v>0.90514266490936202</v>
      </c>
      <c r="T216">
        <v>928.99578857421795</v>
      </c>
      <c r="U216">
        <v>332.70162963867102</v>
      </c>
      <c r="V216">
        <v>0.98563712835311801</v>
      </c>
      <c r="W216">
        <v>920.89611816406205</v>
      </c>
      <c r="X216">
        <v>418.74484252929602</v>
      </c>
      <c r="Y216">
        <v>0.97839939594268799</v>
      </c>
    </row>
    <row r="217" spans="1:25" x14ac:dyDescent="0.35">
      <c r="A217">
        <v>213</v>
      </c>
      <c r="B217">
        <v>881.32092285156205</v>
      </c>
      <c r="C217">
        <v>220.04504394531199</v>
      </c>
      <c r="D217">
        <v>0.98791372776031405</v>
      </c>
      <c r="E217">
        <v>836.60589599609295</v>
      </c>
      <c r="F217">
        <v>307.479888916015</v>
      </c>
      <c r="G217">
        <v>0.98832070827484098</v>
      </c>
      <c r="H217">
        <v>825.962158203125</v>
      </c>
      <c r="I217">
        <v>423.61755371093699</v>
      </c>
      <c r="J217">
        <v>0.99601256847381503</v>
      </c>
      <c r="K217">
        <v>947.49652099609295</v>
      </c>
      <c r="L217">
        <v>201.26638793945301</v>
      </c>
      <c r="M217">
        <v>0.99882566928863503</v>
      </c>
      <c r="N217">
        <v>879.86151123046795</v>
      </c>
      <c r="O217">
        <v>532.30810546875</v>
      </c>
      <c r="P217">
        <v>0.98174011707305897</v>
      </c>
      <c r="Q217">
        <v>944.12805175781205</v>
      </c>
      <c r="R217">
        <v>280.89654541015602</v>
      </c>
      <c r="S217">
        <v>0.92306172847747803</v>
      </c>
      <c r="T217">
        <v>929.00079345703102</v>
      </c>
      <c r="U217">
        <v>332.87145996093699</v>
      </c>
      <c r="V217">
        <v>0.99345904588699296</v>
      </c>
      <c r="W217">
        <v>920.92236328125</v>
      </c>
      <c r="X217">
        <v>418.74484252929602</v>
      </c>
      <c r="Y217">
        <v>0.98400104045867898</v>
      </c>
    </row>
    <row r="218" spans="1:25" x14ac:dyDescent="0.35">
      <c r="A218">
        <v>214</v>
      </c>
      <c r="B218">
        <v>881.60430908203102</v>
      </c>
      <c r="C218">
        <v>220.101791381835</v>
      </c>
      <c r="D218">
        <v>0.98867464065551702</v>
      </c>
      <c r="E218">
        <v>836.85894775390602</v>
      </c>
      <c r="F218">
        <v>307.13287353515602</v>
      </c>
      <c r="G218">
        <v>0.98809945583343495</v>
      </c>
      <c r="H218">
        <v>826.00213623046795</v>
      </c>
      <c r="I218">
        <v>423.46347045898398</v>
      </c>
      <c r="J218">
        <v>0.99581462144851596</v>
      </c>
      <c r="K218">
        <v>947.61419677734295</v>
      </c>
      <c r="L218">
        <v>201.22319030761699</v>
      </c>
      <c r="M218">
        <v>0.99885189533233598</v>
      </c>
      <c r="N218">
        <v>879.86151123046795</v>
      </c>
      <c r="O218">
        <v>531.94738769531205</v>
      </c>
      <c r="P218">
        <v>0.98003435134887695</v>
      </c>
      <c r="Q218">
        <v>944.12805175781205</v>
      </c>
      <c r="R218">
        <v>280.89654541015602</v>
      </c>
      <c r="S218">
        <v>0.91874110698699896</v>
      </c>
      <c r="T218">
        <v>929.148193359375</v>
      </c>
      <c r="U218">
        <v>332.91488647460898</v>
      </c>
      <c r="V218">
        <v>0.99435818195342995</v>
      </c>
      <c r="W218">
        <v>920.92236328125</v>
      </c>
      <c r="X218">
        <v>418.74484252929602</v>
      </c>
      <c r="Y218">
        <v>0.98551630973815896</v>
      </c>
    </row>
    <row r="219" spans="1:25" x14ac:dyDescent="0.35">
      <c r="A219">
        <v>215</v>
      </c>
      <c r="B219">
        <v>883.12872314453102</v>
      </c>
      <c r="C219">
        <v>220.21270751953099</v>
      </c>
      <c r="D219">
        <v>0.98377907276153498</v>
      </c>
      <c r="E219">
        <v>837.985107421875</v>
      </c>
      <c r="F219">
        <v>295.55484008789</v>
      </c>
      <c r="G219">
        <v>0.74640369415283203</v>
      </c>
      <c r="H219">
        <v>826.04449462890602</v>
      </c>
      <c r="I219">
        <v>422.79269409179602</v>
      </c>
      <c r="J219">
        <v>0.995294690132141</v>
      </c>
      <c r="K219">
        <v>949.39123535156205</v>
      </c>
      <c r="L219">
        <v>198.82112121582</v>
      </c>
      <c r="M219">
        <v>0.99833941459655695</v>
      </c>
      <c r="N219">
        <v>879.86151123046795</v>
      </c>
      <c r="O219">
        <v>531.94738769531205</v>
      </c>
      <c r="P219">
        <v>0.97979241609573298</v>
      </c>
      <c r="Q219">
        <v>944.12805175781205</v>
      </c>
      <c r="R219">
        <v>280.89654541015602</v>
      </c>
      <c r="S219">
        <v>0.90277802944183305</v>
      </c>
      <c r="T219">
        <v>929.35656738281205</v>
      </c>
      <c r="U219">
        <v>332.92639160156199</v>
      </c>
      <c r="V219">
        <v>0.99518722295761097</v>
      </c>
      <c r="W219">
        <v>921.04864501953102</v>
      </c>
      <c r="X219">
        <v>418.74484252929602</v>
      </c>
      <c r="Y219">
        <v>0.97884654998779297</v>
      </c>
    </row>
    <row r="220" spans="1:25" x14ac:dyDescent="0.35">
      <c r="A220">
        <v>216</v>
      </c>
      <c r="B220">
        <v>886.1572265625</v>
      </c>
      <c r="C220">
        <v>221.93386840820301</v>
      </c>
      <c r="D220">
        <v>0.97786325216293302</v>
      </c>
      <c r="E220">
        <v>839.67120361328102</v>
      </c>
      <c r="F220">
        <v>293.88781738281199</v>
      </c>
      <c r="G220">
        <v>0.60881042480468694</v>
      </c>
      <c r="H220">
        <v>826.57287597656205</v>
      </c>
      <c r="I220">
        <v>422.09646606445301</v>
      </c>
      <c r="J220">
        <v>0.99534779787063599</v>
      </c>
      <c r="K220">
        <v>950.90148925781205</v>
      </c>
      <c r="L220">
        <v>194.67420959472599</v>
      </c>
      <c r="M220">
        <v>0.99435514211654596</v>
      </c>
      <c r="N220">
        <v>879.724853515625</v>
      </c>
      <c r="O220">
        <v>531.94738769531205</v>
      </c>
      <c r="P220">
        <v>0.97977483272552401</v>
      </c>
      <c r="Q220">
        <v>944.033447265625</v>
      </c>
      <c r="R220">
        <v>280.89654541015602</v>
      </c>
      <c r="S220">
        <v>0.90199834108352595</v>
      </c>
      <c r="T220">
        <v>931.06970214843705</v>
      </c>
      <c r="U220">
        <v>333.28308105468699</v>
      </c>
      <c r="V220">
        <v>0.99453616142272905</v>
      </c>
      <c r="W220">
        <v>921.49139404296795</v>
      </c>
      <c r="X220">
        <v>419.16082763671801</v>
      </c>
      <c r="Y220">
        <v>0.98424410820007302</v>
      </c>
    </row>
    <row r="221" spans="1:25" x14ac:dyDescent="0.35">
      <c r="A221">
        <v>217</v>
      </c>
      <c r="B221">
        <v>886.72576904296795</v>
      </c>
      <c r="C221">
        <v>222.22259521484301</v>
      </c>
      <c r="D221">
        <v>0.97043848037719704</v>
      </c>
      <c r="E221">
        <v>839.74737548828102</v>
      </c>
      <c r="F221">
        <v>293.77331542968699</v>
      </c>
      <c r="G221">
        <v>0.56162232160568204</v>
      </c>
      <c r="H221">
        <v>827.07611083984295</v>
      </c>
      <c r="I221">
        <v>422.05514526367102</v>
      </c>
      <c r="J221">
        <v>0.99531102180480902</v>
      </c>
      <c r="K221">
        <v>950.93127441406205</v>
      </c>
      <c r="L221">
        <v>194.50817871093699</v>
      </c>
      <c r="M221">
        <v>0.99452304840087802</v>
      </c>
      <c r="N221">
        <v>879.724853515625</v>
      </c>
      <c r="O221">
        <v>531.94738769531205</v>
      </c>
      <c r="P221">
        <v>0.977203369140625</v>
      </c>
      <c r="Q221">
        <v>944.033447265625</v>
      </c>
      <c r="R221">
        <v>280.89654541015602</v>
      </c>
      <c r="S221">
        <v>0.88981282711028997</v>
      </c>
      <c r="T221">
        <v>931.08477783203102</v>
      </c>
      <c r="U221">
        <v>333.28308105468699</v>
      </c>
      <c r="V221">
        <v>0.99504071474075295</v>
      </c>
      <c r="W221">
        <v>921.80090332031205</v>
      </c>
      <c r="X221">
        <v>419.42153930664</v>
      </c>
      <c r="Y221">
        <v>0.98624432086944502</v>
      </c>
    </row>
    <row r="222" spans="1:25" x14ac:dyDescent="0.35">
      <c r="A222">
        <v>218</v>
      </c>
      <c r="B222">
        <v>886.72576904296795</v>
      </c>
      <c r="C222">
        <v>224.11151123046801</v>
      </c>
      <c r="D222">
        <v>0.96576702594757002</v>
      </c>
      <c r="E222">
        <v>839.74737548828102</v>
      </c>
      <c r="F222">
        <v>289.21701049804602</v>
      </c>
      <c r="G222">
        <v>0.47010859847068698</v>
      </c>
      <c r="H222">
        <v>827.07611083984295</v>
      </c>
      <c r="I222">
        <v>421.33700561523398</v>
      </c>
      <c r="J222">
        <v>0.99560171365737904</v>
      </c>
      <c r="K222">
        <v>950.93127441406205</v>
      </c>
      <c r="L222">
        <v>189.24586486816401</v>
      </c>
      <c r="M222">
        <v>0.99304628372192305</v>
      </c>
      <c r="N222">
        <v>879.65734863281205</v>
      </c>
      <c r="O222">
        <v>531.99114990234295</v>
      </c>
      <c r="P222">
        <v>0.98283362388610795</v>
      </c>
      <c r="Q222">
        <v>943.9833984375</v>
      </c>
      <c r="R222">
        <v>279.979888916015</v>
      </c>
      <c r="S222">
        <v>0.89359784126281705</v>
      </c>
      <c r="T222">
        <v>931.74273681640602</v>
      </c>
      <c r="U222">
        <v>333.65603637695301</v>
      </c>
      <c r="V222">
        <v>0.99385261535644498</v>
      </c>
      <c r="W222">
        <v>921.89453125</v>
      </c>
      <c r="X222">
        <v>419.42153930664</v>
      </c>
      <c r="Y222">
        <v>0.98295390605926503</v>
      </c>
    </row>
    <row r="223" spans="1:25" x14ac:dyDescent="0.35">
      <c r="A223">
        <v>219</v>
      </c>
      <c r="B223">
        <v>886.72576904296795</v>
      </c>
      <c r="C223">
        <v>226.94625854492099</v>
      </c>
      <c r="D223">
        <v>0.97657930850982599</v>
      </c>
      <c r="E223">
        <v>839.74737548828102</v>
      </c>
      <c r="F223">
        <v>289.16976928710898</v>
      </c>
      <c r="G223">
        <v>0.48966392874717701</v>
      </c>
      <c r="H223">
        <v>827.083740234375</v>
      </c>
      <c r="I223">
        <v>420.87640380859301</v>
      </c>
      <c r="J223">
        <v>0.994903564453125</v>
      </c>
      <c r="K223">
        <v>950.90148925781205</v>
      </c>
      <c r="L223">
        <v>187.41253662109301</v>
      </c>
      <c r="M223">
        <v>0.98830032348632801</v>
      </c>
      <c r="N223">
        <v>879.724853515625</v>
      </c>
      <c r="O223">
        <v>531.99114990234295</v>
      </c>
      <c r="P223">
        <v>0.98259466886520297</v>
      </c>
      <c r="Q223">
        <v>943.8740234375</v>
      </c>
      <c r="R223">
        <v>279.25131225585898</v>
      </c>
      <c r="S223">
        <v>0.88678324222564697</v>
      </c>
      <c r="T223">
        <v>933.28900146484295</v>
      </c>
      <c r="U223">
        <v>334.00262451171801</v>
      </c>
      <c r="V223">
        <v>0.992209792137146</v>
      </c>
      <c r="W223">
        <v>921.928955078125</v>
      </c>
      <c r="X223">
        <v>419.440185546875</v>
      </c>
      <c r="Y223">
        <v>0.98567467927932695</v>
      </c>
    </row>
    <row r="224" spans="1:25" x14ac:dyDescent="0.35">
      <c r="A224">
        <v>220</v>
      </c>
      <c r="B224">
        <v>885.29974365234295</v>
      </c>
      <c r="C224">
        <v>230.06986999511699</v>
      </c>
      <c r="D224">
        <v>0.99314939975738503</v>
      </c>
      <c r="E224">
        <v>839.50201416015602</v>
      </c>
      <c r="F224">
        <v>288.947998046875</v>
      </c>
      <c r="G224">
        <v>0.80665040016174305</v>
      </c>
      <c r="H224">
        <v>827.083740234375</v>
      </c>
      <c r="I224">
        <v>420.84704589843699</v>
      </c>
      <c r="J224">
        <v>0.99522995948791504</v>
      </c>
      <c r="K224">
        <v>948.28387451171795</v>
      </c>
      <c r="L224">
        <v>183.20701599121</v>
      </c>
      <c r="M224">
        <v>0.988716840744018</v>
      </c>
      <c r="N224">
        <v>880.16497802734295</v>
      </c>
      <c r="O224">
        <v>532.10827636718705</v>
      </c>
      <c r="P224">
        <v>0.98434829711913996</v>
      </c>
      <c r="Q224">
        <v>943.71502685546795</v>
      </c>
      <c r="R224">
        <v>278.43615722656199</v>
      </c>
      <c r="S224">
        <v>0.84843105077743497</v>
      </c>
      <c r="T224">
        <v>933.31677246093705</v>
      </c>
      <c r="U224">
        <v>333.922760009765</v>
      </c>
      <c r="V224">
        <v>0.99590009450912398</v>
      </c>
      <c r="W224">
        <v>921.97113037109295</v>
      </c>
      <c r="X224">
        <v>419.73190307617102</v>
      </c>
      <c r="Y224">
        <v>0.98274141550063998</v>
      </c>
    </row>
    <row r="225" spans="1:25" x14ac:dyDescent="0.35">
      <c r="A225">
        <v>221</v>
      </c>
      <c r="B225">
        <v>885.248291015625</v>
      </c>
      <c r="C225">
        <v>230.16172790527301</v>
      </c>
      <c r="D225">
        <v>0.99346530437469405</v>
      </c>
      <c r="E225">
        <v>839.43615722656205</v>
      </c>
      <c r="F225">
        <v>288.96896362304602</v>
      </c>
      <c r="G225">
        <v>0.80895555019378595</v>
      </c>
      <c r="H225">
        <v>828.23156738281205</v>
      </c>
      <c r="I225">
        <v>420.685791015625</v>
      </c>
      <c r="J225">
        <v>0.99511194229125899</v>
      </c>
      <c r="K225">
        <v>948.18701171875</v>
      </c>
      <c r="L225">
        <v>183.19123840332</v>
      </c>
      <c r="M225">
        <v>0.99003314971923795</v>
      </c>
      <c r="N225">
        <v>880.92071533203102</v>
      </c>
      <c r="O225">
        <v>532.64196777343705</v>
      </c>
      <c r="P225">
        <v>0.98023521900177002</v>
      </c>
      <c r="Q225">
        <v>943.52978515625</v>
      </c>
      <c r="R225">
        <v>278.37741088867102</v>
      </c>
      <c r="S225">
        <v>0.83878570795059204</v>
      </c>
      <c r="T225">
        <v>933.63909912109295</v>
      </c>
      <c r="U225">
        <v>333.95858764648398</v>
      </c>
      <c r="V225">
        <v>0.99540317058563199</v>
      </c>
      <c r="W225">
        <v>922.33654785156205</v>
      </c>
      <c r="X225">
        <v>419.80725097656199</v>
      </c>
      <c r="Y225">
        <v>0.98843502998351995</v>
      </c>
    </row>
    <row r="226" spans="1:25" x14ac:dyDescent="0.35">
      <c r="A226">
        <v>222</v>
      </c>
      <c r="B226">
        <v>883.58074951171795</v>
      </c>
      <c r="C226">
        <v>233.100982666015</v>
      </c>
      <c r="D226">
        <v>0.98758256435394198</v>
      </c>
      <c r="E226">
        <v>838.79211425781205</v>
      </c>
      <c r="F226">
        <v>289.16976928710898</v>
      </c>
      <c r="G226">
        <v>0.95897936820983798</v>
      </c>
      <c r="H226">
        <v>829.20440673828102</v>
      </c>
      <c r="I226">
        <v>419.31799316406199</v>
      </c>
      <c r="J226">
        <v>0.99086034297943104</v>
      </c>
      <c r="K226">
        <v>943.562255859375</v>
      </c>
      <c r="L226">
        <v>181.34861755371</v>
      </c>
      <c r="M226">
        <v>0.98365175724029497</v>
      </c>
      <c r="N226">
        <v>880.60919189453102</v>
      </c>
      <c r="O226">
        <v>533.519775390625</v>
      </c>
      <c r="P226">
        <v>0.99071490764617898</v>
      </c>
      <c r="Q226">
        <v>942.58697509765602</v>
      </c>
      <c r="R226">
        <v>278.33630371093699</v>
      </c>
      <c r="S226">
        <v>0.82062721252441395</v>
      </c>
      <c r="T226">
        <v>934.82244873046795</v>
      </c>
      <c r="U226">
        <v>333.99401855468699</v>
      </c>
      <c r="V226">
        <v>0.99593698978423995</v>
      </c>
      <c r="W226">
        <v>922.65985107421795</v>
      </c>
      <c r="X226">
        <v>420.04766845703102</v>
      </c>
      <c r="Y226">
        <v>0.98970901966094904</v>
      </c>
    </row>
    <row r="227" spans="1:25" x14ac:dyDescent="0.35">
      <c r="A227">
        <v>223</v>
      </c>
      <c r="B227">
        <v>883.52630615234295</v>
      </c>
      <c r="C227">
        <v>233.1748046875</v>
      </c>
      <c r="D227">
        <v>0.98701316118240301</v>
      </c>
      <c r="E227">
        <v>838.57720947265602</v>
      </c>
      <c r="F227">
        <v>289.16976928710898</v>
      </c>
      <c r="G227">
        <v>0.94716787338256803</v>
      </c>
      <c r="H227">
        <v>829.57507324218705</v>
      </c>
      <c r="I227">
        <v>419.26663208007801</v>
      </c>
      <c r="J227">
        <v>0.99167335033416704</v>
      </c>
      <c r="K227">
        <v>943.51446533203102</v>
      </c>
      <c r="L227">
        <v>181.927322387695</v>
      </c>
      <c r="M227">
        <v>0.98263931274413996</v>
      </c>
      <c r="N227">
        <v>881.54833984375</v>
      </c>
      <c r="O227">
        <v>533.75567626953102</v>
      </c>
      <c r="P227">
        <v>0.989665746688842</v>
      </c>
      <c r="Q227">
        <v>942.52386474609295</v>
      </c>
      <c r="R227">
        <v>278.104888916015</v>
      </c>
      <c r="S227">
        <v>0.82412576675414995</v>
      </c>
      <c r="T227">
        <v>934.87176513671795</v>
      </c>
      <c r="U227">
        <v>333.99401855468699</v>
      </c>
      <c r="V227">
        <v>0.995780348777771</v>
      </c>
      <c r="W227">
        <v>923.67266845703102</v>
      </c>
      <c r="X227">
        <v>420.17755126953102</v>
      </c>
      <c r="Y227">
        <v>0.99088740348815896</v>
      </c>
    </row>
    <row r="228" spans="1:25" x14ac:dyDescent="0.35">
      <c r="A228">
        <v>224</v>
      </c>
      <c r="B228">
        <v>881.008056640625</v>
      </c>
      <c r="C228">
        <v>235.29940795898401</v>
      </c>
      <c r="D228">
        <v>0.96419501304626398</v>
      </c>
      <c r="E228">
        <v>837.20574951171795</v>
      </c>
      <c r="F228">
        <v>291.99539184570301</v>
      </c>
      <c r="G228">
        <v>0.993211209774017</v>
      </c>
      <c r="H228">
        <v>829.62561035156205</v>
      </c>
      <c r="I228">
        <v>419.26605224609301</v>
      </c>
      <c r="J228">
        <v>0.99204671382903997</v>
      </c>
      <c r="K228">
        <v>937.36242675781205</v>
      </c>
      <c r="L228">
        <v>183.19123840332</v>
      </c>
      <c r="M228">
        <v>0.96775913238525302</v>
      </c>
      <c r="N228">
        <v>881.72009277343705</v>
      </c>
      <c r="O228">
        <v>533.75567626953102</v>
      </c>
      <c r="P228">
        <v>0.99138945341110196</v>
      </c>
      <c r="Q228">
        <v>940.69812011718705</v>
      </c>
      <c r="R228">
        <v>277.06100463867102</v>
      </c>
      <c r="S228">
        <v>0.90163648128509499</v>
      </c>
      <c r="T228">
        <v>935.35705566406205</v>
      </c>
      <c r="U228">
        <v>333.99401855468699</v>
      </c>
      <c r="V228">
        <v>0.99832689762115401</v>
      </c>
      <c r="W228">
        <v>923.98284912109295</v>
      </c>
      <c r="X228">
        <v>420.17755126953102</v>
      </c>
      <c r="Y228">
        <v>0.99131202697753895</v>
      </c>
    </row>
    <row r="229" spans="1:25" x14ac:dyDescent="0.35">
      <c r="A229">
        <v>225</v>
      </c>
      <c r="B229">
        <v>880.94879150390602</v>
      </c>
      <c r="C229">
        <v>235.52468872070301</v>
      </c>
      <c r="D229">
        <v>0.98953562974929798</v>
      </c>
      <c r="E229">
        <v>837.20574951171795</v>
      </c>
      <c r="F229">
        <v>294.21392822265602</v>
      </c>
      <c r="G229">
        <v>0.98075234889984098</v>
      </c>
      <c r="H229">
        <v>830.01452636718705</v>
      </c>
      <c r="I229">
        <v>418.48654174804602</v>
      </c>
      <c r="J229">
        <v>0.99231898784637396</v>
      </c>
      <c r="K229">
        <v>934.00451660156205</v>
      </c>
      <c r="L229">
        <v>183.19123840332</v>
      </c>
      <c r="M229">
        <v>0.96632266044616699</v>
      </c>
      <c r="N229">
        <v>881.95471191406205</v>
      </c>
      <c r="O229">
        <v>533.519775390625</v>
      </c>
      <c r="P229">
        <v>0.99267065525054898</v>
      </c>
      <c r="Q229">
        <v>940.39581298828102</v>
      </c>
      <c r="R229">
        <v>276.87966918945301</v>
      </c>
      <c r="S229">
        <v>0.848682761192321</v>
      </c>
      <c r="T229">
        <v>937.32635498046795</v>
      </c>
      <c r="U229">
        <v>336.22668457031199</v>
      </c>
      <c r="V229">
        <v>0.99826675653457597</v>
      </c>
      <c r="W229">
        <v>924.29284667968705</v>
      </c>
      <c r="X229">
        <v>420.04766845703102</v>
      </c>
      <c r="Y229">
        <v>0.99325048923492398</v>
      </c>
    </row>
    <row r="230" spans="1:25" x14ac:dyDescent="0.35">
      <c r="A230">
        <v>226</v>
      </c>
      <c r="B230">
        <v>880.94879150390602</v>
      </c>
      <c r="C230">
        <v>236.21588134765599</v>
      </c>
      <c r="D230">
        <v>0.99232304096221902</v>
      </c>
      <c r="E230">
        <v>837.20574951171795</v>
      </c>
      <c r="F230">
        <v>294.296295166015</v>
      </c>
      <c r="G230">
        <v>0.96006250381469704</v>
      </c>
      <c r="H230">
        <v>830.01452636718705</v>
      </c>
      <c r="I230">
        <v>417.52975463867102</v>
      </c>
      <c r="J230">
        <v>0.98935395479202204</v>
      </c>
      <c r="K230">
        <v>932.39764404296795</v>
      </c>
      <c r="L230">
        <v>181.927322387695</v>
      </c>
      <c r="M230">
        <v>0.96104156970977705</v>
      </c>
      <c r="N230">
        <v>881.97741699218705</v>
      </c>
      <c r="O230">
        <v>529.46472167968705</v>
      </c>
      <c r="P230">
        <v>0.98912096023559504</v>
      </c>
      <c r="Q230">
        <v>940.39581298828102</v>
      </c>
      <c r="R230">
        <v>276.85894775390602</v>
      </c>
      <c r="S230">
        <v>0.86929798126220703</v>
      </c>
      <c r="T230">
        <v>938.027099609375</v>
      </c>
      <c r="U230">
        <v>336.31488037109301</v>
      </c>
      <c r="V230">
        <v>0.99795675277709905</v>
      </c>
      <c r="W230">
        <v>924.42926025390602</v>
      </c>
      <c r="X230">
        <v>419.46884155273398</v>
      </c>
      <c r="Y230">
        <v>0.995009064674377</v>
      </c>
    </row>
    <row r="231" spans="1:25" x14ac:dyDescent="0.35">
      <c r="A231">
        <v>227</v>
      </c>
      <c r="B231">
        <v>881.008056640625</v>
      </c>
      <c r="C231">
        <v>236.21588134765599</v>
      </c>
      <c r="D231">
        <v>0.99295854568481401</v>
      </c>
      <c r="E231">
        <v>837.81359863281205</v>
      </c>
      <c r="F231">
        <v>294.63146972656199</v>
      </c>
      <c r="G231">
        <v>0.96062088012695301</v>
      </c>
      <c r="H231">
        <v>830.01452636718705</v>
      </c>
      <c r="I231">
        <v>416.34515380859301</v>
      </c>
      <c r="J231">
        <v>0.99122726917266801</v>
      </c>
      <c r="K231">
        <v>929.83441162109295</v>
      </c>
      <c r="L231">
        <v>186.47706604003901</v>
      </c>
      <c r="M231">
        <v>0.94390243291854803</v>
      </c>
      <c r="N231">
        <v>882.03277587890602</v>
      </c>
      <c r="O231">
        <v>529.46368408203102</v>
      </c>
      <c r="P231">
        <v>0.97757959365844704</v>
      </c>
      <c r="Q231">
        <v>940.69812011718705</v>
      </c>
      <c r="R231">
        <v>275.621826171875</v>
      </c>
      <c r="S231">
        <v>0.89856636524200395</v>
      </c>
      <c r="T231">
        <v>938.13171386718705</v>
      </c>
      <c r="U231">
        <v>336.76458740234301</v>
      </c>
      <c r="V231">
        <v>0.99623137712478604</v>
      </c>
      <c r="W231">
        <v>924.603271484375</v>
      </c>
      <c r="X231">
        <v>419.30480957031199</v>
      </c>
      <c r="Y231">
        <v>0.99533122777938798</v>
      </c>
    </row>
    <row r="232" spans="1:25" x14ac:dyDescent="0.35">
      <c r="A232">
        <v>228</v>
      </c>
      <c r="B232">
        <v>881.80950927734295</v>
      </c>
      <c r="C232">
        <v>236.21588134765599</v>
      </c>
      <c r="D232">
        <v>0.99300432205200195</v>
      </c>
      <c r="E232">
        <v>839.30456542968705</v>
      </c>
      <c r="F232">
        <v>295.56195068359301</v>
      </c>
      <c r="G232">
        <v>0.95619308948516801</v>
      </c>
      <c r="H232">
        <v>830.01452636718705</v>
      </c>
      <c r="I232">
        <v>415.63717651367102</v>
      </c>
      <c r="J232">
        <v>0.99066293239593495</v>
      </c>
      <c r="K232">
        <v>929.16827392578102</v>
      </c>
      <c r="L232">
        <v>186.823318481445</v>
      </c>
      <c r="M232">
        <v>0.94117420911788896</v>
      </c>
      <c r="N232">
        <v>882.03277587890602</v>
      </c>
      <c r="O232">
        <v>529.40826416015602</v>
      </c>
      <c r="P232">
        <v>0.97839486598968495</v>
      </c>
      <c r="Q232">
        <v>945.80316162109295</v>
      </c>
      <c r="R232">
        <v>274.64929199218699</v>
      </c>
      <c r="S232">
        <v>0.81010615825652998</v>
      </c>
      <c r="T232">
        <v>939.42010498046795</v>
      </c>
      <c r="U232">
        <v>336.76458740234301</v>
      </c>
      <c r="V232">
        <v>0.99722248315811102</v>
      </c>
      <c r="W232">
        <v>924.693359375</v>
      </c>
      <c r="X232">
        <v>419.28549194335898</v>
      </c>
      <c r="Y232">
        <v>0.99504566192626898</v>
      </c>
    </row>
    <row r="233" spans="1:25" x14ac:dyDescent="0.35">
      <c r="A233">
        <v>229</v>
      </c>
      <c r="B233">
        <v>881.848876953125</v>
      </c>
      <c r="C233">
        <v>236.21588134765599</v>
      </c>
      <c r="D233">
        <v>0.993214130401611</v>
      </c>
      <c r="E233">
        <v>839.406005859375</v>
      </c>
      <c r="F233">
        <v>295.61721801757801</v>
      </c>
      <c r="G233">
        <v>0.95285540819168002</v>
      </c>
      <c r="H233">
        <v>829.96862792968705</v>
      </c>
      <c r="I233">
        <v>415.50265502929602</v>
      </c>
      <c r="J233">
        <v>0.99086308479309004</v>
      </c>
      <c r="K233">
        <v>926.9814453125</v>
      </c>
      <c r="L233">
        <v>187.13371276855401</v>
      </c>
      <c r="M233">
        <v>0.94033598899841297</v>
      </c>
      <c r="N233">
        <v>881.97741699218705</v>
      </c>
      <c r="O233">
        <v>528.88623046875</v>
      </c>
      <c r="P233">
        <v>0.97979027032852095</v>
      </c>
      <c r="Q233">
        <v>945.930419921875</v>
      </c>
      <c r="R233">
        <v>274.49053955078102</v>
      </c>
      <c r="S233">
        <v>0.81664919853210405</v>
      </c>
      <c r="T233">
        <v>939.50506591796795</v>
      </c>
      <c r="U233">
        <v>336.31488037109301</v>
      </c>
      <c r="V233">
        <v>0.99717950820922796</v>
      </c>
      <c r="W233">
        <v>924.693359375</v>
      </c>
      <c r="X233">
        <v>419.22595214843699</v>
      </c>
      <c r="Y233">
        <v>0.99487781524658203</v>
      </c>
    </row>
    <row r="234" spans="1:25" x14ac:dyDescent="0.35">
      <c r="A234">
        <v>230</v>
      </c>
      <c r="B234">
        <v>883.49896240234295</v>
      </c>
      <c r="C234">
        <v>236.21588134765599</v>
      </c>
      <c r="D234">
        <v>0.99322998523712103</v>
      </c>
      <c r="E234">
        <v>840.63043212890602</v>
      </c>
      <c r="F234">
        <v>295.79354858398398</v>
      </c>
      <c r="G234">
        <v>0.92675411701202304</v>
      </c>
      <c r="H234">
        <v>829.951904296875</v>
      </c>
      <c r="I234">
        <v>414.050689697265</v>
      </c>
      <c r="J234">
        <v>0.987523913383483</v>
      </c>
      <c r="K234">
        <v>926.9814453125</v>
      </c>
      <c r="L234">
        <v>189.14126586914</v>
      </c>
      <c r="M234">
        <v>0.95242178440093905</v>
      </c>
      <c r="N234">
        <v>881.27593994140602</v>
      </c>
      <c r="O234">
        <v>528.83654785156205</v>
      </c>
      <c r="P234">
        <v>0.97885358333587602</v>
      </c>
      <c r="Q234">
        <v>953.27032470703102</v>
      </c>
      <c r="R234">
        <v>265.89083862304602</v>
      </c>
      <c r="S234">
        <v>0.87375092506408603</v>
      </c>
      <c r="T234">
        <v>941.30731201171795</v>
      </c>
      <c r="U234">
        <v>336.24252319335898</v>
      </c>
      <c r="V234">
        <v>0.99579393863677901</v>
      </c>
      <c r="W234">
        <v>924.7333984375</v>
      </c>
      <c r="X234">
        <v>418.17810058593699</v>
      </c>
      <c r="Y234">
        <v>0.99480164051055897</v>
      </c>
    </row>
    <row r="235" spans="1:25" x14ac:dyDescent="0.35">
      <c r="A235">
        <v>231</v>
      </c>
      <c r="B235">
        <v>885.10174560546795</v>
      </c>
      <c r="C235">
        <v>236.19412231445301</v>
      </c>
      <c r="D235">
        <v>0.98655164241790705</v>
      </c>
      <c r="E235">
        <v>841.460693359375</v>
      </c>
      <c r="F235">
        <v>295.85647583007801</v>
      </c>
      <c r="G235">
        <v>0.837846279144287</v>
      </c>
      <c r="H235">
        <v>828.58349609375</v>
      </c>
      <c r="I235">
        <v>408.18194580078102</v>
      </c>
      <c r="J235">
        <v>0.99081367254257202</v>
      </c>
      <c r="K235">
        <v>926.9814453125</v>
      </c>
      <c r="L235">
        <v>192.72030639648401</v>
      </c>
      <c r="M235">
        <v>0.96219801902770996</v>
      </c>
      <c r="N235">
        <v>880.990234375</v>
      </c>
      <c r="O235">
        <v>528.27960205078102</v>
      </c>
      <c r="P235">
        <v>0.97026813030242898</v>
      </c>
      <c r="Q235">
        <v>961.256103515625</v>
      </c>
      <c r="R235">
        <v>254.82516479492099</v>
      </c>
      <c r="S235">
        <v>0.89912402629852295</v>
      </c>
      <c r="T235">
        <v>943.57678222656205</v>
      </c>
      <c r="U235">
        <v>336.22360229492102</v>
      </c>
      <c r="V235">
        <v>0.99810552597045898</v>
      </c>
      <c r="W235">
        <v>925.08160400390602</v>
      </c>
      <c r="X235">
        <v>418.11148071289</v>
      </c>
      <c r="Y235">
        <v>0.99598753452301003</v>
      </c>
    </row>
    <row r="236" spans="1:25" x14ac:dyDescent="0.35">
      <c r="A236">
        <v>232</v>
      </c>
      <c r="B236">
        <v>888.18933105468705</v>
      </c>
      <c r="C236">
        <v>236.63816833496</v>
      </c>
      <c r="D236">
        <v>0.96967315673828103</v>
      </c>
      <c r="E236">
        <v>842.943603515625</v>
      </c>
      <c r="F236">
        <v>295.87667846679602</v>
      </c>
      <c r="G236">
        <v>0.78327590227126997</v>
      </c>
      <c r="H236">
        <v>825.64898681640602</v>
      </c>
      <c r="I236">
        <v>402.38253784179602</v>
      </c>
      <c r="J236">
        <v>0.98885333538055398</v>
      </c>
      <c r="K236">
        <v>926.69128417968705</v>
      </c>
      <c r="L236">
        <v>192.82247924804599</v>
      </c>
      <c r="M236">
        <v>0.97427594661712602</v>
      </c>
      <c r="N236">
        <v>880.96667480468705</v>
      </c>
      <c r="O236">
        <v>528.114013671875</v>
      </c>
      <c r="P236">
        <v>0.94674789905548096</v>
      </c>
      <c r="Q236">
        <v>964.187744140625</v>
      </c>
      <c r="R236">
        <v>247.86927795410099</v>
      </c>
      <c r="S236">
        <v>0.96256148815154996</v>
      </c>
      <c r="T236">
        <v>943.57678222656205</v>
      </c>
      <c r="U236">
        <v>336.0576171875</v>
      </c>
      <c r="V236">
        <v>0.998587965965271</v>
      </c>
      <c r="W236">
        <v>925.08160400390602</v>
      </c>
      <c r="X236">
        <v>417.40505981445301</v>
      </c>
      <c r="Y236">
        <v>0.99654793739318803</v>
      </c>
    </row>
    <row r="237" spans="1:25" x14ac:dyDescent="0.35">
      <c r="A237">
        <v>233</v>
      </c>
      <c r="B237">
        <v>888.404541015625</v>
      </c>
      <c r="C237">
        <v>236.63816833496</v>
      </c>
      <c r="D237">
        <v>0.96913623809814398</v>
      </c>
      <c r="E237">
        <v>842.94830322265602</v>
      </c>
      <c r="F237">
        <v>296.56878662109301</v>
      </c>
      <c r="G237">
        <v>0.77844977378845204</v>
      </c>
      <c r="H237">
        <v>825.57037353515602</v>
      </c>
      <c r="I237">
        <v>402.35491943359301</v>
      </c>
      <c r="J237">
        <v>0.98916703462600697</v>
      </c>
      <c r="K237">
        <v>926.69128417968705</v>
      </c>
      <c r="L237">
        <v>193.16938781738199</v>
      </c>
      <c r="M237">
        <v>0.97327917814254705</v>
      </c>
      <c r="N237">
        <v>880.93365478515602</v>
      </c>
      <c r="O237">
        <v>528.04089355468705</v>
      </c>
      <c r="P237">
        <v>0.94578814506530695</v>
      </c>
      <c r="Q237">
        <v>964.187744140625</v>
      </c>
      <c r="R237">
        <v>247.668212890625</v>
      </c>
      <c r="S237">
        <v>0.96108055114746005</v>
      </c>
      <c r="T237">
        <v>943.57678222656205</v>
      </c>
      <c r="U237">
        <v>336.0576171875</v>
      </c>
      <c r="V237">
        <v>0.99860084056854204</v>
      </c>
      <c r="W237">
        <v>925.08160400390602</v>
      </c>
      <c r="X237">
        <v>416.74560546875</v>
      </c>
      <c r="Y237">
        <v>0.99613857269287098</v>
      </c>
    </row>
    <row r="238" spans="1:25" x14ac:dyDescent="0.35">
      <c r="A238">
        <v>234</v>
      </c>
      <c r="B238">
        <v>888.404541015625</v>
      </c>
      <c r="C238">
        <v>237.10044860839801</v>
      </c>
      <c r="D238">
        <v>0.95039534568786599</v>
      </c>
      <c r="E238">
        <v>843.91357421875</v>
      </c>
      <c r="F238">
        <v>296.56878662109301</v>
      </c>
      <c r="G238">
        <v>0.835135817527771</v>
      </c>
      <c r="H238">
        <v>825.57037353515602</v>
      </c>
      <c r="I238">
        <v>397.729248046875</v>
      </c>
      <c r="J238">
        <v>0.98034453392028797</v>
      </c>
      <c r="K238">
        <v>926.69128417968705</v>
      </c>
      <c r="L238">
        <v>193.16938781738199</v>
      </c>
      <c r="M238">
        <v>0.980171918869018</v>
      </c>
      <c r="N238">
        <v>880.72131347656205</v>
      </c>
      <c r="O238">
        <v>528.04089355468705</v>
      </c>
      <c r="P238">
        <v>0.93574714660644498</v>
      </c>
      <c r="Q238">
        <v>964.187744140625</v>
      </c>
      <c r="R238">
        <v>244.80458068847599</v>
      </c>
      <c r="S238">
        <v>0.97960078716277998</v>
      </c>
      <c r="T238">
        <v>944.19366455078102</v>
      </c>
      <c r="U238">
        <v>336.0576171875</v>
      </c>
      <c r="V238">
        <v>0.99844193458557096</v>
      </c>
      <c r="W238">
        <v>924.87103271484295</v>
      </c>
      <c r="X238">
        <v>416.74560546875</v>
      </c>
      <c r="Y238">
        <v>0.99789774417877197</v>
      </c>
    </row>
    <row r="239" spans="1:25" x14ac:dyDescent="0.35">
      <c r="A239">
        <v>235</v>
      </c>
      <c r="B239">
        <v>888.404541015625</v>
      </c>
      <c r="C239">
        <v>237.17071533203099</v>
      </c>
      <c r="D239">
        <v>0.94621956348419101</v>
      </c>
      <c r="E239">
        <v>843.931396484375</v>
      </c>
      <c r="F239">
        <v>296.62548828125</v>
      </c>
      <c r="G239">
        <v>0.83081120252609197</v>
      </c>
      <c r="H239">
        <v>825.57037353515602</v>
      </c>
      <c r="I239">
        <v>397.66586303710898</v>
      </c>
      <c r="J239">
        <v>0.97712868452072099</v>
      </c>
      <c r="K239">
        <v>926.47894287109295</v>
      </c>
      <c r="L239">
        <v>193.18241882324199</v>
      </c>
      <c r="M239">
        <v>0.98132777214050204</v>
      </c>
      <c r="N239">
        <v>880.27478027343705</v>
      </c>
      <c r="O239">
        <v>528.04089355468705</v>
      </c>
      <c r="P239">
        <v>0.91532528400421098</v>
      </c>
      <c r="Q239">
        <v>964.12469482421795</v>
      </c>
      <c r="R239">
        <v>244.52388000488199</v>
      </c>
      <c r="S239">
        <v>0.976548552513122</v>
      </c>
      <c r="T239">
        <v>943.44061279296795</v>
      </c>
      <c r="U239">
        <v>336.11135864257801</v>
      </c>
      <c r="V239">
        <v>0.99848699569702104</v>
      </c>
      <c r="W239">
        <v>924.17236328125</v>
      </c>
      <c r="X239">
        <v>416.74560546875</v>
      </c>
      <c r="Y239">
        <v>0.998024702072143</v>
      </c>
    </row>
    <row r="240" spans="1:25" x14ac:dyDescent="0.35">
      <c r="A240">
        <v>236</v>
      </c>
      <c r="B240">
        <v>887.76446533203102</v>
      </c>
      <c r="C240">
        <v>245.05679321289</v>
      </c>
      <c r="D240">
        <v>0.94233131408691395</v>
      </c>
      <c r="E240">
        <v>844.63299560546795</v>
      </c>
      <c r="F240">
        <v>307.37057495117102</v>
      </c>
      <c r="G240">
        <v>0.71130490303039495</v>
      </c>
      <c r="H240">
        <v>831.198974609375</v>
      </c>
      <c r="I240">
        <v>396.01626586914</v>
      </c>
      <c r="J240">
        <v>0.97977542877197199</v>
      </c>
      <c r="K240">
        <v>918.9384765625</v>
      </c>
      <c r="L240">
        <v>193.32725524902301</v>
      </c>
      <c r="M240">
        <v>0.95194941759109497</v>
      </c>
      <c r="N240">
        <v>880.140625</v>
      </c>
      <c r="O240">
        <v>532.32135009765602</v>
      </c>
      <c r="P240">
        <v>0.99495530128479004</v>
      </c>
      <c r="Q240">
        <v>961.6611328125</v>
      </c>
      <c r="R240">
        <v>244.36338806152301</v>
      </c>
      <c r="S240">
        <v>0.964530169963836</v>
      </c>
      <c r="T240">
        <v>943.44061279296795</v>
      </c>
      <c r="U240">
        <v>339.91665649414</v>
      </c>
      <c r="V240">
        <v>0.99921679496765103</v>
      </c>
      <c r="W240">
        <v>924.17236328125</v>
      </c>
      <c r="X240">
        <v>420.60433959960898</v>
      </c>
      <c r="Y240">
        <v>0.99828886985778797</v>
      </c>
    </row>
    <row r="241" spans="1:25" x14ac:dyDescent="0.35">
      <c r="A241">
        <v>237</v>
      </c>
      <c r="B241">
        <v>883.98370361328102</v>
      </c>
      <c r="C241">
        <v>245.858642578125</v>
      </c>
      <c r="D241">
        <v>0.79323971271514804</v>
      </c>
      <c r="E241">
        <v>844.786865234375</v>
      </c>
      <c r="F241">
        <v>309.07745361328102</v>
      </c>
      <c r="G241">
        <v>0.75097739696502597</v>
      </c>
      <c r="H241">
        <v>831.3017578125</v>
      </c>
      <c r="I241">
        <v>391.841552734375</v>
      </c>
      <c r="J241">
        <v>0.97834992408752397</v>
      </c>
      <c r="K241">
        <v>917.49908447265602</v>
      </c>
      <c r="L241">
        <v>193.32725524902301</v>
      </c>
      <c r="M241">
        <v>0.96124196052551203</v>
      </c>
      <c r="N241">
        <v>880.27478027343705</v>
      </c>
      <c r="O241">
        <v>532.3896484375</v>
      </c>
      <c r="P241">
        <v>0.99577224254608099</v>
      </c>
      <c r="Q241">
        <v>957.60705566406205</v>
      </c>
      <c r="R241">
        <v>243.52450561523401</v>
      </c>
      <c r="S241">
        <v>0.93114697933196999</v>
      </c>
      <c r="T241">
        <v>943.44061279296795</v>
      </c>
      <c r="U241">
        <v>340.05865478515602</v>
      </c>
      <c r="V241">
        <v>0.99884152412414495</v>
      </c>
      <c r="W241">
        <v>924.19226074218705</v>
      </c>
      <c r="X241">
        <v>420.60433959960898</v>
      </c>
      <c r="Y241">
        <v>0.99813526868820102</v>
      </c>
    </row>
    <row r="242" spans="1:25" x14ac:dyDescent="0.35">
      <c r="A242">
        <v>238</v>
      </c>
      <c r="B242">
        <v>883.91705322265602</v>
      </c>
      <c r="C242">
        <v>246.04290771484301</v>
      </c>
      <c r="D242">
        <v>0.76961386203765803</v>
      </c>
      <c r="E242">
        <v>844.82562255859295</v>
      </c>
      <c r="F242">
        <v>309.11593627929602</v>
      </c>
      <c r="G242">
        <v>0.74079543352126997</v>
      </c>
      <c r="H242">
        <v>832.01275634765602</v>
      </c>
      <c r="I242">
        <v>391.768798828125</v>
      </c>
      <c r="J242">
        <v>0.979847431182861</v>
      </c>
      <c r="K242">
        <v>917.46600341796795</v>
      </c>
      <c r="L242">
        <v>193.39074707031199</v>
      </c>
      <c r="M242">
        <v>0.95849812030792203</v>
      </c>
      <c r="N242">
        <v>880.15423583984295</v>
      </c>
      <c r="O242">
        <v>532.3896484375</v>
      </c>
      <c r="P242">
        <v>0.99503034353256203</v>
      </c>
      <c r="Q242">
        <v>957.54260253906205</v>
      </c>
      <c r="R242">
        <v>243.52450561523401</v>
      </c>
      <c r="S242">
        <v>0.92085921764373702</v>
      </c>
      <c r="T242">
        <v>943.44061279296795</v>
      </c>
      <c r="U242">
        <v>340.31478881835898</v>
      </c>
      <c r="V242">
        <v>0.99886989593505804</v>
      </c>
      <c r="W242">
        <v>924.53692626953102</v>
      </c>
      <c r="X242">
        <v>420.60433959960898</v>
      </c>
      <c r="Y242">
        <v>0.99799764156341497</v>
      </c>
    </row>
    <row r="243" spans="1:25" x14ac:dyDescent="0.35">
      <c r="A243">
        <v>239</v>
      </c>
      <c r="B243">
        <v>883.91473388671795</v>
      </c>
      <c r="C243">
        <v>246.30825805664</v>
      </c>
      <c r="D243">
        <v>0.62791317701339699</v>
      </c>
      <c r="E243">
        <v>845.770751953125</v>
      </c>
      <c r="F243">
        <v>311.88702392578102</v>
      </c>
      <c r="G243">
        <v>0.90506350994110096</v>
      </c>
      <c r="H243">
        <v>832.01275634765602</v>
      </c>
      <c r="I243">
        <v>389.28570556640602</v>
      </c>
      <c r="J243">
        <v>0.99449223279953003</v>
      </c>
      <c r="K243">
        <v>916.26495361328102</v>
      </c>
      <c r="L243">
        <v>194.61016845703099</v>
      </c>
      <c r="M243">
        <v>0.95275628566741899</v>
      </c>
      <c r="N243">
        <v>879.84417724609295</v>
      </c>
      <c r="O243">
        <v>532.32135009765602</v>
      </c>
      <c r="P243">
        <v>0.99666035175323398</v>
      </c>
      <c r="Q243">
        <v>955.13446044921795</v>
      </c>
      <c r="R243">
        <v>243.52450561523401</v>
      </c>
      <c r="S243">
        <v>0.88133394718170099</v>
      </c>
      <c r="T243">
        <v>942.22912597656205</v>
      </c>
      <c r="U243">
        <v>341.49313354492102</v>
      </c>
      <c r="V243">
        <v>0.99840140342712402</v>
      </c>
      <c r="W243">
        <v>924.53692626953102</v>
      </c>
      <c r="X243">
        <v>420.39599609375</v>
      </c>
      <c r="Y243">
        <v>0.99826395511627197</v>
      </c>
    </row>
    <row r="244" spans="1:25" x14ac:dyDescent="0.35">
      <c r="A244">
        <v>240</v>
      </c>
      <c r="B244">
        <v>879.90087890625</v>
      </c>
      <c r="C244">
        <v>246.35162353515599</v>
      </c>
      <c r="D244">
        <v>0.54669821262359597</v>
      </c>
      <c r="E244">
        <v>845.93414306640602</v>
      </c>
      <c r="F244">
        <v>312.510498046875</v>
      </c>
      <c r="G244">
        <v>0.84814167022705</v>
      </c>
      <c r="H244">
        <v>832.01275634765602</v>
      </c>
      <c r="I244">
        <v>383.11651611328102</v>
      </c>
      <c r="J244">
        <v>0.99251961708068803</v>
      </c>
      <c r="K244">
        <v>914.09771728515602</v>
      </c>
      <c r="L244">
        <v>194.61016845703099</v>
      </c>
      <c r="M244">
        <v>0.94018959999084395</v>
      </c>
      <c r="N244">
        <v>879.852294921875</v>
      </c>
      <c r="O244">
        <v>532.32135009765602</v>
      </c>
      <c r="P244">
        <v>0.99353975057601895</v>
      </c>
      <c r="Q244">
        <v>953.352294921875</v>
      </c>
      <c r="R244">
        <v>245.01638793945301</v>
      </c>
      <c r="S244">
        <v>0.86558276414871205</v>
      </c>
      <c r="T244">
        <v>941.26794433593705</v>
      </c>
      <c r="U244">
        <v>341.67681884765602</v>
      </c>
      <c r="V244">
        <v>0.99846148490905695</v>
      </c>
      <c r="W244">
        <v>924.53692626953102</v>
      </c>
      <c r="X244">
        <v>420.27911376953102</v>
      </c>
      <c r="Y244">
        <v>0.99840021133422796</v>
      </c>
    </row>
    <row r="245" spans="1:25" x14ac:dyDescent="0.35">
      <c r="A245">
        <v>241</v>
      </c>
      <c r="B245">
        <v>879.78649902343705</v>
      </c>
      <c r="C245">
        <v>246.503005981445</v>
      </c>
      <c r="D245">
        <v>0.55989563465118397</v>
      </c>
      <c r="E245">
        <v>846.12927246093705</v>
      </c>
      <c r="F245">
        <v>312.85964965820301</v>
      </c>
      <c r="G245">
        <v>0.87269032001495295</v>
      </c>
      <c r="H245">
        <v>832.01275634765602</v>
      </c>
      <c r="I245">
        <v>382.96545410156199</v>
      </c>
      <c r="J245">
        <v>0.99301731586456299</v>
      </c>
      <c r="K245">
        <v>914.07263183593705</v>
      </c>
      <c r="L245">
        <v>194.61016845703099</v>
      </c>
      <c r="M245">
        <v>0.940066337585449</v>
      </c>
      <c r="N245">
        <v>879.852294921875</v>
      </c>
      <c r="O245">
        <v>531.97906494140602</v>
      </c>
      <c r="P245">
        <v>0.99349892139434803</v>
      </c>
      <c r="Q245">
        <v>953.33673095703102</v>
      </c>
      <c r="R245">
        <v>245.05305480957</v>
      </c>
      <c r="S245">
        <v>0.86749202013015703</v>
      </c>
      <c r="T245">
        <v>941.14440917968705</v>
      </c>
      <c r="U245">
        <v>342.02377319335898</v>
      </c>
      <c r="V245">
        <v>0.99859237670898404</v>
      </c>
      <c r="W245">
        <v>924.53692626953102</v>
      </c>
      <c r="X245">
        <v>419.91174316406199</v>
      </c>
      <c r="Y245">
        <v>0.99822318553924505</v>
      </c>
    </row>
    <row r="246" spans="1:25" x14ac:dyDescent="0.35">
      <c r="A246">
        <v>242</v>
      </c>
      <c r="B246">
        <v>878.30596923828102</v>
      </c>
      <c r="C246">
        <v>247.64236450195301</v>
      </c>
      <c r="D246">
        <v>0.79395782947540205</v>
      </c>
      <c r="E246">
        <v>845.93414306640602</v>
      </c>
      <c r="F246">
        <v>315.47659301757801</v>
      </c>
      <c r="G246">
        <v>0.82831740379333496</v>
      </c>
      <c r="H246">
        <v>830.50616455078102</v>
      </c>
      <c r="I246">
        <v>382.96545410156199</v>
      </c>
      <c r="J246">
        <v>0.98960709571838301</v>
      </c>
      <c r="K246">
        <v>906.86932373046795</v>
      </c>
      <c r="L246">
        <v>193.83082580566401</v>
      </c>
      <c r="M246">
        <v>0.94617599248886097</v>
      </c>
      <c r="N246">
        <v>879.852294921875</v>
      </c>
      <c r="O246">
        <v>531.96856689453102</v>
      </c>
      <c r="P246">
        <v>0.99276089668273904</v>
      </c>
      <c r="Q246">
        <v>952.02502441406205</v>
      </c>
      <c r="R246">
        <v>246.09281921386699</v>
      </c>
      <c r="S246">
        <v>0.93083584308624201</v>
      </c>
      <c r="T246">
        <v>939.687744140625</v>
      </c>
      <c r="U246">
        <v>341.67681884765602</v>
      </c>
      <c r="V246">
        <v>0.99851894378662098</v>
      </c>
      <c r="W246">
        <v>922.94909667968705</v>
      </c>
      <c r="X246">
        <v>419.90359497070301</v>
      </c>
      <c r="Y246">
        <v>0.99862015247344904</v>
      </c>
    </row>
    <row r="247" spans="1:25" x14ac:dyDescent="0.35">
      <c r="A247">
        <v>243</v>
      </c>
      <c r="B247">
        <v>878.215087890625</v>
      </c>
      <c r="C247">
        <v>247.93713378906199</v>
      </c>
      <c r="D247">
        <v>0.81122183799743597</v>
      </c>
      <c r="E247">
        <v>845.93414306640602</v>
      </c>
      <c r="F247">
        <v>315.94845581054602</v>
      </c>
      <c r="G247">
        <v>0.84324735403060902</v>
      </c>
      <c r="H247">
        <v>830.49774169921795</v>
      </c>
      <c r="I247">
        <v>382.96545410156199</v>
      </c>
      <c r="J247">
        <v>0.99013084173202504</v>
      </c>
      <c r="K247">
        <v>906.85955810546795</v>
      </c>
      <c r="L247">
        <v>193.73027038574199</v>
      </c>
      <c r="M247">
        <v>0.94671726226806596</v>
      </c>
      <c r="N247">
        <v>879.852294921875</v>
      </c>
      <c r="O247">
        <v>531.86126708984295</v>
      </c>
      <c r="P247">
        <v>0.99248850345611495</v>
      </c>
      <c r="Q247">
        <v>951.89605712890602</v>
      </c>
      <c r="R247">
        <v>246.096435546875</v>
      </c>
      <c r="S247">
        <v>0.92919027805328303</v>
      </c>
      <c r="T247">
        <v>939.66705322265602</v>
      </c>
      <c r="U247">
        <v>341.49313354492102</v>
      </c>
      <c r="V247">
        <v>0.99855268001556396</v>
      </c>
      <c r="W247">
        <v>922.94757080078102</v>
      </c>
      <c r="X247">
        <v>419.90359497070301</v>
      </c>
      <c r="Y247">
        <v>0.99870282411575295</v>
      </c>
    </row>
    <row r="248" spans="1:25" x14ac:dyDescent="0.35">
      <c r="A248">
        <v>244</v>
      </c>
      <c r="B248">
        <v>873.76239013671795</v>
      </c>
      <c r="C248">
        <v>248.143310546875</v>
      </c>
      <c r="D248">
        <v>0.92169308662414495</v>
      </c>
      <c r="E248">
        <v>845.49749755859295</v>
      </c>
      <c r="F248">
        <v>318.02655029296801</v>
      </c>
      <c r="G248">
        <v>0.885228991508483</v>
      </c>
      <c r="H248">
        <v>827.6123046875</v>
      </c>
      <c r="I248">
        <v>382.26535034179602</v>
      </c>
      <c r="J248">
        <v>0.99577403068542403</v>
      </c>
      <c r="K248">
        <v>900.00079345703102</v>
      </c>
      <c r="L248">
        <v>193.36508178710901</v>
      </c>
      <c r="M248">
        <v>0.98753130435943604</v>
      </c>
      <c r="N248">
        <v>880.34332275390602</v>
      </c>
      <c r="O248">
        <v>531.38323974609295</v>
      </c>
      <c r="P248">
        <v>0.99275648593902499</v>
      </c>
      <c r="Q248">
        <v>949.82464599609295</v>
      </c>
      <c r="R248">
        <v>247.59524536132801</v>
      </c>
      <c r="S248">
        <v>0.96553969383239702</v>
      </c>
      <c r="T248">
        <v>937.35412597656205</v>
      </c>
      <c r="U248">
        <v>341.65130615234301</v>
      </c>
      <c r="V248">
        <v>0.99891591072082497</v>
      </c>
      <c r="W248">
        <v>922.94757080078102</v>
      </c>
      <c r="X248">
        <v>419.74722290039</v>
      </c>
      <c r="Y248">
        <v>0.99907732009887695</v>
      </c>
    </row>
    <row r="249" spans="1:25" x14ac:dyDescent="0.35">
      <c r="A249">
        <v>245</v>
      </c>
      <c r="B249">
        <v>873.76239013671795</v>
      </c>
      <c r="C249">
        <v>248.22579956054599</v>
      </c>
      <c r="D249">
        <v>0.91910791397094704</v>
      </c>
      <c r="E249">
        <v>845.26916503906205</v>
      </c>
      <c r="F249">
        <v>318.11541748046801</v>
      </c>
      <c r="G249">
        <v>0.871975898742675</v>
      </c>
      <c r="H249">
        <v>827.467529296875</v>
      </c>
      <c r="I249">
        <v>382.20730590820301</v>
      </c>
      <c r="J249">
        <v>0.99551534652709905</v>
      </c>
      <c r="K249">
        <v>899.97692871093705</v>
      </c>
      <c r="L249">
        <v>193.29399108886699</v>
      </c>
      <c r="M249">
        <v>0.98750609159469604</v>
      </c>
      <c r="N249">
        <v>881.18957519531205</v>
      </c>
      <c r="O249">
        <v>530.15606689453102</v>
      </c>
      <c r="P249">
        <v>0.98486649990081698</v>
      </c>
      <c r="Q249">
        <v>949.46624755859295</v>
      </c>
      <c r="R249">
        <v>247.619537353515</v>
      </c>
      <c r="S249">
        <v>0.96977347135543801</v>
      </c>
      <c r="T249">
        <v>937.35412597656205</v>
      </c>
      <c r="U249">
        <v>341.51513671875</v>
      </c>
      <c r="V249">
        <v>0.99893176555633501</v>
      </c>
      <c r="W249">
        <v>922.94909667968705</v>
      </c>
      <c r="X249">
        <v>419.20062255859301</v>
      </c>
      <c r="Y249">
        <v>0.99913275241851796</v>
      </c>
    </row>
    <row r="250" spans="1:25" x14ac:dyDescent="0.35">
      <c r="A250">
        <v>246</v>
      </c>
      <c r="B250">
        <v>873.76239013671795</v>
      </c>
      <c r="C250">
        <v>248.22579956054599</v>
      </c>
      <c r="D250">
        <v>0.90147089958190896</v>
      </c>
      <c r="E250">
        <v>844.56158447265602</v>
      </c>
      <c r="F250">
        <v>323.07281494140602</v>
      </c>
      <c r="G250">
        <v>0.87709122896194402</v>
      </c>
      <c r="H250">
        <v>826.92584228515602</v>
      </c>
      <c r="I250">
        <v>384.51657104492102</v>
      </c>
      <c r="J250">
        <v>0.99516415596008301</v>
      </c>
      <c r="K250">
        <v>898.27227783203102</v>
      </c>
      <c r="L250">
        <v>192.111892700195</v>
      </c>
      <c r="M250">
        <v>0.98849689960479703</v>
      </c>
      <c r="N250">
        <v>881.18957519531205</v>
      </c>
      <c r="O250">
        <v>530.15606689453102</v>
      </c>
      <c r="P250">
        <v>0.98937058448791504</v>
      </c>
      <c r="Q250">
        <v>949.19000244140602</v>
      </c>
      <c r="R250">
        <v>247.619537353515</v>
      </c>
      <c r="S250">
        <v>0.98084485530853205</v>
      </c>
      <c r="T250">
        <v>936.91375732421795</v>
      </c>
      <c r="U250">
        <v>341.51513671875</v>
      </c>
      <c r="V250">
        <v>0.99840593338012695</v>
      </c>
      <c r="W250">
        <v>923.29113769531205</v>
      </c>
      <c r="X250">
        <v>419.20062255859301</v>
      </c>
      <c r="Y250">
        <v>0.99889636039733798</v>
      </c>
    </row>
    <row r="251" spans="1:25" x14ac:dyDescent="0.35">
      <c r="A251">
        <v>247</v>
      </c>
      <c r="B251">
        <v>873.86407470703102</v>
      </c>
      <c r="C251">
        <v>248.143310546875</v>
      </c>
      <c r="D251">
        <v>0.90015232563018799</v>
      </c>
      <c r="E251">
        <v>845.26916503906205</v>
      </c>
      <c r="F251">
        <v>323.09811401367102</v>
      </c>
      <c r="G251">
        <v>0.89044559001922596</v>
      </c>
      <c r="H251">
        <v>826.81262207031205</v>
      </c>
      <c r="I251">
        <v>382.64517211914</v>
      </c>
      <c r="J251">
        <v>0.99495601654052701</v>
      </c>
      <c r="K251">
        <v>898.20306396484295</v>
      </c>
      <c r="L251">
        <v>192.09213256835901</v>
      </c>
      <c r="M251">
        <v>0.98841929435729903</v>
      </c>
      <c r="N251">
        <v>881.18957519531205</v>
      </c>
      <c r="O251">
        <v>530.15606689453102</v>
      </c>
      <c r="P251">
        <v>0.99014693498611395</v>
      </c>
      <c r="Q251">
        <v>949.16943359375</v>
      </c>
      <c r="R251">
        <v>247.59524536132801</v>
      </c>
      <c r="S251">
        <v>0.97881376743316595</v>
      </c>
      <c r="T251">
        <v>937.35412597656205</v>
      </c>
      <c r="U251">
        <v>341.51513671875</v>
      </c>
      <c r="V251">
        <v>0.99850845336913996</v>
      </c>
      <c r="W251">
        <v>923.79296875</v>
      </c>
      <c r="X251">
        <v>419.20062255859301</v>
      </c>
      <c r="Y251">
        <v>0.99889975786209095</v>
      </c>
    </row>
    <row r="252" spans="1:25" x14ac:dyDescent="0.35">
      <c r="A252">
        <v>248</v>
      </c>
      <c r="B252">
        <v>874.188232421875</v>
      </c>
      <c r="C252">
        <v>247.59132385253901</v>
      </c>
      <c r="D252">
        <v>0.90499180555343595</v>
      </c>
      <c r="E252">
        <v>845.49749755859295</v>
      </c>
      <c r="F252">
        <v>326.686279296875</v>
      </c>
      <c r="G252">
        <v>0.91260713338851895</v>
      </c>
      <c r="H252">
        <v>826.13092041015602</v>
      </c>
      <c r="I252">
        <v>382.64517211914</v>
      </c>
      <c r="J252">
        <v>0.99211168289184504</v>
      </c>
      <c r="K252">
        <v>893.64501953125</v>
      </c>
      <c r="L252">
        <v>192.03775024414</v>
      </c>
      <c r="M252">
        <v>0.97711837291717496</v>
      </c>
      <c r="N252">
        <v>880.46051025390602</v>
      </c>
      <c r="O252">
        <v>532.39117431640602</v>
      </c>
      <c r="P252">
        <v>0.995075464248657</v>
      </c>
      <c r="Q252">
        <v>949.16943359375</v>
      </c>
      <c r="R252">
        <v>245.83078002929599</v>
      </c>
      <c r="S252">
        <v>0.98819416761398304</v>
      </c>
      <c r="T252">
        <v>937.521240234375</v>
      </c>
      <c r="U252">
        <v>341.51513671875</v>
      </c>
      <c r="V252">
        <v>0.99748551845550504</v>
      </c>
      <c r="W252">
        <v>923.9765625</v>
      </c>
      <c r="X252">
        <v>420.68280029296801</v>
      </c>
      <c r="Y252">
        <v>0.99822103977203303</v>
      </c>
    </row>
    <row r="253" spans="1:25" x14ac:dyDescent="0.35">
      <c r="A253">
        <v>249</v>
      </c>
      <c r="B253">
        <v>874.188232421875</v>
      </c>
      <c r="C253">
        <v>246.09745788574199</v>
      </c>
      <c r="D253">
        <v>0.95732891559600797</v>
      </c>
      <c r="E253">
        <v>845.26916503906205</v>
      </c>
      <c r="F253">
        <v>326.76605224609301</v>
      </c>
      <c r="G253">
        <v>0.95517230033874501</v>
      </c>
      <c r="H253">
        <v>825.03228759765602</v>
      </c>
      <c r="I253">
        <v>383.40032958984301</v>
      </c>
      <c r="J253">
        <v>0.98245990276336603</v>
      </c>
      <c r="K253">
        <v>892.95263671875</v>
      </c>
      <c r="L253">
        <v>192.03775024414</v>
      </c>
      <c r="M253">
        <v>0.97960430383682195</v>
      </c>
      <c r="N253">
        <v>879.77728271484295</v>
      </c>
      <c r="O253">
        <v>533.63751220703102</v>
      </c>
      <c r="P253">
        <v>0.99410808086395197</v>
      </c>
      <c r="Q253">
        <v>949.19000244140602</v>
      </c>
      <c r="R253">
        <v>243.67756652832</v>
      </c>
      <c r="S253">
        <v>0.98207283020019498</v>
      </c>
      <c r="T253">
        <v>938.58831787109295</v>
      </c>
      <c r="U253">
        <v>341.09243774414</v>
      </c>
      <c r="V253">
        <v>0.99779522418975797</v>
      </c>
      <c r="W253">
        <v>923.79296875</v>
      </c>
      <c r="X253">
        <v>420.72238159179602</v>
      </c>
      <c r="Y253">
        <v>0.99771457910537698</v>
      </c>
    </row>
    <row r="254" spans="1:25" x14ac:dyDescent="0.35">
      <c r="A254">
        <v>250</v>
      </c>
      <c r="B254">
        <v>874.188232421875</v>
      </c>
      <c r="C254">
        <v>246.042221069335</v>
      </c>
      <c r="D254">
        <v>0.95498836040496804</v>
      </c>
      <c r="E254">
        <v>844.873291015625</v>
      </c>
      <c r="F254">
        <v>326.76605224609301</v>
      </c>
      <c r="G254">
        <v>0.94983237981796198</v>
      </c>
      <c r="H254">
        <v>825.03228759765602</v>
      </c>
      <c r="I254">
        <v>384.51657104492102</v>
      </c>
      <c r="J254">
        <v>0.982555031776428</v>
      </c>
      <c r="K254">
        <v>892.95263671875</v>
      </c>
      <c r="L254">
        <v>192.111892700195</v>
      </c>
      <c r="M254">
        <v>0.98031580448150601</v>
      </c>
      <c r="N254">
        <v>879.66485595703102</v>
      </c>
      <c r="O254">
        <v>533.67352294921795</v>
      </c>
      <c r="P254">
        <v>0.99439811706542902</v>
      </c>
      <c r="Q254">
        <v>949.20477294921795</v>
      </c>
      <c r="R254">
        <v>243.24267578125</v>
      </c>
      <c r="S254">
        <v>0.981215119361877</v>
      </c>
      <c r="T254">
        <v>938.66491699218705</v>
      </c>
      <c r="U254">
        <v>340.94088745117102</v>
      </c>
      <c r="V254">
        <v>0.99755072593688898</v>
      </c>
      <c r="W254">
        <v>923.70147705078102</v>
      </c>
      <c r="X254">
        <v>420.74850463867102</v>
      </c>
      <c r="Y254">
        <v>0.99763655662536599</v>
      </c>
    </row>
    <row r="255" spans="1:25" x14ac:dyDescent="0.35">
      <c r="A255">
        <v>251</v>
      </c>
      <c r="B255">
        <v>869.460205078125</v>
      </c>
      <c r="C255">
        <v>245.11827087402301</v>
      </c>
      <c r="D255">
        <v>0.99796378612518299</v>
      </c>
      <c r="E255">
        <v>844.873291015625</v>
      </c>
      <c r="F255">
        <v>326.76605224609301</v>
      </c>
      <c r="G255">
        <v>0.96139746904373102</v>
      </c>
      <c r="H255">
        <v>825.23223876953102</v>
      </c>
      <c r="I255">
        <v>385.25302124023398</v>
      </c>
      <c r="J255">
        <v>0.98619937896728505</v>
      </c>
      <c r="K255">
        <v>892.95263671875</v>
      </c>
      <c r="L255">
        <v>192.87757873535099</v>
      </c>
      <c r="M255">
        <v>0.98817563056945801</v>
      </c>
      <c r="N255">
        <v>879.65148925781205</v>
      </c>
      <c r="O255">
        <v>533.67352294921795</v>
      </c>
      <c r="P255">
        <v>0.99389791488647405</v>
      </c>
      <c r="Q255">
        <v>949.42596435546795</v>
      </c>
      <c r="R255">
        <v>241.62568664550699</v>
      </c>
      <c r="S255">
        <v>0.96805679798126198</v>
      </c>
      <c r="T255">
        <v>939.55712890625</v>
      </c>
      <c r="U255">
        <v>339.73114013671801</v>
      </c>
      <c r="V255">
        <v>0.99827641248703003</v>
      </c>
      <c r="W255">
        <v>923.70147705078102</v>
      </c>
      <c r="X255">
        <v>421.035400390625</v>
      </c>
      <c r="Y255">
        <v>0.99702090024948098</v>
      </c>
    </row>
    <row r="256" spans="1:25" x14ac:dyDescent="0.35">
      <c r="A256">
        <v>252</v>
      </c>
      <c r="B256">
        <v>867.42828369140602</v>
      </c>
      <c r="C256">
        <v>241.84449768066401</v>
      </c>
      <c r="D256">
        <v>0.99942034482955899</v>
      </c>
      <c r="E256">
        <v>844.37353515625</v>
      </c>
      <c r="F256">
        <v>324.55389404296801</v>
      </c>
      <c r="G256">
        <v>0.88201314210891701</v>
      </c>
      <c r="H256">
        <v>825.23223876953102</v>
      </c>
      <c r="I256">
        <v>387.55560302734301</v>
      </c>
      <c r="J256">
        <v>0.98444688320159901</v>
      </c>
      <c r="K256">
        <v>893.73895263671795</v>
      </c>
      <c r="L256">
        <v>192.87757873535099</v>
      </c>
      <c r="M256">
        <v>0.98846662044525102</v>
      </c>
      <c r="N256">
        <v>879.464599609375</v>
      </c>
      <c r="O256">
        <v>533.63751220703102</v>
      </c>
      <c r="P256">
        <v>0.99446707963943404</v>
      </c>
      <c r="Q256">
        <v>951.26428222656205</v>
      </c>
      <c r="R256">
        <v>241.24078369140599</v>
      </c>
      <c r="S256">
        <v>0.94371080398559504</v>
      </c>
      <c r="T256">
        <v>939.89489746093705</v>
      </c>
      <c r="U256">
        <v>338.27322387695301</v>
      </c>
      <c r="V256">
        <v>0.99850654602050704</v>
      </c>
      <c r="W256">
        <v>923.50622558593705</v>
      </c>
      <c r="X256">
        <v>421.035400390625</v>
      </c>
      <c r="Y256">
        <v>0.99683344364166204</v>
      </c>
    </row>
    <row r="257" spans="1:25" x14ac:dyDescent="0.35">
      <c r="A257">
        <v>253</v>
      </c>
      <c r="B257">
        <v>866.859130859375</v>
      </c>
      <c r="C257">
        <v>240.25564575195301</v>
      </c>
      <c r="D257">
        <v>0.99897384643554599</v>
      </c>
      <c r="E257">
        <v>844.37353515625</v>
      </c>
      <c r="F257">
        <v>324.55389404296801</v>
      </c>
      <c r="G257">
        <v>0.90931445360183705</v>
      </c>
      <c r="H257">
        <v>825.23223876953102</v>
      </c>
      <c r="I257">
        <v>387.55560302734301</v>
      </c>
      <c r="J257">
        <v>0.98368191719055098</v>
      </c>
      <c r="K257">
        <v>897.25329589843705</v>
      </c>
      <c r="L257">
        <v>192.87757873535099</v>
      </c>
      <c r="M257">
        <v>0.98569321632385198</v>
      </c>
      <c r="N257">
        <v>879.430419921875</v>
      </c>
      <c r="O257">
        <v>531.94036865234295</v>
      </c>
      <c r="P257">
        <v>0.99097806215286199</v>
      </c>
      <c r="Q257">
        <v>951.26428222656205</v>
      </c>
      <c r="R257">
        <v>239.83950805664</v>
      </c>
      <c r="S257">
        <v>0.92476969957351596</v>
      </c>
      <c r="T257">
        <v>940.27880859375</v>
      </c>
      <c r="U257">
        <v>337.26333618164</v>
      </c>
      <c r="V257">
        <v>0.99857532978057795</v>
      </c>
      <c r="W257">
        <v>923.48846435546795</v>
      </c>
      <c r="X257">
        <v>421.03787231445301</v>
      </c>
      <c r="Y257">
        <v>0.997186779975891</v>
      </c>
    </row>
    <row r="258" spans="1:25" x14ac:dyDescent="0.35">
      <c r="A258">
        <v>254</v>
      </c>
      <c r="B258">
        <v>866.859130859375</v>
      </c>
      <c r="C258">
        <v>240.05187988281199</v>
      </c>
      <c r="D258">
        <v>0.99898588657379095</v>
      </c>
      <c r="E258">
        <v>844.39508056640602</v>
      </c>
      <c r="F258">
        <v>324.55389404296801</v>
      </c>
      <c r="G258">
        <v>0.91046023368835405</v>
      </c>
      <c r="H258">
        <v>825.39660644531205</v>
      </c>
      <c r="I258">
        <v>387.55560302734301</v>
      </c>
      <c r="J258">
        <v>0.98314797878265303</v>
      </c>
      <c r="K258">
        <v>897.339111328125</v>
      </c>
      <c r="L258">
        <v>192.63960266113199</v>
      </c>
      <c r="M258">
        <v>0.98380601406097401</v>
      </c>
      <c r="N258">
        <v>879.430419921875</v>
      </c>
      <c r="O258">
        <v>531.89532470703102</v>
      </c>
      <c r="P258">
        <v>0.99096179008483798</v>
      </c>
      <c r="Q258">
        <v>951.26428222656205</v>
      </c>
      <c r="R258">
        <v>239.83869934082</v>
      </c>
      <c r="S258">
        <v>0.93087285757064797</v>
      </c>
      <c r="T258">
        <v>940.33477783203102</v>
      </c>
      <c r="U258">
        <v>337.25131225585898</v>
      </c>
      <c r="V258">
        <v>0.99859362840652399</v>
      </c>
      <c r="W258">
        <v>923.46545410156205</v>
      </c>
      <c r="X258">
        <v>421.03787231445301</v>
      </c>
      <c r="Y258">
        <v>0.99730908870696999</v>
      </c>
    </row>
    <row r="259" spans="1:25" x14ac:dyDescent="0.35">
      <c r="A259">
        <v>255</v>
      </c>
      <c r="B259">
        <v>866.859130859375</v>
      </c>
      <c r="C259">
        <v>237.61135864257801</v>
      </c>
      <c r="D259">
        <v>0.99914991855621305</v>
      </c>
      <c r="E259">
        <v>844.39508056640602</v>
      </c>
      <c r="F259">
        <v>325.653228759765</v>
      </c>
      <c r="G259">
        <v>0.92400228977203303</v>
      </c>
      <c r="H259">
        <v>825.41180419921795</v>
      </c>
      <c r="I259">
        <v>387.34539794921801</v>
      </c>
      <c r="J259">
        <v>0.98794066905975297</v>
      </c>
      <c r="K259">
        <v>897.41851806640602</v>
      </c>
      <c r="L259">
        <v>190.9716796875</v>
      </c>
      <c r="M259">
        <v>0.97243583202362005</v>
      </c>
      <c r="N259">
        <v>879.430419921875</v>
      </c>
      <c r="O259">
        <v>530.98577880859295</v>
      </c>
      <c r="P259">
        <v>0.98969364166259699</v>
      </c>
      <c r="Q259">
        <v>951.07440185546795</v>
      </c>
      <c r="R259">
        <v>237.46347045898401</v>
      </c>
      <c r="S259">
        <v>0.94595450162887496</v>
      </c>
      <c r="T259">
        <v>940.36291503906205</v>
      </c>
      <c r="U259">
        <v>336.93640136718699</v>
      </c>
      <c r="V259">
        <v>0.99860835075378396</v>
      </c>
      <c r="W259">
        <v>923.46545410156205</v>
      </c>
      <c r="X259">
        <v>421.03787231445301</v>
      </c>
      <c r="Y259">
        <v>0.99723154306411699</v>
      </c>
    </row>
    <row r="260" spans="1:25" x14ac:dyDescent="0.35">
      <c r="A260">
        <v>256</v>
      </c>
      <c r="B260">
        <v>866.859130859375</v>
      </c>
      <c r="C260">
        <v>232.98767089843699</v>
      </c>
      <c r="D260">
        <v>0.984150409698486</v>
      </c>
      <c r="E260">
        <v>844.57049560546795</v>
      </c>
      <c r="F260">
        <v>327.10299682617102</v>
      </c>
      <c r="G260">
        <v>0.942257940769195</v>
      </c>
      <c r="H260">
        <v>825.41180419921795</v>
      </c>
      <c r="I260">
        <v>386.46936035156199</v>
      </c>
      <c r="J260">
        <v>0.98060905933380105</v>
      </c>
      <c r="K260">
        <v>900.48815917968705</v>
      </c>
      <c r="L260">
        <v>188.17036437988199</v>
      </c>
      <c r="M260">
        <v>0.97176927328109697</v>
      </c>
      <c r="N260">
        <v>881.21002197265602</v>
      </c>
      <c r="O260">
        <v>525.96350097656205</v>
      </c>
      <c r="P260">
        <v>0.92577773332595803</v>
      </c>
      <c r="Q260">
        <v>951.01336669921795</v>
      </c>
      <c r="R260">
        <v>237.43109130859301</v>
      </c>
      <c r="S260">
        <v>0.94884020090103105</v>
      </c>
      <c r="T260">
        <v>941.31256103515602</v>
      </c>
      <c r="U260">
        <v>336.41946411132801</v>
      </c>
      <c r="V260">
        <v>0.99829638004302901</v>
      </c>
      <c r="W260">
        <v>923.320068359375</v>
      </c>
      <c r="X260">
        <v>421.18630981445301</v>
      </c>
      <c r="Y260">
        <v>0.996332466602325</v>
      </c>
    </row>
    <row r="261" spans="1:25" x14ac:dyDescent="0.35">
      <c r="A261">
        <v>257</v>
      </c>
      <c r="B261">
        <v>866.859130859375</v>
      </c>
      <c r="C261">
        <v>232.98262023925699</v>
      </c>
      <c r="D261">
        <v>0.98441493511199896</v>
      </c>
      <c r="E261">
        <v>844.57049560546795</v>
      </c>
      <c r="F261">
        <v>327.10406494140602</v>
      </c>
      <c r="G261">
        <v>0.93959164619445801</v>
      </c>
      <c r="H261">
        <v>825.30847167968705</v>
      </c>
      <c r="I261">
        <v>386.39700317382801</v>
      </c>
      <c r="J261">
        <v>0.98062741756439198</v>
      </c>
      <c r="K261">
        <v>900.489990234375</v>
      </c>
      <c r="L261">
        <v>188.09599304199199</v>
      </c>
      <c r="M261">
        <v>0.97185611724853505</v>
      </c>
      <c r="N261">
        <v>881.21002197265602</v>
      </c>
      <c r="O261">
        <v>525.80285644531205</v>
      </c>
      <c r="P261">
        <v>0.91239273548126198</v>
      </c>
      <c r="Q261">
        <v>950.34881591796795</v>
      </c>
      <c r="R261">
        <v>237.39425659179599</v>
      </c>
      <c r="S261">
        <v>0.94776916503906194</v>
      </c>
      <c r="T261">
        <v>941.33459472656205</v>
      </c>
      <c r="U261">
        <v>336.41946411132801</v>
      </c>
      <c r="V261">
        <v>0.99834251403808505</v>
      </c>
      <c r="W261">
        <v>922.79718017578102</v>
      </c>
      <c r="X261">
        <v>421.72369384765602</v>
      </c>
      <c r="Y261">
        <v>0.99561727046966497</v>
      </c>
    </row>
    <row r="262" spans="1:25" x14ac:dyDescent="0.35">
      <c r="A262">
        <v>258</v>
      </c>
      <c r="B262">
        <v>867.84045410156205</v>
      </c>
      <c r="C262">
        <v>229.79280090332</v>
      </c>
      <c r="D262">
        <v>0.96107316017150801</v>
      </c>
      <c r="E262">
        <v>844.85339355468705</v>
      </c>
      <c r="F262">
        <v>327.73941040039</v>
      </c>
      <c r="G262">
        <v>0.954778432846069</v>
      </c>
      <c r="H262">
        <v>825.90075683593705</v>
      </c>
      <c r="I262">
        <v>386.06253051757801</v>
      </c>
      <c r="J262">
        <v>0.98682904243469205</v>
      </c>
      <c r="K262">
        <v>901.92364501953102</v>
      </c>
      <c r="L262">
        <v>187.30821228027301</v>
      </c>
      <c r="M262">
        <v>0.97818779945373502</v>
      </c>
      <c r="N262">
        <v>881.43176269531205</v>
      </c>
      <c r="O262">
        <v>525.68414306640602</v>
      </c>
      <c r="P262">
        <v>0.92900645732879605</v>
      </c>
      <c r="Q262">
        <v>951.01336669921795</v>
      </c>
      <c r="R262">
        <v>237.38584899902301</v>
      </c>
      <c r="S262">
        <v>0.94125545024871804</v>
      </c>
      <c r="T262">
        <v>941.86212158203102</v>
      </c>
      <c r="U262">
        <v>336.38330078125</v>
      </c>
      <c r="V262">
        <v>0.99855887889862005</v>
      </c>
      <c r="W262">
        <v>923.16864013671795</v>
      </c>
      <c r="X262">
        <v>421.72369384765602</v>
      </c>
      <c r="Y262">
        <v>0.994853734970092</v>
      </c>
    </row>
    <row r="263" spans="1:25" x14ac:dyDescent="0.35">
      <c r="A263">
        <v>259</v>
      </c>
      <c r="B263">
        <v>866.2509765625</v>
      </c>
      <c r="C263">
        <v>229.70130920410099</v>
      </c>
      <c r="D263">
        <v>0.95729845762252797</v>
      </c>
      <c r="E263">
        <v>844.57049560546795</v>
      </c>
      <c r="F263">
        <v>327.84625244140602</v>
      </c>
      <c r="G263">
        <v>0.95439052581787098</v>
      </c>
      <c r="H263">
        <v>825.30847167968705</v>
      </c>
      <c r="I263">
        <v>386.06253051757801</v>
      </c>
      <c r="J263">
        <v>0.98637026548385598</v>
      </c>
      <c r="K263">
        <v>902.00634765625</v>
      </c>
      <c r="L263">
        <v>187.26533508300699</v>
      </c>
      <c r="M263">
        <v>0.97872698307037298</v>
      </c>
      <c r="N263">
        <v>881.56707763671795</v>
      </c>
      <c r="O263">
        <v>525.519775390625</v>
      </c>
      <c r="P263">
        <v>0.92971944808959905</v>
      </c>
      <c r="Q263">
        <v>950.34881591796795</v>
      </c>
      <c r="R263">
        <v>237.36604309082</v>
      </c>
      <c r="S263">
        <v>0.93500173091888406</v>
      </c>
      <c r="T263">
        <v>941.33459472656205</v>
      </c>
      <c r="U263">
        <v>336.38330078125</v>
      </c>
      <c r="V263">
        <v>0.99853444099426203</v>
      </c>
      <c r="W263">
        <v>922.06201171875</v>
      </c>
      <c r="X263">
        <v>421.72369384765602</v>
      </c>
      <c r="Y263">
        <v>0.99480724334716797</v>
      </c>
    </row>
    <row r="264" spans="1:25" x14ac:dyDescent="0.35">
      <c r="A264">
        <v>260</v>
      </c>
      <c r="B264">
        <v>866.18634033203102</v>
      </c>
      <c r="C264">
        <v>222.308822631835</v>
      </c>
      <c r="D264">
        <v>0.98470890522003096</v>
      </c>
      <c r="E264">
        <v>844.44738769531205</v>
      </c>
      <c r="F264">
        <v>328.48001098632801</v>
      </c>
      <c r="G264">
        <v>0.96976590156555098</v>
      </c>
      <c r="H264">
        <v>825.27288818359295</v>
      </c>
      <c r="I264">
        <v>385.833404541015</v>
      </c>
      <c r="J264">
        <v>0.98288679122924805</v>
      </c>
      <c r="K264">
        <v>902.57629394531205</v>
      </c>
      <c r="L264">
        <v>185.72177124023401</v>
      </c>
      <c r="M264">
        <v>0.978870630264282</v>
      </c>
      <c r="N264">
        <v>882.00305175781205</v>
      </c>
      <c r="O264">
        <v>522.238525390625</v>
      </c>
      <c r="P264">
        <v>0.90180182456970204</v>
      </c>
      <c r="Q264">
        <v>950.34820556640602</v>
      </c>
      <c r="R264">
        <v>236.63357543945301</v>
      </c>
      <c r="S264">
        <v>0.91895258426666204</v>
      </c>
      <c r="T264">
        <v>941.31256103515602</v>
      </c>
      <c r="U264">
        <v>335.30770874023398</v>
      </c>
      <c r="V264">
        <v>0.998071908950805</v>
      </c>
      <c r="W264">
        <v>922.01354980468705</v>
      </c>
      <c r="X264">
        <v>420.18173217773398</v>
      </c>
      <c r="Y264">
        <v>0.99761784076690596</v>
      </c>
    </row>
    <row r="265" spans="1:25" x14ac:dyDescent="0.35">
      <c r="A265">
        <v>261</v>
      </c>
      <c r="B265">
        <v>866.2509765625</v>
      </c>
      <c r="C265">
        <v>222.27641296386699</v>
      </c>
      <c r="D265">
        <v>0.94091939926147405</v>
      </c>
      <c r="E265">
        <v>844.44738769531205</v>
      </c>
      <c r="F265">
        <v>328.48968505859301</v>
      </c>
      <c r="G265">
        <v>0.97354865074157704</v>
      </c>
      <c r="H265">
        <v>825.30847167968705</v>
      </c>
      <c r="I265">
        <v>385.82846069335898</v>
      </c>
      <c r="J265">
        <v>0.98880672454833896</v>
      </c>
      <c r="K265">
        <v>902.62371826171795</v>
      </c>
      <c r="L265">
        <v>185.69638061523401</v>
      </c>
      <c r="M265">
        <v>0.98799645900726296</v>
      </c>
      <c r="N265">
        <v>882.30432128906205</v>
      </c>
      <c r="O265">
        <v>522.18420410156205</v>
      </c>
      <c r="P265">
        <v>0.93039345741271895</v>
      </c>
      <c r="Q265">
        <v>950.34820556640602</v>
      </c>
      <c r="R265">
        <v>236.57920837402301</v>
      </c>
      <c r="S265">
        <v>0.91231226921081499</v>
      </c>
      <c r="T265">
        <v>941.33459472656205</v>
      </c>
      <c r="U265">
        <v>335.30770874023398</v>
      </c>
      <c r="V265">
        <v>0.99742430448532104</v>
      </c>
      <c r="W265">
        <v>922.01354980468705</v>
      </c>
      <c r="X265">
        <v>420.18173217773398</v>
      </c>
      <c r="Y265">
        <v>0.99705606698989802</v>
      </c>
    </row>
    <row r="266" spans="1:25" x14ac:dyDescent="0.35">
      <c r="A266">
        <v>262</v>
      </c>
      <c r="B266">
        <v>868.42242431640602</v>
      </c>
      <c r="C266">
        <v>221.30583190917901</v>
      </c>
      <c r="D266">
        <v>0.94736337661743097</v>
      </c>
      <c r="E266">
        <v>845.08142089843705</v>
      </c>
      <c r="F266">
        <v>328.51861572265602</v>
      </c>
      <c r="G266">
        <v>0.97522372007369995</v>
      </c>
      <c r="H266">
        <v>825.92687988281205</v>
      </c>
      <c r="I266">
        <v>385.5107421875</v>
      </c>
      <c r="J266">
        <v>0.98840844631195002</v>
      </c>
      <c r="K266">
        <v>902.72088623046795</v>
      </c>
      <c r="L266">
        <v>185.37368774414</v>
      </c>
      <c r="M266">
        <v>0.98788678646087602</v>
      </c>
      <c r="N266">
        <v>883.75897216796795</v>
      </c>
      <c r="O266">
        <v>520.67590332031205</v>
      </c>
      <c r="P266">
        <v>0.93391245603561401</v>
      </c>
      <c r="Q266">
        <v>950.41247558593705</v>
      </c>
      <c r="R266">
        <v>236.46755981445301</v>
      </c>
      <c r="S266">
        <v>0.91171115636825495</v>
      </c>
      <c r="T266">
        <v>941.94079589843705</v>
      </c>
      <c r="U266">
        <v>335.022857666015</v>
      </c>
      <c r="V266">
        <v>0.99741041660308805</v>
      </c>
      <c r="W266">
        <v>922.276123046875</v>
      </c>
      <c r="X266">
        <v>420.04617309570301</v>
      </c>
      <c r="Y266">
        <v>0.99722230434417702</v>
      </c>
    </row>
    <row r="267" spans="1:25" x14ac:dyDescent="0.35">
      <c r="A267">
        <v>263</v>
      </c>
      <c r="B267">
        <v>868.42242431640602</v>
      </c>
      <c r="C267">
        <v>221.27336120605401</v>
      </c>
      <c r="D267">
        <v>0.88864153623580899</v>
      </c>
      <c r="E267">
        <v>845.06683349609295</v>
      </c>
      <c r="F267">
        <v>328.655029296875</v>
      </c>
      <c r="G267">
        <v>0.97845995426177901</v>
      </c>
      <c r="H267">
        <v>825.92687988281205</v>
      </c>
      <c r="I267">
        <v>385.5107421875</v>
      </c>
      <c r="J267">
        <v>0.986156225204467</v>
      </c>
      <c r="K267">
        <v>903.40612792968705</v>
      </c>
      <c r="L267">
        <v>184.92524719238199</v>
      </c>
      <c r="M267">
        <v>0.985751032829284</v>
      </c>
      <c r="N267">
        <v>885</v>
      </c>
      <c r="O267">
        <v>518.24725341796795</v>
      </c>
      <c r="P267">
        <v>0.93489360809326105</v>
      </c>
      <c r="Q267">
        <v>950.41247558593705</v>
      </c>
      <c r="R267">
        <v>236.46755981445301</v>
      </c>
      <c r="S267">
        <v>0.90890061855316095</v>
      </c>
      <c r="T267">
        <v>942.04327392578102</v>
      </c>
      <c r="U267">
        <v>334.91165161132801</v>
      </c>
      <c r="V267">
        <v>0.99810498952865601</v>
      </c>
      <c r="W267">
        <v>922.276123046875</v>
      </c>
      <c r="X267">
        <v>420.04617309570301</v>
      </c>
      <c r="Y267">
        <v>0.99608922004699696</v>
      </c>
    </row>
    <row r="268" spans="1:25" x14ac:dyDescent="0.35">
      <c r="A268">
        <v>264</v>
      </c>
      <c r="B268">
        <v>868.42242431640602</v>
      </c>
      <c r="C268">
        <v>214.44801330566401</v>
      </c>
      <c r="D268">
        <v>0.86999869346618597</v>
      </c>
      <c r="E268">
        <v>845.06683349609295</v>
      </c>
      <c r="F268">
        <v>330.96447753906199</v>
      </c>
      <c r="G268">
        <v>0.97149842977523804</v>
      </c>
      <c r="H268">
        <v>825.92687988281205</v>
      </c>
      <c r="I268">
        <v>385.5107421875</v>
      </c>
      <c r="J268">
        <v>0.98116481304168701</v>
      </c>
      <c r="K268">
        <v>903.40612792968705</v>
      </c>
      <c r="L268">
        <v>182.348373413085</v>
      </c>
      <c r="M268">
        <v>0.97692000865936202</v>
      </c>
      <c r="N268">
        <v>885</v>
      </c>
      <c r="O268">
        <v>516.86462402343705</v>
      </c>
      <c r="P268">
        <v>0.93442916870117099</v>
      </c>
      <c r="Q268">
        <v>950.41247558593705</v>
      </c>
      <c r="R268">
        <v>235.48283386230401</v>
      </c>
      <c r="S268">
        <v>0.87520182132720903</v>
      </c>
      <c r="T268">
        <v>942.04327392578102</v>
      </c>
      <c r="U268">
        <v>335.022857666015</v>
      </c>
      <c r="V268">
        <v>0.99808037281036299</v>
      </c>
      <c r="W268">
        <v>922.276123046875</v>
      </c>
      <c r="X268">
        <v>420.04617309570301</v>
      </c>
      <c r="Y268">
        <v>0.99707114696502597</v>
      </c>
    </row>
    <row r="269" spans="1:25" x14ac:dyDescent="0.35">
      <c r="A269">
        <v>265</v>
      </c>
      <c r="B269">
        <v>868.42242431640602</v>
      </c>
      <c r="C269">
        <v>214.25407409667901</v>
      </c>
      <c r="D269">
        <v>0.86963546276092496</v>
      </c>
      <c r="E269">
        <v>845.06683349609295</v>
      </c>
      <c r="F269">
        <v>330.98840332031199</v>
      </c>
      <c r="G269">
        <v>0.97096765041351296</v>
      </c>
      <c r="H269">
        <v>825.92687988281205</v>
      </c>
      <c r="I269">
        <v>385.5107421875</v>
      </c>
      <c r="J269">
        <v>0.98169612884521396</v>
      </c>
      <c r="K269">
        <v>903.40612792968705</v>
      </c>
      <c r="L269">
        <v>181.50732421875</v>
      </c>
      <c r="M269">
        <v>0.97695612907409601</v>
      </c>
      <c r="N269">
        <v>885</v>
      </c>
      <c r="O269">
        <v>516.86462402343705</v>
      </c>
      <c r="P269">
        <v>0.940249443054199</v>
      </c>
      <c r="Q269">
        <v>950.41247558593705</v>
      </c>
      <c r="R269">
        <v>235.14416503906199</v>
      </c>
      <c r="S269">
        <v>0.88284927606582597</v>
      </c>
      <c r="T269">
        <v>942.04327392578102</v>
      </c>
      <c r="U269">
        <v>335.11328125</v>
      </c>
      <c r="V269">
        <v>0.998063504695892</v>
      </c>
      <c r="W269">
        <v>922.276123046875</v>
      </c>
      <c r="X269">
        <v>420.62530517578102</v>
      </c>
      <c r="Y269">
        <v>0.99700915813446001</v>
      </c>
    </row>
    <row r="270" spans="1:25" x14ac:dyDescent="0.35">
      <c r="A270">
        <v>266</v>
      </c>
      <c r="B270">
        <v>866.212646484375</v>
      </c>
      <c r="C270">
        <v>214.25407409667901</v>
      </c>
      <c r="D270">
        <v>0.892056584358215</v>
      </c>
      <c r="E270">
        <v>841.95379638671795</v>
      </c>
      <c r="F270">
        <v>333.07437133789</v>
      </c>
      <c r="G270">
        <v>0.96204620599746704</v>
      </c>
      <c r="H270">
        <v>823.47991943359295</v>
      </c>
      <c r="I270">
        <v>388.41033935546801</v>
      </c>
      <c r="J270">
        <v>0.99182188510894698</v>
      </c>
      <c r="K270">
        <v>902.00628662109295</v>
      </c>
      <c r="L270">
        <v>181.37362670898401</v>
      </c>
      <c r="M270">
        <v>0.864224433898925</v>
      </c>
      <c r="N270">
        <v>883.95690917968705</v>
      </c>
      <c r="O270">
        <v>516.86462402343705</v>
      </c>
      <c r="P270">
        <v>0.93953883647918701</v>
      </c>
      <c r="Q270">
        <v>948.73645019531205</v>
      </c>
      <c r="R270">
        <v>232.46748352050699</v>
      </c>
      <c r="S270">
        <v>0.97267925739288297</v>
      </c>
      <c r="T270">
        <v>938.11572265625</v>
      </c>
      <c r="U270">
        <v>334.68069458007801</v>
      </c>
      <c r="V270">
        <v>0.99811649322509699</v>
      </c>
      <c r="W270">
        <v>920.72131347656205</v>
      </c>
      <c r="X270">
        <v>420.28558349609301</v>
      </c>
      <c r="Y270">
        <v>0.99764972925186102</v>
      </c>
    </row>
    <row r="271" spans="1:25" x14ac:dyDescent="0.35">
      <c r="A271">
        <v>267</v>
      </c>
      <c r="B271">
        <v>865.81701660156205</v>
      </c>
      <c r="C271">
        <v>214.44801330566401</v>
      </c>
      <c r="D271">
        <v>0.96812212467193604</v>
      </c>
      <c r="E271">
        <v>841.75500488281205</v>
      </c>
      <c r="F271">
        <v>333.72470092773398</v>
      </c>
      <c r="G271">
        <v>0.96130883693695002</v>
      </c>
      <c r="H271">
        <v>823.15808105468705</v>
      </c>
      <c r="I271">
        <v>388.626953125</v>
      </c>
      <c r="J271">
        <v>0.993882596492767</v>
      </c>
      <c r="K271">
        <v>901.58483886718705</v>
      </c>
      <c r="L271">
        <v>179.191802978515</v>
      </c>
      <c r="M271">
        <v>0.90701222419738703</v>
      </c>
      <c r="N271">
        <v>881.75250244140602</v>
      </c>
      <c r="O271">
        <v>519.37243652343705</v>
      </c>
      <c r="P271">
        <v>0.92912948131561202</v>
      </c>
      <c r="Q271">
        <v>948.349365234375</v>
      </c>
      <c r="R271">
        <v>232.32101440429599</v>
      </c>
      <c r="S271">
        <v>0.96543568372726396</v>
      </c>
      <c r="T271">
        <v>938.015380859375</v>
      </c>
      <c r="U271">
        <v>334.68069458007801</v>
      </c>
      <c r="V271">
        <v>0.99828231334686202</v>
      </c>
      <c r="W271">
        <v>920.34625244140602</v>
      </c>
      <c r="X271">
        <v>420.28558349609301</v>
      </c>
      <c r="Y271">
        <v>0.99797433614730802</v>
      </c>
    </row>
    <row r="272" spans="1:25" x14ac:dyDescent="0.35">
      <c r="A272">
        <v>268</v>
      </c>
      <c r="B272">
        <v>863.35607910156205</v>
      </c>
      <c r="C272">
        <v>216.02998352050699</v>
      </c>
      <c r="D272">
        <v>0.93119877576828003</v>
      </c>
      <c r="E272">
        <v>840.14447021484295</v>
      </c>
      <c r="F272">
        <v>333.72470092773398</v>
      </c>
      <c r="G272">
        <v>0.97049832344055098</v>
      </c>
      <c r="H272">
        <v>823.15808105468705</v>
      </c>
      <c r="I272">
        <v>389.40386962890602</v>
      </c>
      <c r="J272">
        <v>0.996174097061157</v>
      </c>
      <c r="K272">
        <v>899.77233886718705</v>
      </c>
      <c r="L272">
        <v>179.191802978515</v>
      </c>
      <c r="M272">
        <v>0.914719939231872</v>
      </c>
      <c r="N272">
        <v>881.75250244140602</v>
      </c>
      <c r="O272">
        <v>519.37243652343705</v>
      </c>
      <c r="P272">
        <v>0.96118968725204401</v>
      </c>
      <c r="Q272">
        <v>948.34387207031205</v>
      </c>
      <c r="R272">
        <v>232.29295349121</v>
      </c>
      <c r="S272">
        <v>0.95407533645629805</v>
      </c>
      <c r="T272">
        <v>935.896728515625</v>
      </c>
      <c r="U272">
        <v>334.18667602539</v>
      </c>
      <c r="V272">
        <v>0.99867618083953802</v>
      </c>
      <c r="W272">
        <v>920.34625244140602</v>
      </c>
      <c r="X272">
        <v>420.28558349609301</v>
      </c>
      <c r="Y272">
        <v>0.99888026714324896</v>
      </c>
    </row>
    <row r="273" spans="1:25" x14ac:dyDescent="0.35">
      <c r="A273">
        <v>269</v>
      </c>
      <c r="B273">
        <v>863.12677001953102</v>
      </c>
      <c r="C273">
        <v>216.33142089843699</v>
      </c>
      <c r="D273">
        <v>0.91577005386352495</v>
      </c>
      <c r="E273">
        <v>839.014404296875</v>
      </c>
      <c r="F273">
        <v>333.07437133789</v>
      </c>
      <c r="G273">
        <v>0.96449804306030196</v>
      </c>
      <c r="H273">
        <v>823.027099609375</v>
      </c>
      <c r="I273">
        <v>389.51077270507801</v>
      </c>
      <c r="J273">
        <v>0.99605357646942105</v>
      </c>
      <c r="K273">
        <v>899.0703125</v>
      </c>
      <c r="L273">
        <v>179.191802978515</v>
      </c>
      <c r="M273">
        <v>0.91858822107314997</v>
      </c>
      <c r="N273">
        <v>881.709716796875</v>
      </c>
      <c r="O273">
        <v>519.82556152343705</v>
      </c>
      <c r="P273">
        <v>0.958487689495086</v>
      </c>
      <c r="Q273">
        <v>948.23529052734295</v>
      </c>
      <c r="R273">
        <v>231.77793884277301</v>
      </c>
      <c r="S273">
        <v>0.94922769069671598</v>
      </c>
      <c r="T273">
        <v>935.73944091796795</v>
      </c>
      <c r="U273">
        <v>334.00320434570301</v>
      </c>
      <c r="V273">
        <v>0.99873983860015803</v>
      </c>
      <c r="W273">
        <v>919.06072998046795</v>
      </c>
      <c r="X273">
        <v>420.07455444335898</v>
      </c>
      <c r="Y273">
        <v>0.99896073341369596</v>
      </c>
    </row>
    <row r="274" spans="1:25" x14ac:dyDescent="0.35">
      <c r="A274">
        <v>270</v>
      </c>
      <c r="B274">
        <v>855.35443115234295</v>
      </c>
      <c r="C274">
        <v>222.87609863281199</v>
      </c>
      <c r="D274">
        <v>0.99418294429778997</v>
      </c>
      <c r="E274">
        <v>838.90484619140602</v>
      </c>
      <c r="F274">
        <v>330.030181884765</v>
      </c>
      <c r="G274">
        <v>0.94855356216430597</v>
      </c>
      <c r="H274">
        <v>823.027099609375</v>
      </c>
      <c r="I274">
        <v>389.59140014648398</v>
      </c>
      <c r="J274">
        <v>0.99488246440887396</v>
      </c>
      <c r="K274">
        <v>899.03186035156205</v>
      </c>
      <c r="L274">
        <v>181.775787353515</v>
      </c>
      <c r="M274">
        <v>0.98975425958633401</v>
      </c>
      <c r="N274">
        <v>881.53155517578102</v>
      </c>
      <c r="O274">
        <v>519.37243652343705</v>
      </c>
      <c r="P274">
        <v>0.96188014745712203</v>
      </c>
      <c r="Q274">
        <v>948.16680908203102</v>
      </c>
      <c r="R274">
        <v>229.99922180175699</v>
      </c>
      <c r="S274">
        <v>0.98116052150726296</v>
      </c>
      <c r="T274">
        <v>935.73034667968705</v>
      </c>
      <c r="U274">
        <v>333.67312622070301</v>
      </c>
      <c r="V274">
        <v>0.99776339530944802</v>
      </c>
      <c r="W274">
        <v>918.89019775390602</v>
      </c>
      <c r="X274">
        <v>419.75991821289</v>
      </c>
      <c r="Y274">
        <v>0.99853014945983798</v>
      </c>
    </row>
    <row r="275" spans="1:25" x14ac:dyDescent="0.35">
      <c r="A275">
        <v>271</v>
      </c>
      <c r="B275">
        <v>854.05938720703102</v>
      </c>
      <c r="C275">
        <v>225.23776245117099</v>
      </c>
      <c r="D275">
        <v>0.99804031848907404</v>
      </c>
      <c r="E275">
        <v>837.5</v>
      </c>
      <c r="F275">
        <v>330.030181884765</v>
      </c>
      <c r="G275">
        <v>0.97290408611297596</v>
      </c>
      <c r="H275">
        <v>823.08343505859295</v>
      </c>
      <c r="I275">
        <v>391.07775878906199</v>
      </c>
      <c r="J275">
        <v>0.99537628889083796</v>
      </c>
      <c r="K275">
        <v>896.58734130859295</v>
      </c>
      <c r="L275">
        <v>182.25944519042901</v>
      </c>
      <c r="M275">
        <v>0.98274815082550004</v>
      </c>
      <c r="N275">
        <v>881.53155517578102</v>
      </c>
      <c r="O275">
        <v>519.34039306640602</v>
      </c>
      <c r="P275">
        <v>0.955147445201873</v>
      </c>
      <c r="Q275">
        <v>947.975830078125</v>
      </c>
      <c r="R275">
        <v>229.99922180175699</v>
      </c>
      <c r="S275">
        <v>0.96201288700103704</v>
      </c>
      <c r="T275">
        <v>934.41900634765602</v>
      </c>
      <c r="U275">
        <v>333.67059326171801</v>
      </c>
      <c r="V275">
        <v>0.99831455945968595</v>
      </c>
      <c r="W275">
        <v>919.06072998046795</v>
      </c>
      <c r="X275">
        <v>419.44387817382801</v>
      </c>
      <c r="Y275">
        <v>0.99911046028137196</v>
      </c>
    </row>
    <row r="276" spans="1:25" x14ac:dyDescent="0.35">
      <c r="A276">
        <v>272</v>
      </c>
      <c r="B276">
        <v>854.05938720703102</v>
      </c>
      <c r="C276">
        <v>225.23857116699199</v>
      </c>
      <c r="D276">
        <v>0.99804997444152799</v>
      </c>
      <c r="E276">
        <v>837.34930419921795</v>
      </c>
      <c r="F276">
        <v>330.030181884765</v>
      </c>
      <c r="G276">
        <v>0.97444224357604903</v>
      </c>
      <c r="H276">
        <v>823.62554931640602</v>
      </c>
      <c r="I276">
        <v>391.10897827148398</v>
      </c>
      <c r="J276">
        <v>0.99566054344177202</v>
      </c>
      <c r="K276">
        <v>896.07604980468705</v>
      </c>
      <c r="L276">
        <v>182.29991149902301</v>
      </c>
      <c r="M276">
        <v>0.98352360725402799</v>
      </c>
      <c r="N276">
        <v>881.96124267578102</v>
      </c>
      <c r="O276">
        <v>518.804931640625</v>
      </c>
      <c r="P276">
        <v>0.95018553733825595</v>
      </c>
      <c r="Q276">
        <v>947.975830078125</v>
      </c>
      <c r="R276">
        <v>229.99922180175699</v>
      </c>
      <c r="S276">
        <v>0.96016931533813399</v>
      </c>
      <c r="T276">
        <v>934.389404296875</v>
      </c>
      <c r="U276">
        <v>333.65695190429602</v>
      </c>
      <c r="V276">
        <v>0.99835586547851496</v>
      </c>
      <c r="W276">
        <v>919.04742431640602</v>
      </c>
      <c r="X276">
        <v>419.371490478515</v>
      </c>
      <c r="Y276">
        <v>0.99910306930541903</v>
      </c>
    </row>
    <row r="277" spans="1:25" x14ac:dyDescent="0.35">
      <c r="A277">
        <v>273</v>
      </c>
      <c r="B277">
        <v>854.05938720703102</v>
      </c>
      <c r="C277">
        <v>225.97967529296801</v>
      </c>
      <c r="D277">
        <v>0.99767738580703702</v>
      </c>
      <c r="E277">
        <v>836.57470703125</v>
      </c>
      <c r="F277">
        <v>330.47189331054602</v>
      </c>
      <c r="G277">
        <v>0.97163504362106301</v>
      </c>
      <c r="H277">
        <v>823.08343505859295</v>
      </c>
      <c r="I277">
        <v>391.12487792968699</v>
      </c>
      <c r="J277">
        <v>0.99562120437622004</v>
      </c>
      <c r="K277">
        <v>896.07604980468705</v>
      </c>
      <c r="L277">
        <v>182.29991149902301</v>
      </c>
      <c r="M277">
        <v>0.99345278739929199</v>
      </c>
      <c r="N277">
        <v>881.47375488281205</v>
      </c>
      <c r="O277">
        <v>518.804931640625</v>
      </c>
      <c r="P277">
        <v>0.97129005193710305</v>
      </c>
      <c r="Q277">
        <v>947.47399902343705</v>
      </c>
      <c r="R277">
        <v>230.97271728515599</v>
      </c>
      <c r="S277">
        <v>0.96280920505523604</v>
      </c>
      <c r="T277">
        <v>933.87255859375</v>
      </c>
      <c r="U277">
        <v>333.10580444335898</v>
      </c>
      <c r="V277">
        <v>0.99794173240661599</v>
      </c>
      <c r="W277">
        <v>918.81988525390602</v>
      </c>
      <c r="X277">
        <v>419.34039306640602</v>
      </c>
      <c r="Y277">
        <v>0.99908363819122303</v>
      </c>
    </row>
    <row r="278" spans="1:25" x14ac:dyDescent="0.35">
      <c r="A278">
        <v>274</v>
      </c>
      <c r="B278">
        <v>854.53692626953102</v>
      </c>
      <c r="C278">
        <v>226.51191711425699</v>
      </c>
      <c r="D278">
        <v>0.99715822935104304</v>
      </c>
      <c r="E278">
        <v>836.52331542968705</v>
      </c>
      <c r="F278">
        <v>334.15994262695301</v>
      </c>
      <c r="G278">
        <v>0.966508328914642</v>
      </c>
      <c r="H278">
        <v>823.08343505859295</v>
      </c>
      <c r="I278">
        <v>391.12487792968699</v>
      </c>
      <c r="J278">
        <v>0.99604249000549305</v>
      </c>
      <c r="K278">
        <v>896.58734130859295</v>
      </c>
      <c r="L278">
        <v>182.29991149902301</v>
      </c>
      <c r="M278">
        <v>0.99318730831146196</v>
      </c>
      <c r="N278">
        <v>881.47375488281205</v>
      </c>
      <c r="O278">
        <v>518.38000488281205</v>
      </c>
      <c r="P278">
        <v>0.96907109022140503</v>
      </c>
      <c r="Q278">
        <v>947.37438964843705</v>
      </c>
      <c r="R278">
        <v>231.19062805175699</v>
      </c>
      <c r="S278">
        <v>0.96045899391174305</v>
      </c>
      <c r="T278">
        <v>933.87255859375</v>
      </c>
      <c r="U278">
        <v>333.09384155273398</v>
      </c>
      <c r="V278">
        <v>0.99800223112106301</v>
      </c>
      <c r="W278">
        <v>918.78521728515602</v>
      </c>
      <c r="X278">
        <v>419.278717041015</v>
      </c>
      <c r="Y278">
        <v>0.99899387359619096</v>
      </c>
    </row>
    <row r="279" spans="1:25" x14ac:dyDescent="0.35">
      <c r="A279">
        <v>275</v>
      </c>
      <c r="B279">
        <v>855.64599609375</v>
      </c>
      <c r="C279">
        <v>226.55961608886699</v>
      </c>
      <c r="D279">
        <v>0.997564196586608</v>
      </c>
      <c r="E279">
        <v>835.29235839843705</v>
      </c>
      <c r="F279">
        <v>334.15994262695301</v>
      </c>
      <c r="G279">
        <v>0.97571372985839799</v>
      </c>
      <c r="H279">
        <v>821.920166015625</v>
      </c>
      <c r="I279">
        <v>391.68875122070301</v>
      </c>
      <c r="J279">
        <v>0.99795132875442505</v>
      </c>
      <c r="K279">
        <v>896.59576416015602</v>
      </c>
      <c r="L279">
        <v>182.29991149902301</v>
      </c>
      <c r="M279">
        <v>0.99526607990264804</v>
      </c>
      <c r="N279">
        <v>880.95159912109295</v>
      </c>
      <c r="O279">
        <v>517.20111083984295</v>
      </c>
      <c r="P279">
        <v>0.97373390197753895</v>
      </c>
      <c r="Q279">
        <v>947.35491943359295</v>
      </c>
      <c r="R279">
        <v>232.42343139648401</v>
      </c>
      <c r="S279">
        <v>0.96000993251800504</v>
      </c>
      <c r="T279">
        <v>933.26745605468705</v>
      </c>
      <c r="U279">
        <v>332.55963134765602</v>
      </c>
      <c r="V279">
        <v>0.99772167205810502</v>
      </c>
      <c r="W279">
        <v>917.3388671875</v>
      </c>
      <c r="X279">
        <v>418.96701049804602</v>
      </c>
      <c r="Y279">
        <v>0.99939262866973799</v>
      </c>
    </row>
    <row r="280" spans="1:25" x14ac:dyDescent="0.35">
      <c r="A280">
        <v>276</v>
      </c>
      <c r="B280">
        <v>857.40618896484295</v>
      </c>
      <c r="C280">
        <v>226.51191711425699</v>
      </c>
      <c r="D280">
        <v>0.99643272161483698</v>
      </c>
      <c r="E280">
        <v>835.29235839843705</v>
      </c>
      <c r="F280">
        <v>334.15994262695301</v>
      </c>
      <c r="G280">
        <v>0.97427290678024203</v>
      </c>
      <c r="H280">
        <v>821.920166015625</v>
      </c>
      <c r="I280">
        <v>391.68875122070301</v>
      </c>
      <c r="J280">
        <v>0.99811553955078103</v>
      </c>
      <c r="K280">
        <v>897.074951171875</v>
      </c>
      <c r="L280">
        <v>182.29991149902301</v>
      </c>
      <c r="M280">
        <v>0.99670207500457697</v>
      </c>
      <c r="N280">
        <v>880.95159912109295</v>
      </c>
      <c r="O280">
        <v>516.73059082031205</v>
      </c>
      <c r="P280">
        <v>0.97328704595565796</v>
      </c>
      <c r="Q280">
        <v>947.35491943359295</v>
      </c>
      <c r="R280">
        <v>234.44317626953099</v>
      </c>
      <c r="S280">
        <v>0.95876294374465898</v>
      </c>
      <c r="T280">
        <v>933.26745605468705</v>
      </c>
      <c r="U280">
        <v>332.53634643554602</v>
      </c>
      <c r="V280">
        <v>0.99793136119842496</v>
      </c>
      <c r="W280">
        <v>917.3388671875</v>
      </c>
      <c r="X280">
        <v>418.80035400390602</v>
      </c>
      <c r="Y280">
        <v>0.99932610988616899</v>
      </c>
    </row>
    <row r="281" spans="1:25" x14ac:dyDescent="0.35">
      <c r="A281">
        <v>277</v>
      </c>
      <c r="B281">
        <v>857.46484375</v>
      </c>
      <c r="C281">
        <v>225.97967529296801</v>
      </c>
      <c r="D281">
        <v>0.99643689393997104</v>
      </c>
      <c r="E281">
        <v>835.29235839843705</v>
      </c>
      <c r="F281">
        <v>334.145263671875</v>
      </c>
      <c r="G281">
        <v>0.97558891773223799</v>
      </c>
      <c r="H281">
        <v>821.920166015625</v>
      </c>
      <c r="I281">
        <v>391.68875122070301</v>
      </c>
      <c r="J281">
        <v>0.99817967414855902</v>
      </c>
      <c r="K281">
        <v>897.10003662109295</v>
      </c>
      <c r="L281">
        <v>182.031814575195</v>
      </c>
      <c r="M281">
        <v>0.99665367603302002</v>
      </c>
      <c r="N281">
        <v>880.95159912109295</v>
      </c>
      <c r="O281">
        <v>516.694091796875</v>
      </c>
      <c r="P281">
        <v>0.97649633884429898</v>
      </c>
      <c r="Q281">
        <v>947.2666015625</v>
      </c>
      <c r="R281">
        <v>234.729248046875</v>
      </c>
      <c r="S281">
        <v>0.95947521924972501</v>
      </c>
      <c r="T281">
        <v>933.26745605468705</v>
      </c>
      <c r="U281">
        <v>332.52294921875</v>
      </c>
      <c r="V281">
        <v>0.997833371162414</v>
      </c>
      <c r="W281">
        <v>917.3388671875</v>
      </c>
      <c r="X281">
        <v>418.55139160156199</v>
      </c>
      <c r="Y281">
        <v>0.999342501163482</v>
      </c>
    </row>
    <row r="282" spans="1:25" x14ac:dyDescent="0.35">
      <c r="A282">
        <v>278</v>
      </c>
      <c r="B282">
        <v>859.54437255859295</v>
      </c>
      <c r="C282">
        <v>224.31802368164</v>
      </c>
      <c r="D282">
        <v>0.99455630779266302</v>
      </c>
      <c r="E282">
        <v>835.9716796875</v>
      </c>
      <c r="F282">
        <v>329.02487182617102</v>
      </c>
      <c r="G282">
        <v>0.98048162460327104</v>
      </c>
      <c r="H282">
        <v>822.13824462890602</v>
      </c>
      <c r="I282">
        <v>389.568267822265</v>
      </c>
      <c r="J282">
        <v>0.99766433238983099</v>
      </c>
      <c r="K282">
        <v>900.65203857421795</v>
      </c>
      <c r="L282">
        <v>177.65542602539</v>
      </c>
      <c r="M282">
        <v>0.99253737926483099</v>
      </c>
      <c r="N282">
        <v>881.118896484375</v>
      </c>
      <c r="O282">
        <v>514.97869873046795</v>
      </c>
      <c r="P282">
        <v>0.98752307891845703</v>
      </c>
      <c r="Q282">
        <v>947.2666015625</v>
      </c>
      <c r="R282">
        <v>236.26408386230401</v>
      </c>
      <c r="S282">
        <v>0.95696067810058505</v>
      </c>
      <c r="T282">
        <v>934.242431640625</v>
      </c>
      <c r="U282">
        <v>329.663330078125</v>
      </c>
      <c r="V282">
        <v>0.99444746971130304</v>
      </c>
      <c r="W282">
        <v>917.76403808593705</v>
      </c>
      <c r="X282">
        <v>415.95199584960898</v>
      </c>
      <c r="Y282">
        <v>0.99852526187896695</v>
      </c>
    </row>
    <row r="283" spans="1:25" x14ac:dyDescent="0.35">
      <c r="A283">
        <v>279</v>
      </c>
      <c r="B283">
        <v>859.58612060546795</v>
      </c>
      <c r="C283">
        <v>224.24838256835901</v>
      </c>
      <c r="D283">
        <v>0.99564892053604104</v>
      </c>
      <c r="E283">
        <v>835.9921875</v>
      </c>
      <c r="F283">
        <v>328.30877685546801</v>
      </c>
      <c r="G283">
        <v>0.985517978668212</v>
      </c>
      <c r="H283">
        <v>822.19610595703102</v>
      </c>
      <c r="I283">
        <v>389.51031494140602</v>
      </c>
      <c r="J283">
        <v>0.99810183048248202</v>
      </c>
      <c r="K283">
        <v>900.95904541015602</v>
      </c>
      <c r="L283">
        <v>177.52688598632801</v>
      </c>
      <c r="M283">
        <v>0.99361282587051303</v>
      </c>
      <c r="N283">
        <v>881.118896484375</v>
      </c>
      <c r="O283">
        <v>514.97869873046795</v>
      </c>
      <c r="P283">
        <v>0.98604911565780595</v>
      </c>
      <c r="Q283">
        <v>947.15515136718705</v>
      </c>
      <c r="R283">
        <v>237.40963745117099</v>
      </c>
      <c r="S283">
        <v>0.95695573091506902</v>
      </c>
      <c r="T283">
        <v>934.24371337890602</v>
      </c>
      <c r="U283">
        <v>329.63095092773398</v>
      </c>
      <c r="V283">
        <v>0.99638319015502896</v>
      </c>
      <c r="W283">
        <v>917.91644287109295</v>
      </c>
      <c r="X283">
        <v>415.85427856445301</v>
      </c>
      <c r="Y283">
        <v>0.99859499931335405</v>
      </c>
    </row>
    <row r="284" spans="1:25" x14ac:dyDescent="0.35">
      <c r="A284">
        <v>280</v>
      </c>
      <c r="B284">
        <v>859.87298583984295</v>
      </c>
      <c r="C284">
        <v>224.24337768554599</v>
      </c>
      <c r="D284">
        <v>0.99597406387329102</v>
      </c>
      <c r="E284">
        <v>837.300537109375</v>
      </c>
      <c r="F284">
        <v>328.27517700195301</v>
      </c>
      <c r="G284">
        <v>0.98493957519531194</v>
      </c>
      <c r="H284">
        <v>822.19610595703102</v>
      </c>
      <c r="I284">
        <v>389.39535522460898</v>
      </c>
      <c r="J284">
        <v>0.99804246425628595</v>
      </c>
      <c r="K284">
        <v>901.024658203125</v>
      </c>
      <c r="L284">
        <v>177.32597351074199</v>
      </c>
      <c r="M284">
        <v>0.99355018138885498</v>
      </c>
      <c r="N284">
        <v>881.118896484375</v>
      </c>
      <c r="O284">
        <v>514.97869873046795</v>
      </c>
      <c r="P284">
        <v>0.98947536945342995</v>
      </c>
      <c r="Q284">
        <v>947.083251953125</v>
      </c>
      <c r="R284">
        <v>237.58570861816401</v>
      </c>
      <c r="S284">
        <v>0.95415002107620195</v>
      </c>
      <c r="T284">
        <v>935.22698974609295</v>
      </c>
      <c r="U284">
        <v>329.403076171875</v>
      </c>
      <c r="V284">
        <v>0.99641215801239003</v>
      </c>
      <c r="W284">
        <v>918.64935302734295</v>
      </c>
      <c r="X284">
        <v>415.66384887695301</v>
      </c>
      <c r="Y284">
        <v>0.998585104942321</v>
      </c>
    </row>
    <row r="285" spans="1:25" x14ac:dyDescent="0.35">
      <c r="A285">
        <v>281</v>
      </c>
      <c r="B285">
        <v>861.55017089843705</v>
      </c>
      <c r="C285">
        <v>222.93988037109301</v>
      </c>
      <c r="D285">
        <v>0.99250859022140503</v>
      </c>
      <c r="E285">
        <v>837.42694091796795</v>
      </c>
      <c r="F285">
        <v>324.32653808593699</v>
      </c>
      <c r="G285">
        <v>0.97715240716934204</v>
      </c>
      <c r="H285">
        <v>822.13824462890602</v>
      </c>
      <c r="I285">
        <v>386.548736572265</v>
      </c>
      <c r="J285">
        <v>0.99530827999114901</v>
      </c>
      <c r="K285">
        <v>905.11566162109295</v>
      </c>
      <c r="L285">
        <v>175.08555603027301</v>
      </c>
      <c r="M285">
        <v>0.992592453956604</v>
      </c>
      <c r="N285">
        <v>880.55230712890602</v>
      </c>
      <c r="O285">
        <v>515.56597900390602</v>
      </c>
      <c r="P285">
        <v>0.99017268419265703</v>
      </c>
      <c r="Q285">
        <v>945.94671630859295</v>
      </c>
      <c r="R285">
        <v>239.38220214843699</v>
      </c>
      <c r="S285">
        <v>0.93721395730972201</v>
      </c>
      <c r="T285">
        <v>935.681396484375</v>
      </c>
      <c r="U285">
        <v>325.16928100585898</v>
      </c>
      <c r="V285">
        <v>0.99748420715331998</v>
      </c>
      <c r="W285">
        <v>919.34246826171795</v>
      </c>
      <c r="X285">
        <v>414.18701171875</v>
      </c>
      <c r="Y285">
        <v>0.99709939956664995</v>
      </c>
    </row>
    <row r="286" spans="1:25" x14ac:dyDescent="0.35">
      <c r="A286">
        <v>282</v>
      </c>
      <c r="B286">
        <v>861.56799316406205</v>
      </c>
      <c r="C286">
        <v>220.17672729492099</v>
      </c>
      <c r="D286">
        <v>0.99272406101226796</v>
      </c>
      <c r="E286">
        <v>837.46240234375</v>
      </c>
      <c r="F286">
        <v>321.87554931640602</v>
      </c>
      <c r="G286">
        <v>0.97739911079406705</v>
      </c>
      <c r="H286">
        <v>820.875732421875</v>
      </c>
      <c r="I286">
        <v>384.86166381835898</v>
      </c>
      <c r="J286">
        <v>0.995541632175445</v>
      </c>
      <c r="K286">
        <v>907.09527587890602</v>
      </c>
      <c r="L286">
        <v>175.08555603027301</v>
      </c>
      <c r="M286">
        <v>0.99471426010131803</v>
      </c>
      <c r="N286">
        <v>875.42572021484295</v>
      </c>
      <c r="O286">
        <v>519.3603515625</v>
      </c>
      <c r="P286">
        <v>0.99442553520202603</v>
      </c>
      <c r="Q286">
        <v>943.80438232421795</v>
      </c>
      <c r="R286">
        <v>241.51168823242099</v>
      </c>
      <c r="S286">
        <v>0.95674908161163297</v>
      </c>
      <c r="T286">
        <v>935.77130126953102</v>
      </c>
      <c r="U286">
        <v>323.877838134765</v>
      </c>
      <c r="V286">
        <v>0.99879771471023504</v>
      </c>
      <c r="W286">
        <v>919.43353271484295</v>
      </c>
      <c r="X286">
        <v>413.07843017578102</v>
      </c>
      <c r="Y286">
        <v>0.99755322933196999</v>
      </c>
    </row>
    <row r="287" spans="1:25" x14ac:dyDescent="0.35">
      <c r="A287">
        <v>283</v>
      </c>
      <c r="B287">
        <v>861.88800048828102</v>
      </c>
      <c r="C287">
        <v>220.17440795898401</v>
      </c>
      <c r="D287">
        <v>0.99260604381561202</v>
      </c>
      <c r="E287">
        <v>838.75061035156205</v>
      </c>
      <c r="F287">
        <v>321.65524291992102</v>
      </c>
      <c r="G287">
        <v>0.97701513767242398</v>
      </c>
      <c r="H287">
        <v>820.737548828125</v>
      </c>
      <c r="I287">
        <v>384.75128173828102</v>
      </c>
      <c r="J287">
        <v>0.99567306041717496</v>
      </c>
      <c r="K287">
        <v>907.10748291015602</v>
      </c>
      <c r="L287">
        <v>175.08555603027301</v>
      </c>
      <c r="M287">
        <v>0.99454689025878895</v>
      </c>
      <c r="N287">
        <v>875.41149902343705</v>
      </c>
      <c r="O287">
        <v>519.55267333984295</v>
      </c>
      <c r="P287">
        <v>0.99475538730621305</v>
      </c>
      <c r="Q287">
        <v>943.41802978515602</v>
      </c>
      <c r="R287">
        <v>241.55305480957</v>
      </c>
      <c r="S287">
        <v>0.95762550830840998</v>
      </c>
      <c r="T287">
        <v>935.77130126953102</v>
      </c>
      <c r="U287">
        <v>323.48910522460898</v>
      </c>
      <c r="V287">
        <v>0.99874961376190097</v>
      </c>
      <c r="W287">
        <v>920.12652587890602</v>
      </c>
      <c r="X287">
        <v>413.03140258789</v>
      </c>
      <c r="Y287">
        <v>0.99754214286804199</v>
      </c>
    </row>
    <row r="288" spans="1:25" x14ac:dyDescent="0.35">
      <c r="A288">
        <v>284</v>
      </c>
      <c r="B288">
        <v>861.88800048828102</v>
      </c>
      <c r="C288">
        <v>219.12580871582</v>
      </c>
      <c r="D288">
        <v>0.98437947034835804</v>
      </c>
      <c r="E288">
        <v>838.75061035156205</v>
      </c>
      <c r="F288">
        <v>317.14614868164</v>
      </c>
      <c r="G288">
        <v>0.98656761646270696</v>
      </c>
      <c r="H288">
        <v>819.722900390625</v>
      </c>
      <c r="I288">
        <v>382.35336303710898</v>
      </c>
      <c r="J288">
        <v>0.99497908353805498</v>
      </c>
      <c r="K288">
        <v>912.10339355468705</v>
      </c>
      <c r="L288">
        <v>177.75636291503901</v>
      </c>
      <c r="M288">
        <v>0.99357974529266302</v>
      </c>
      <c r="N288">
        <v>875.31024169921795</v>
      </c>
      <c r="O288">
        <v>520.08056640625</v>
      </c>
      <c r="P288">
        <v>0.99389374256134</v>
      </c>
      <c r="Q288">
        <v>943.37432861328102</v>
      </c>
      <c r="R288">
        <v>244.84111022949199</v>
      </c>
      <c r="S288">
        <v>0.94574892520904497</v>
      </c>
      <c r="T288">
        <v>935.77130126953102</v>
      </c>
      <c r="U288">
        <v>323.47085571289</v>
      </c>
      <c r="V288">
        <v>0.998108029365539</v>
      </c>
      <c r="W288">
        <v>920.45916748046795</v>
      </c>
      <c r="X288">
        <v>412.52688598632801</v>
      </c>
      <c r="Y288">
        <v>0.997211694717407</v>
      </c>
    </row>
    <row r="289" spans="1:25" x14ac:dyDescent="0.35">
      <c r="A289">
        <v>285</v>
      </c>
      <c r="B289">
        <v>862.88592529296795</v>
      </c>
      <c r="C289">
        <v>216.40646362304599</v>
      </c>
      <c r="D289">
        <v>0.98026484251022294</v>
      </c>
      <c r="E289">
        <v>838.95233154296795</v>
      </c>
      <c r="F289">
        <v>311.51858520507801</v>
      </c>
      <c r="G289">
        <v>0.99516451358795099</v>
      </c>
      <c r="H289">
        <v>816.80206298828102</v>
      </c>
      <c r="I289">
        <v>379.69168090820301</v>
      </c>
      <c r="J289">
        <v>0.99174296855926503</v>
      </c>
      <c r="K289">
        <v>914.09857177734295</v>
      </c>
      <c r="L289">
        <v>178.58996582031199</v>
      </c>
      <c r="M289">
        <v>0.99643200635910001</v>
      </c>
      <c r="N289">
        <v>871.70269775390602</v>
      </c>
      <c r="O289">
        <v>521.25482177734295</v>
      </c>
      <c r="P289">
        <v>0.99475187063217096</v>
      </c>
      <c r="Q289">
        <v>942.08349609375</v>
      </c>
      <c r="R289">
        <v>245.34664916992099</v>
      </c>
      <c r="S289">
        <v>0.95006978511810303</v>
      </c>
      <c r="T289">
        <v>936.45690917968705</v>
      </c>
      <c r="U289">
        <v>322.83703613281199</v>
      </c>
      <c r="V289">
        <v>0.99886369705200195</v>
      </c>
      <c r="W289">
        <v>921.35577392578102</v>
      </c>
      <c r="X289">
        <v>411.783111572265</v>
      </c>
      <c r="Y289">
        <v>0.98907339572906405</v>
      </c>
    </row>
    <row r="290" spans="1:25" x14ac:dyDescent="0.35">
      <c r="A290">
        <v>286</v>
      </c>
      <c r="B290">
        <v>862.97705078125</v>
      </c>
      <c r="C290">
        <v>215.68867492675699</v>
      </c>
      <c r="D290">
        <v>0.97830724716186501</v>
      </c>
      <c r="E290">
        <v>839.58410644531205</v>
      </c>
      <c r="F290">
        <v>309.16567993164</v>
      </c>
      <c r="G290">
        <v>0.99835455417633001</v>
      </c>
      <c r="H290">
        <v>815.198486328125</v>
      </c>
      <c r="I290">
        <v>377.74761962890602</v>
      </c>
      <c r="J290">
        <v>0.98904836177825906</v>
      </c>
      <c r="K290">
        <v>918.91363525390602</v>
      </c>
      <c r="L290">
        <v>178.58996582031199</v>
      </c>
      <c r="M290">
        <v>0.99664044380187899</v>
      </c>
      <c r="N290">
        <v>871.70269775390602</v>
      </c>
      <c r="O290">
        <v>521.25482177734295</v>
      </c>
      <c r="P290">
        <v>0.99331593513488703</v>
      </c>
      <c r="Q290">
        <v>941.3896484375</v>
      </c>
      <c r="R290">
        <v>245.34664916992099</v>
      </c>
      <c r="S290">
        <v>0.88929021358489901</v>
      </c>
      <c r="T290">
        <v>936.45690917968705</v>
      </c>
      <c r="U290">
        <v>322.82083129882801</v>
      </c>
      <c r="V290">
        <v>0.99879813194274902</v>
      </c>
      <c r="W290">
        <v>921.35711669921795</v>
      </c>
      <c r="X290">
        <v>409.92306518554602</v>
      </c>
      <c r="Y290">
        <v>0.99561333656311002</v>
      </c>
    </row>
    <row r="291" spans="1:25" x14ac:dyDescent="0.35">
      <c r="A291">
        <v>287</v>
      </c>
      <c r="B291">
        <v>863.04211425781205</v>
      </c>
      <c r="C291">
        <v>215.6689453125</v>
      </c>
      <c r="D291">
        <v>0.97861522436141901</v>
      </c>
      <c r="E291">
        <v>839.58410644531205</v>
      </c>
      <c r="F291">
        <v>309.10873413085898</v>
      </c>
      <c r="G291">
        <v>0.99845457077026301</v>
      </c>
      <c r="H291">
        <v>815.13098144531205</v>
      </c>
      <c r="I291">
        <v>377.71676635742102</v>
      </c>
      <c r="J291">
        <v>0.98916602134704501</v>
      </c>
      <c r="K291">
        <v>918.94610595703102</v>
      </c>
      <c r="L291">
        <v>178.58996582031199</v>
      </c>
      <c r="M291">
        <v>0.99671149253845204</v>
      </c>
      <c r="N291">
        <v>871.70269775390602</v>
      </c>
      <c r="O291">
        <v>521.25482177734295</v>
      </c>
      <c r="P291">
        <v>0.99355006217956499</v>
      </c>
      <c r="Q291">
        <v>941.30084228515602</v>
      </c>
      <c r="R291">
        <v>245.34664916992099</v>
      </c>
      <c r="S291">
        <v>0.88795864582061701</v>
      </c>
      <c r="T291">
        <v>936.16461181640602</v>
      </c>
      <c r="U291">
        <v>322.38015747070301</v>
      </c>
      <c r="V291">
        <v>0.99877405166625899</v>
      </c>
      <c r="W291">
        <v>921.69189453125</v>
      </c>
      <c r="X291">
        <v>409.87655639648398</v>
      </c>
      <c r="Y291">
        <v>0.995746850967407</v>
      </c>
    </row>
    <row r="292" spans="1:25" x14ac:dyDescent="0.35">
      <c r="A292">
        <v>288</v>
      </c>
      <c r="B292">
        <v>865.12176513671795</v>
      </c>
      <c r="C292">
        <v>215.6689453125</v>
      </c>
      <c r="D292">
        <v>0.98243772983551003</v>
      </c>
      <c r="E292">
        <v>840.21417236328102</v>
      </c>
      <c r="F292">
        <v>309.10873413085898</v>
      </c>
      <c r="G292">
        <v>0.99650233983993497</v>
      </c>
      <c r="H292">
        <v>815.13098144531205</v>
      </c>
      <c r="I292">
        <v>377.71676635742102</v>
      </c>
      <c r="J292">
        <v>0.99497723579406705</v>
      </c>
      <c r="K292">
        <v>921.49182128906205</v>
      </c>
      <c r="L292">
        <v>179.27331542968699</v>
      </c>
      <c r="M292">
        <v>0.99136799573898304</v>
      </c>
      <c r="N292">
        <v>871.96246337890602</v>
      </c>
      <c r="O292">
        <v>521.77966308593705</v>
      </c>
      <c r="P292">
        <v>0.99465286731719904</v>
      </c>
      <c r="Q292">
        <v>941.30084228515602</v>
      </c>
      <c r="R292">
        <v>249.85905456542901</v>
      </c>
      <c r="S292">
        <v>0.96400237083435003</v>
      </c>
      <c r="T292">
        <v>936.45690917968705</v>
      </c>
      <c r="U292">
        <v>322.82083129882801</v>
      </c>
      <c r="V292">
        <v>0.99397748708724898</v>
      </c>
      <c r="W292">
        <v>923.43908691406205</v>
      </c>
      <c r="X292">
        <v>409.87655639648398</v>
      </c>
      <c r="Y292">
        <v>0.98971629142761197</v>
      </c>
    </row>
    <row r="293" spans="1:25" x14ac:dyDescent="0.35">
      <c r="A293">
        <v>289</v>
      </c>
      <c r="B293">
        <v>865.13702392578102</v>
      </c>
      <c r="C293">
        <v>209.81834411621</v>
      </c>
      <c r="D293">
        <v>0.98267447948455799</v>
      </c>
      <c r="E293">
        <v>840.21417236328102</v>
      </c>
      <c r="F293">
        <v>302.45480346679602</v>
      </c>
      <c r="G293">
        <v>0.99676418304443304</v>
      </c>
      <c r="H293">
        <v>815.198486328125</v>
      </c>
      <c r="I293">
        <v>374.73876953125</v>
      </c>
      <c r="J293">
        <v>0.99505937099456698</v>
      </c>
      <c r="K293">
        <v>921.49700927734295</v>
      </c>
      <c r="L293">
        <v>179.27331542968699</v>
      </c>
      <c r="M293">
        <v>0.99138522148132302</v>
      </c>
      <c r="N293">
        <v>872.100830078125</v>
      </c>
      <c r="O293">
        <v>518.255615234375</v>
      </c>
      <c r="P293">
        <v>0.99452799558639504</v>
      </c>
      <c r="Q293">
        <v>941.3896484375</v>
      </c>
      <c r="R293">
        <v>248.95718383789</v>
      </c>
      <c r="S293">
        <v>0.96336281299590998</v>
      </c>
      <c r="T293">
        <v>936.16461181640602</v>
      </c>
      <c r="U293">
        <v>317.45663452148398</v>
      </c>
      <c r="V293">
        <v>0.99448567628860396</v>
      </c>
      <c r="W293">
        <v>923.873046875</v>
      </c>
      <c r="X293">
        <v>405.42517089843699</v>
      </c>
      <c r="Y293">
        <v>0.98944634199142401</v>
      </c>
    </row>
    <row r="294" spans="1:25" x14ac:dyDescent="0.35">
      <c r="A294">
        <v>290</v>
      </c>
      <c r="B294">
        <v>868.81768798828102</v>
      </c>
      <c r="C294">
        <v>209.81834411621</v>
      </c>
      <c r="D294">
        <v>0.98841273784637396</v>
      </c>
      <c r="E294">
        <v>841.54083251953102</v>
      </c>
      <c r="F294">
        <v>302.45480346679602</v>
      </c>
      <c r="G294">
        <v>0.99867069721221902</v>
      </c>
      <c r="H294">
        <v>815.85900878906205</v>
      </c>
      <c r="I294">
        <v>374.55108642578102</v>
      </c>
      <c r="J294">
        <v>0.98960423469543402</v>
      </c>
      <c r="K294">
        <v>929.54931640625</v>
      </c>
      <c r="L294">
        <v>181.189041137695</v>
      </c>
      <c r="M294">
        <v>0.99803400039672796</v>
      </c>
      <c r="N294">
        <v>873.35003662109295</v>
      </c>
      <c r="O294">
        <v>518.255615234375</v>
      </c>
      <c r="P294">
        <v>0.99312049150466897</v>
      </c>
      <c r="Q294">
        <v>943.781982421875</v>
      </c>
      <c r="R294">
        <v>248.95230102539</v>
      </c>
      <c r="S294">
        <v>0.96574598550796498</v>
      </c>
      <c r="T294">
        <v>936.07965087890602</v>
      </c>
      <c r="U294">
        <v>317.45663452148398</v>
      </c>
      <c r="V294">
        <v>0.996479392051696</v>
      </c>
      <c r="W294">
        <v>925.38458251953102</v>
      </c>
      <c r="X294">
        <v>404.30868530273398</v>
      </c>
      <c r="Y294">
        <v>0.994792699813842</v>
      </c>
    </row>
    <row r="295" spans="1:25" x14ac:dyDescent="0.35">
      <c r="A295">
        <v>291</v>
      </c>
      <c r="B295">
        <v>868.86950683593705</v>
      </c>
      <c r="C295">
        <v>209.86331176757801</v>
      </c>
      <c r="D295">
        <v>0.99593806266784601</v>
      </c>
      <c r="E295">
        <v>841.589111328125</v>
      </c>
      <c r="F295">
        <v>302.57919311523398</v>
      </c>
      <c r="G295">
        <v>0.99530917406082098</v>
      </c>
      <c r="H295">
        <v>815.98675537109295</v>
      </c>
      <c r="I295">
        <v>374.73876953125</v>
      </c>
      <c r="J295">
        <v>0.99706542491912797</v>
      </c>
      <c r="K295">
        <v>929.55804443359295</v>
      </c>
      <c r="L295">
        <v>181.20356750488199</v>
      </c>
      <c r="M295">
        <v>0.99848651885986295</v>
      </c>
      <c r="N295">
        <v>873.38885498046795</v>
      </c>
      <c r="O295">
        <v>518.291259765625</v>
      </c>
      <c r="P295">
        <v>0.99791455268859797</v>
      </c>
      <c r="Q295">
        <v>943.79113769531205</v>
      </c>
      <c r="R295">
        <v>248.95718383789</v>
      </c>
      <c r="S295">
        <v>0.98096168041229204</v>
      </c>
      <c r="T295">
        <v>936.07965087890602</v>
      </c>
      <c r="U295">
        <v>318.99862670898398</v>
      </c>
      <c r="V295">
        <v>0.99001717567443803</v>
      </c>
      <c r="W295">
        <v>925.45147705078102</v>
      </c>
      <c r="X295">
        <v>405.42517089843699</v>
      </c>
      <c r="Y295">
        <v>0.99219107627868597</v>
      </c>
    </row>
    <row r="296" spans="1:25" x14ac:dyDescent="0.35">
      <c r="A296">
        <v>292</v>
      </c>
      <c r="B296">
        <v>883.73138427734295</v>
      </c>
      <c r="C296">
        <v>232.214599609375</v>
      </c>
      <c r="D296">
        <v>0.99592411518096902</v>
      </c>
      <c r="E296">
        <v>858.77105712890602</v>
      </c>
      <c r="F296">
        <v>323.38796997070301</v>
      </c>
      <c r="G296">
        <v>0.995647072792053</v>
      </c>
      <c r="H296">
        <v>831.74591064453102</v>
      </c>
      <c r="I296">
        <v>395.49545288085898</v>
      </c>
      <c r="J296">
        <v>0.99717354774475098</v>
      </c>
      <c r="K296">
        <v>943.260498046875</v>
      </c>
      <c r="L296">
        <v>200.037826538085</v>
      </c>
      <c r="M296">
        <v>0.99846160411834695</v>
      </c>
      <c r="N296">
        <v>889.04730224609295</v>
      </c>
      <c r="O296">
        <v>540.40411376953102</v>
      </c>
      <c r="P296">
        <v>0.99797439575195301</v>
      </c>
      <c r="Q296">
        <v>959.878662109375</v>
      </c>
      <c r="R296">
        <v>269.53558349609301</v>
      </c>
      <c r="S296">
        <v>0.98125618696212702</v>
      </c>
      <c r="T296">
        <v>952.78076171875</v>
      </c>
      <c r="U296">
        <v>339.76776123046801</v>
      </c>
      <c r="V296">
        <v>0.989920794963836</v>
      </c>
      <c r="W296">
        <v>939.72857666015602</v>
      </c>
      <c r="X296">
        <v>426.51632690429602</v>
      </c>
      <c r="Y296">
        <v>0.99311769008636397</v>
      </c>
    </row>
    <row r="297" spans="1:25" x14ac:dyDescent="0.35">
      <c r="A297">
        <v>293</v>
      </c>
      <c r="B297">
        <v>892.82928466796795</v>
      </c>
      <c r="C297">
        <v>239.71595764160099</v>
      </c>
      <c r="D297">
        <v>0.99070644378662098</v>
      </c>
      <c r="E297">
        <v>863.09924316406205</v>
      </c>
      <c r="F297">
        <v>330.54602050781199</v>
      </c>
      <c r="G297">
        <v>0.99463301897048895</v>
      </c>
      <c r="H297">
        <v>837.18176269531205</v>
      </c>
      <c r="I297">
        <v>404.94869995117102</v>
      </c>
      <c r="J297">
        <v>0.99205791950225797</v>
      </c>
      <c r="K297">
        <v>956.01202392578102</v>
      </c>
      <c r="L297">
        <v>211.43533325195301</v>
      </c>
      <c r="M297">
        <v>0.99477195739746005</v>
      </c>
      <c r="N297">
        <v>896.06939697265602</v>
      </c>
      <c r="O297">
        <v>548.20965576171795</v>
      </c>
      <c r="P297">
        <v>0.99633407592773404</v>
      </c>
      <c r="Q297">
        <v>966.10650634765602</v>
      </c>
      <c r="R297">
        <v>279.96569824218699</v>
      </c>
      <c r="S297">
        <v>0.97787392139434803</v>
      </c>
      <c r="T297">
        <v>956.52722167968705</v>
      </c>
      <c r="U297">
        <v>349.322265625</v>
      </c>
      <c r="V297">
        <v>0.99308222532272294</v>
      </c>
      <c r="W297">
        <v>945.25207519531205</v>
      </c>
      <c r="X297">
        <v>433.05871582031199</v>
      </c>
      <c r="Y297">
        <v>0.99576282501220703</v>
      </c>
    </row>
    <row r="298" spans="1:25" x14ac:dyDescent="0.35">
      <c r="A298">
        <v>294</v>
      </c>
      <c r="B298">
        <v>893.04620361328102</v>
      </c>
      <c r="C298">
        <v>239.84637451171801</v>
      </c>
      <c r="D298">
        <v>0.99228346347808805</v>
      </c>
      <c r="E298">
        <v>863.22595214843705</v>
      </c>
      <c r="F298">
        <v>330.59857177734301</v>
      </c>
      <c r="G298">
        <v>0.99228894710540705</v>
      </c>
      <c r="H298">
        <v>837.20495605468705</v>
      </c>
      <c r="I298">
        <v>404.953521728515</v>
      </c>
      <c r="J298">
        <v>0.99657720327377297</v>
      </c>
      <c r="K298">
        <v>956.06927490234295</v>
      </c>
      <c r="L298">
        <v>211.46372985839801</v>
      </c>
      <c r="M298">
        <v>0.994190633296966</v>
      </c>
      <c r="N298">
        <v>896.09539794921795</v>
      </c>
      <c r="O298">
        <v>548.27044677734295</v>
      </c>
      <c r="P298">
        <v>0.99897021055221502</v>
      </c>
      <c r="Q298">
        <v>966.19805908203102</v>
      </c>
      <c r="R298">
        <v>280.03414916992102</v>
      </c>
      <c r="S298">
        <v>0.98377251625061002</v>
      </c>
      <c r="T298">
        <v>956.665771484375</v>
      </c>
      <c r="U298">
        <v>349.34484863281199</v>
      </c>
      <c r="V298">
        <v>0.99302232265472401</v>
      </c>
      <c r="W298">
        <v>945.55010986328102</v>
      </c>
      <c r="X298">
        <v>433.64642333984301</v>
      </c>
      <c r="Y298">
        <v>0.99503469467162997</v>
      </c>
    </row>
    <row r="299" spans="1:25" x14ac:dyDescent="0.35">
      <c r="A299">
        <v>295</v>
      </c>
      <c r="B299">
        <v>900.05798339843705</v>
      </c>
      <c r="C299">
        <v>252.45201110839801</v>
      </c>
      <c r="D299">
        <v>0.99266338348388605</v>
      </c>
      <c r="E299">
        <v>871.66833496093705</v>
      </c>
      <c r="F299">
        <v>344.631591796875</v>
      </c>
      <c r="G299">
        <v>0.99315989017486495</v>
      </c>
      <c r="H299">
        <v>845.434814453125</v>
      </c>
      <c r="I299">
        <v>418.215576171875</v>
      </c>
      <c r="J299">
        <v>0.99641311168670599</v>
      </c>
      <c r="K299">
        <v>962.53326416015602</v>
      </c>
      <c r="L299">
        <v>224.80517578125</v>
      </c>
      <c r="M299">
        <v>0.99465274810791005</v>
      </c>
      <c r="N299">
        <v>902.97735595703102</v>
      </c>
      <c r="O299">
        <v>561.430908203125</v>
      </c>
      <c r="P299">
        <v>0.99896955490112305</v>
      </c>
      <c r="Q299">
        <v>973.23504638671795</v>
      </c>
      <c r="R299">
        <v>293.22976684570301</v>
      </c>
      <c r="S299">
        <v>0.98391115665435702</v>
      </c>
      <c r="T299">
        <v>964.96966552734295</v>
      </c>
      <c r="U299">
        <v>360.37515258789</v>
      </c>
      <c r="V299">
        <v>0.99323689937591497</v>
      </c>
      <c r="W299">
        <v>951.68640136718705</v>
      </c>
      <c r="X299">
        <v>447.05245971679602</v>
      </c>
      <c r="Y299">
        <v>0.996068894863128</v>
      </c>
    </row>
    <row r="300" spans="1:25" x14ac:dyDescent="0.35">
      <c r="A300">
        <v>296</v>
      </c>
      <c r="B300">
        <v>896.453125</v>
      </c>
      <c r="C300">
        <v>269.00646972656199</v>
      </c>
      <c r="D300">
        <v>0.99589109420776301</v>
      </c>
      <c r="E300">
        <v>865.639404296875</v>
      </c>
      <c r="F300">
        <v>360.54373168945301</v>
      </c>
      <c r="G300">
        <v>0.99791836738586404</v>
      </c>
      <c r="H300">
        <v>839.236083984375</v>
      </c>
      <c r="I300">
        <v>436.60760498046801</v>
      </c>
      <c r="J300">
        <v>0.97494149208068803</v>
      </c>
      <c r="K300">
        <v>962.30902099609295</v>
      </c>
      <c r="L300">
        <v>245.49201965332</v>
      </c>
      <c r="M300">
        <v>0.98662126064300504</v>
      </c>
      <c r="N300">
        <v>898.04443359375</v>
      </c>
      <c r="O300">
        <v>579.26373291015602</v>
      </c>
      <c r="P300">
        <v>0.99394214153289795</v>
      </c>
      <c r="Q300">
        <v>968.95666503906205</v>
      </c>
      <c r="R300">
        <v>311.36907958984301</v>
      </c>
      <c r="S300">
        <v>0.97682845592498702</v>
      </c>
      <c r="T300">
        <v>959.21942138671795</v>
      </c>
      <c r="U300">
        <v>380.258697509765</v>
      </c>
      <c r="V300">
        <v>0.99774473905563299</v>
      </c>
      <c r="W300">
        <v>946.97698974609295</v>
      </c>
      <c r="X300">
        <v>463.49826049804602</v>
      </c>
      <c r="Y300">
        <v>0.99425971508026101</v>
      </c>
    </row>
    <row r="301" spans="1:25" x14ac:dyDescent="0.35">
      <c r="A301">
        <v>297</v>
      </c>
      <c r="B301">
        <v>896.46490478515602</v>
      </c>
      <c r="C301">
        <v>289.76583862304602</v>
      </c>
      <c r="D301">
        <v>0.98734223842620805</v>
      </c>
      <c r="E301">
        <v>865.639404296875</v>
      </c>
      <c r="F301">
        <v>379.63827514648398</v>
      </c>
      <c r="G301">
        <v>0.993633031845092</v>
      </c>
      <c r="H301">
        <v>839.236083984375</v>
      </c>
      <c r="I301">
        <v>456.51843261718699</v>
      </c>
      <c r="J301">
        <v>0.99808192253112704</v>
      </c>
      <c r="K301">
        <v>962.3349609375</v>
      </c>
      <c r="L301">
        <v>265.58795166015602</v>
      </c>
      <c r="M301">
        <v>0.99309277534484797</v>
      </c>
      <c r="N301">
        <v>898.04443359375</v>
      </c>
      <c r="O301">
        <v>600.374755859375</v>
      </c>
      <c r="P301">
        <v>0.99687826633453303</v>
      </c>
      <c r="Q301">
        <v>969.158203125</v>
      </c>
      <c r="R301">
        <v>330.84817504882801</v>
      </c>
      <c r="S301">
        <v>0.98727238178253096</v>
      </c>
      <c r="T301">
        <v>959.24133300781205</v>
      </c>
      <c r="U301">
        <v>399.95013427734301</v>
      </c>
      <c r="V301">
        <v>0.99375259876251198</v>
      </c>
      <c r="W301">
        <v>947.08721923828102</v>
      </c>
      <c r="X301">
        <v>483.47613525390602</v>
      </c>
      <c r="Y301">
        <v>0.99375385046005205</v>
      </c>
    </row>
    <row r="302" spans="1:25" x14ac:dyDescent="0.35">
      <c r="A302">
        <v>298</v>
      </c>
      <c r="B302">
        <v>900.05798339843705</v>
      </c>
      <c r="C302">
        <v>289.76583862304602</v>
      </c>
      <c r="D302">
        <v>0.99715954065322798</v>
      </c>
      <c r="E302">
        <v>871.67083740234295</v>
      </c>
      <c r="F302">
        <v>379.63827514648398</v>
      </c>
      <c r="G302">
        <v>0.99679374694824197</v>
      </c>
      <c r="H302">
        <v>845.434814453125</v>
      </c>
      <c r="I302">
        <v>456.51843261718699</v>
      </c>
      <c r="J302">
        <v>0.990348100662231</v>
      </c>
      <c r="K302">
        <v>967.40753173828102</v>
      </c>
      <c r="L302">
        <v>265.58795166015602</v>
      </c>
      <c r="M302">
        <v>0.99624097347259499</v>
      </c>
      <c r="N302">
        <v>903.941162109375</v>
      </c>
      <c r="O302">
        <v>600.374755859375</v>
      </c>
      <c r="P302">
        <v>0.997991502285003</v>
      </c>
      <c r="Q302">
        <v>973.93353271484295</v>
      </c>
      <c r="R302">
        <v>330.84817504882801</v>
      </c>
      <c r="S302">
        <v>0.96677953004837003</v>
      </c>
      <c r="T302">
        <v>964.96966552734295</v>
      </c>
      <c r="U302">
        <v>399.95013427734301</v>
      </c>
      <c r="V302">
        <v>0.99510133266448897</v>
      </c>
      <c r="W302">
        <v>952.50646972656205</v>
      </c>
      <c r="X302">
        <v>483.47613525390602</v>
      </c>
      <c r="Y302">
        <v>0.99586403369903498</v>
      </c>
    </row>
    <row r="303" spans="1:25" x14ac:dyDescent="0.35">
      <c r="A303">
        <v>299</v>
      </c>
      <c r="B303">
        <v>896.76110839843705</v>
      </c>
      <c r="C303">
        <v>289.194244384765</v>
      </c>
      <c r="D303">
        <v>0.99721419811248702</v>
      </c>
      <c r="E303">
        <v>865.639404296875</v>
      </c>
      <c r="F303">
        <v>378.20855712890602</v>
      </c>
      <c r="G303">
        <v>0.99683630466461104</v>
      </c>
      <c r="H303">
        <v>839.236083984375</v>
      </c>
      <c r="I303">
        <v>454.77487182617102</v>
      </c>
      <c r="J303">
        <v>0.99059009552001898</v>
      </c>
      <c r="K303">
        <v>962.3349609375</v>
      </c>
      <c r="L303">
        <v>263.69488525390602</v>
      </c>
      <c r="M303">
        <v>0.99627202749252297</v>
      </c>
      <c r="N303">
        <v>898.04443359375</v>
      </c>
      <c r="O303">
        <v>597.93231201171795</v>
      </c>
      <c r="P303">
        <v>0.99791687726974398</v>
      </c>
      <c r="Q303">
        <v>970.69158935546795</v>
      </c>
      <c r="R303">
        <v>328.30975341796801</v>
      </c>
      <c r="S303">
        <v>0.96528196334838801</v>
      </c>
      <c r="T303">
        <v>959.24133300781205</v>
      </c>
      <c r="U303">
        <v>398.800201416015</v>
      </c>
      <c r="V303">
        <v>0.99508452415466297</v>
      </c>
      <c r="W303">
        <v>947.11047363281205</v>
      </c>
      <c r="X303">
        <v>482.42379760742102</v>
      </c>
      <c r="Y303">
        <v>0.99581432342529297</v>
      </c>
    </row>
    <row r="304" spans="1:25" x14ac:dyDescent="0.35">
      <c r="A304">
        <v>300</v>
      </c>
      <c r="B304">
        <v>896.76110839843705</v>
      </c>
      <c r="C304">
        <v>289.194244384765</v>
      </c>
      <c r="D304">
        <v>0.99378085136413497</v>
      </c>
      <c r="E304">
        <v>865.59356689453102</v>
      </c>
      <c r="F304">
        <v>378.20855712890602</v>
      </c>
      <c r="G304">
        <v>0.99319994449615401</v>
      </c>
      <c r="H304">
        <v>839.22229003906205</v>
      </c>
      <c r="I304">
        <v>454.77487182617102</v>
      </c>
      <c r="J304">
        <v>0.99805152416229204</v>
      </c>
      <c r="K304">
        <v>962.328369140625</v>
      </c>
      <c r="L304">
        <v>263.69845581054602</v>
      </c>
      <c r="M304">
        <v>0.99651956558227495</v>
      </c>
      <c r="N304">
        <v>898.04443359375</v>
      </c>
      <c r="O304">
        <v>597.93927001953102</v>
      </c>
      <c r="P304">
        <v>0.99778455495834295</v>
      </c>
      <c r="Q304">
        <v>970.69158935546795</v>
      </c>
      <c r="R304">
        <v>328.30975341796801</v>
      </c>
      <c r="S304">
        <v>0.974082350730896</v>
      </c>
      <c r="T304">
        <v>959.21942138671795</v>
      </c>
      <c r="U304">
        <v>398.84912109375</v>
      </c>
      <c r="V304">
        <v>0.99370646476745605</v>
      </c>
      <c r="W304">
        <v>947.08721923828102</v>
      </c>
      <c r="X304">
        <v>482.42379760742102</v>
      </c>
      <c r="Y304">
        <v>0.99487441778182895</v>
      </c>
    </row>
    <row r="305" spans="1:25" x14ac:dyDescent="0.35">
      <c r="A305">
        <v>301</v>
      </c>
      <c r="B305">
        <v>896.83239746093705</v>
      </c>
      <c r="C305">
        <v>289.17483520507801</v>
      </c>
      <c r="D305">
        <v>0.99766075611114502</v>
      </c>
      <c r="E305">
        <v>865.59356689453102</v>
      </c>
      <c r="F305">
        <v>377.68325805664</v>
      </c>
      <c r="G305">
        <v>0.997203469276428</v>
      </c>
      <c r="H305">
        <v>839.22229003906205</v>
      </c>
      <c r="I305">
        <v>454.61154174804602</v>
      </c>
      <c r="J305">
        <v>0.99641174077987604</v>
      </c>
      <c r="K305">
        <v>962.3349609375</v>
      </c>
      <c r="L305">
        <v>263.69488525390602</v>
      </c>
      <c r="M305">
        <v>0.99760186672210605</v>
      </c>
      <c r="N305">
        <v>898.40985107421795</v>
      </c>
      <c r="O305">
        <v>597.93231201171795</v>
      </c>
      <c r="P305">
        <v>0.99839246273040705</v>
      </c>
      <c r="Q305">
        <v>970.71905517578102</v>
      </c>
      <c r="R305">
        <v>328.05401611328102</v>
      </c>
      <c r="S305">
        <v>0.95179951190948398</v>
      </c>
      <c r="T305">
        <v>959.24133300781205</v>
      </c>
      <c r="U305">
        <v>398.800201416015</v>
      </c>
      <c r="V305">
        <v>0.99351882934570301</v>
      </c>
      <c r="W305">
        <v>947.11047363281205</v>
      </c>
      <c r="X305">
        <v>482.08700561523398</v>
      </c>
      <c r="Y305">
        <v>0.99542641639709395</v>
      </c>
    </row>
    <row r="306" spans="1:25" x14ac:dyDescent="0.35">
      <c r="A306">
        <v>302</v>
      </c>
      <c r="B306">
        <v>905.7568359375</v>
      </c>
      <c r="C306">
        <v>287.19183349609301</v>
      </c>
      <c r="D306">
        <v>0.997786164283752</v>
      </c>
      <c r="E306">
        <v>874.06994628906205</v>
      </c>
      <c r="F306">
        <v>377.67028808593699</v>
      </c>
      <c r="G306">
        <v>0.99721586704254095</v>
      </c>
      <c r="H306">
        <v>845.95703125</v>
      </c>
      <c r="I306">
        <v>454.44958496093699</v>
      </c>
      <c r="J306">
        <v>0.99648058414459195</v>
      </c>
      <c r="K306">
        <v>969.31921386718705</v>
      </c>
      <c r="L306">
        <v>263.57669067382801</v>
      </c>
      <c r="M306">
        <v>0.99762398004531805</v>
      </c>
      <c r="N306">
        <v>905.44598388671795</v>
      </c>
      <c r="O306">
        <v>597.69519042968705</v>
      </c>
      <c r="P306">
        <v>0.99819707870483398</v>
      </c>
      <c r="Q306">
        <v>978.20452880859295</v>
      </c>
      <c r="R306">
        <v>328.04962158203102</v>
      </c>
      <c r="S306">
        <v>0.95098000764846802</v>
      </c>
      <c r="T306">
        <v>966.7275390625</v>
      </c>
      <c r="U306">
        <v>397.59695434570301</v>
      </c>
      <c r="V306">
        <v>0.99367517232894897</v>
      </c>
      <c r="W306">
        <v>953.726318359375</v>
      </c>
      <c r="X306">
        <v>481.98666381835898</v>
      </c>
      <c r="Y306">
        <v>0.99481844902038497</v>
      </c>
    </row>
    <row r="307" spans="1:25" x14ac:dyDescent="0.35">
      <c r="A307">
        <v>303</v>
      </c>
      <c r="B307">
        <v>898.98626708984295</v>
      </c>
      <c r="C307">
        <v>286.51599121093699</v>
      </c>
      <c r="D307">
        <v>0.98957997560501099</v>
      </c>
      <c r="E307">
        <v>866.1171875</v>
      </c>
      <c r="F307">
        <v>375.93356323242102</v>
      </c>
      <c r="G307">
        <v>0.99516892433166504</v>
      </c>
      <c r="H307">
        <v>838.81463623046795</v>
      </c>
      <c r="I307">
        <v>453.59518432617102</v>
      </c>
      <c r="J307">
        <v>0.99492835998535101</v>
      </c>
      <c r="K307">
        <v>963.044189453125</v>
      </c>
      <c r="L307">
        <v>261.94839477539</v>
      </c>
      <c r="M307">
        <v>0.99262809753417902</v>
      </c>
      <c r="N307">
        <v>900.12615966796795</v>
      </c>
      <c r="O307">
        <v>596.33148193359295</v>
      </c>
      <c r="P307">
        <v>0.99700498580932595</v>
      </c>
      <c r="Q307">
        <v>972.188232421875</v>
      </c>
      <c r="R307">
        <v>327.27194213867102</v>
      </c>
      <c r="S307">
        <v>0.97251999378204301</v>
      </c>
      <c r="T307">
        <v>958.96154785156205</v>
      </c>
      <c r="U307">
        <v>397.92849731445301</v>
      </c>
      <c r="V307">
        <v>0.99307727813720703</v>
      </c>
      <c r="W307">
        <v>948.10009765625</v>
      </c>
      <c r="X307">
        <v>480.95233154296801</v>
      </c>
      <c r="Y307">
        <v>0.99231266975402799</v>
      </c>
    </row>
    <row r="308" spans="1:25" x14ac:dyDescent="0.35">
      <c r="A308">
        <v>304</v>
      </c>
      <c r="B308">
        <v>898.98626708984295</v>
      </c>
      <c r="C308">
        <v>286.51599121093699</v>
      </c>
      <c r="D308">
        <v>0.989399194717407</v>
      </c>
      <c r="E308">
        <v>866.63073730468705</v>
      </c>
      <c r="F308">
        <v>375.93356323242102</v>
      </c>
      <c r="G308">
        <v>0.99499744176864602</v>
      </c>
      <c r="H308">
        <v>838.92590332031205</v>
      </c>
      <c r="I308">
        <v>453.59518432617102</v>
      </c>
      <c r="J308">
        <v>0.99511295557022095</v>
      </c>
      <c r="K308">
        <v>963.85699462890602</v>
      </c>
      <c r="L308">
        <v>261.94839477539</v>
      </c>
      <c r="M308">
        <v>0.99315458536148005</v>
      </c>
      <c r="N308">
        <v>900.12615966796795</v>
      </c>
      <c r="O308">
        <v>596.33148193359295</v>
      </c>
      <c r="P308">
        <v>0.99700629711151101</v>
      </c>
      <c r="Q308">
        <v>972.188232421875</v>
      </c>
      <c r="R308">
        <v>327.27194213867102</v>
      </c>
      <c r="S308">
        <v>0.97248411178588801</v>
      </c>
      <c r="T308">
        <v>959.13787841796795</v>
      </c>
      <c r="U308">
        <v>397.92849731445301</v>
      </c>
      <c r="V308">
        <v>0.99269849061965898</v>
      </c>
      <c r="W308">
        <v>948.10009765625</v>
      </c>
      <c r="X308">
        <v>480.95233154296801</v>
      </c>
      <c r="Y308">
        <v>0.99084424972534102</v>
      </c>
    </row>
    <row r="309" spans="1:25" x14ac:dyDescent="0.35">
      <c r="A309">
        <v>305</v>
      </c>
      <c r="B309">
        <v>898.98626708984295</v>
      </c>
      <c r="C309">
        <v>286.51599121093699</v>
      </c>
      <c r="D309">
        <v>0.99650526046752896</v>
      </c>
      <c r="E309">
        <v>866.71911621093705</v>
      </c>
      <c r="F309">
        <v>375.93356323242102</v>
      </c>
      <c r="G309">
        <v>0.99798119068145696</v>
      </c>
      <c r="H309">
        <v>839.06365966796795</v>
      </c>
      <c r="I309">
        <v>453.59518432617102</v>
      </c>
      <c r="J309">
        <v>0.996964931488037</v>
      </c>
      <c r="K309">
        <v>963.85699462890602</v>
      </c>
      <c r="L309">
        <v>261.94839477539</v>
      </c>
      <c r="M309">
        <v>0.99740320444107</v>
      </c>
      <c r="N309">
        <v>900.12615966796795</v>
      </c>
      <c r="O309">
        <v>596.33148193359295</v>
      </c>
      <c r="P309">
        <v>0.99717718362808205</v>
      </c>
      <c r="Q309">
        <v>972.188232421875</v>
      </c>
      <c r="R309">
        <v>327.27194213867102</v>
      </c>
      <c r="S309">
        <v>0.939797103404998</v>
      </c>
      <c r="T309">
        <v>959.18377685546795</v>
      </c>
      <c r="U309">
        <v>397.92849731445301</v>
      </c>
      <c r="V309">
        <v>0.990167737007141</v>
      </c>
      <c r="W309">
        <v>948.10009765625</v>
      </c>
      <c r="X309">
        <v>481.98666381835898</v>
      </c>
      <c r="Y309">
        <v>0.99135375022888095</v>
      </c>
    </row>
    <row r="310" spans="1:25" x14ac:dyDescent="0.35">
      <c r="A310">
        <v>306</v>
      </c>
      <c r="B310">
        <v>898.89489746093705</v>
      </c>
      <c r="C310">
        <v>286.51599121093699</v>
      </c>
      <c r="D310">
        <v>0.99731969833374001</v>
      </c>
      <c r="E310">
        <v>866.63073730468705</v>
      </c>
      <c r="F310">
        <v>375.93356323242102</v>
      </c>
      <c r="G310">
        <v>0.99868679046630804</v>
      </c>
      <c r="H310">
        <v>839.06365966796795</v>
      </c>
      <c r="I310">
        <v>454.75875854492102</v>
      </c>
      <c r="J310">
        <v>0.99512422084808305</v>
      </c>
      <c r="K310">
        <v>963.80041503906205</v>
      </c>
      <c r="L310">
        <v>261.94839477539</v>
      </c>
      <c r="M310">
        <v>0.99748027324676503</v>
      </c>
      <c r="N310">
        <v>900.12615966796795</v>
      </c>
      <c r="O310">
        <v>596.33148193359295</v>
      </c>
      <c r="P310">
        <v>0.996920406818389</v>
      </c>
      <c r="Q310">
        <v>972.188232421875</v>
      </c>
      <c r="R310">
        <v>327.20462036132801</v>
      </c>
      <c r="S310">
        <v>0.96688234806060702</v>
      </c>
      <c r="T310">
        <v>959.18377685546795</v>
      </c>
      <c r="U310">
        <v>397.92849731445301</v>
      </c>
      <c r="V310">
        <v>0.985434770584106</v>
      </c>
      <c r="W310">
        <v>948.10009765625</v>
      </c>
      <c r="X310">
        <v>480.95233154296801</v>
      </c>
      <c r="Y310">
        <v>0.99248480796813898</v>
      </c>
    </row>
    <row r="311" spans="1:25" x14ac:dyDescent="0.35">
      <c r="A311">
        <v>307</v>
      </c>
      <c r="B311">
        <v>897.84967041015602</v>
      </c>
      <c r="C311">
        <v>290.850982666015</v>
      </c>
      <c r="D311">
        <v>0.99731951951980502</v>
      </c>
      <c r="E311">
        <v>866.1171875</v>
      </c>
      <c r="F311">
        <v>377.32894897460898</v>
      </c>
      <c r="G311">
        <v>0.99869835376739502</v>
      </c>
      <c r="H311">
        <v>838.92590332031205</v>
      </c>
      <c r="I311">
        <v>464.49832153320301</v>
      </c>
      <c r="J311">
        <v>0.99516034126281705</v>
      </c>
      <c r="K311">
        <v>963.7705078125</v>
      </c>
      <c r="L311">
        <v>268.594970703125</v>
      </c>
      <c r="M311">
        <v>0.99764150381088201</v>
      </c>
      <c r="N311">
        <v>899.451416015625</v>
      </c>
      <c r="O311">
        <v>602.21038818359295</v>
      </c>
      <c r="P311">
        <v>0.99696248769760099</v>
      </c>
      <c r="Q311">
        <v>971.27386474609295</v>
      </c>
      <c r="R311">
        <v>332.13800048828102</v>
      </c>
      <c r="S311">
        <v>0.96544432640075595</v>
      </c>
      <c r="T311">
        <v>959.13787841796795</v>
      </c>
      <c r="U311">
        <v>401.54235839843699</v>
      </c>
      <c r="V311">
        <v>0.98403608798980702</v>
      </c>
      <c r="W311">
        <v>948.066162109375</v>
      </c>
      <c r="X311">
        <v>481.32553100585898</v>
      </c>
      <c r="Y311">
        <v>0.99280774593353205</v>
      </c>
    </row>
    <row r="312" spans="1:25" x14ac:dyDescent="0.35">
      <c r="A312">
        <v>308</v>
      </c>
      <c r="B312">
        <v>897.81134033203102</v>
      </c>
      <c r="C312">
        <v>290.87661743164</v>
      </c>
      <c r="D312">
        <v>0.99776846170425404</v>
      </c>
      <c r="E312">
        <v>865.88433837890602</v>
      </c>
      <c r="F312">
        <v>377.46569824218699</v>
      </c>
      <c r="G312">
        <v>0.99943095445632901</v>
      </c>
      <c r="H312">
        <v>838.92590332031205</v>
      </c>
      <c r="I312">
        <v>464.52444458007801</v>
      </c>
      <c r="J312">
        <v>0.98844087123870805</v>
      </c>
      <c r="K312">
        <v>963.7705078125</v>
      </c>
      <c r="L312">
        <v>268.594970703125</v>
      </c>
      <c r="M312">
        <v>0.99880081415176303</v>
      </c>
      <c r="N312">
        <v>899.43737792968705</v>
      </c>
      <c r="O312">
        <v>602.23303222656205</v>
      </c>
      <c r="P312">
        <v>0.99475049972534102</v>
      </c>
      <c r="Q312">
        <v>971.216064453125</v>
      </c>
      <c r="R312">
        <v>332.13800048828102</v>
      </c>
      <c r="S312">
        <v>0.94948536157607999</v>
      </c>
      <c r="T312">
        <v>959.13787841796795</v>
      </c>
      <c r="U312">
        <v>401.54235839843699</v>
      </c>
      <c r="V312">
        <v>0.992442846298217</v>
      </c>
      <c r="W312">
        <v>948.050048828125</v>
      </c>
      <c r="X312">
        <v>481.35995483398398</v>
      </c>
      <c r="Y312">
        <v>0.99391919374465898</v>
      </c>
    </row>
    <row r="313" spans="1:25" x14ac:dyDescent="0.35">
      <c r="A313">
        <v>309</v>
      </c>
      <c r="B313">
        <v>897.81134033203102</v>
      </c>
      <c r="C313">
        <v>290.87661743164</v>
      </c>
      <c r="D313">
        <v>0.99809753894805897</v>
      </c>
      <c r="E313">
        <v>863.88824462890602</v>
      </c>
      <c r="F313">
        <v>377.32894897460898</v>
      </c>
      <c r="G313">
        <v>0.98081970214843694</v>
      </c>
      <c r="H313">
        <v>839.06365966796795</v>
      </c>
      <c r="I313">
        <v>464.52444458007801</v>
      </c>
      <c r="J313">
        <v>0.99728929996490401</v>
      </c>
      <c r="K313">
        <v>963.67498779296795</v>
      </c>
      <c r="L313">
        <v>268.594970703125</v>
      </c>
      <c r="M313">
        <v>0.99613487720489502</v>
      </c>
      <c r="N313">
        <v>899.43737792968705</v>
      </c>
      <c r="O313">
        <v>602.21038818359295</v>
      </c>
      <c r="P313">
        <v>0.993549585342407</v>
      </c>
      <c r="Q313">
        <v>971.27386474609295</v>
      </c>
      <c r="R313">
        <v>332.12823486328102</v>
      </c>
      <c r="S313">
        <v>0.90387421846389704</v>
      </c>
      <c r="T313">
        <v>959.18377685546795</v>
      </c>
      <c r="U313">
        <v>401.41500854492102</v>
      </c>
      <c r="V313">
        <v>0.99715834856033303</v>
      </c>
      <c r="W313">
        <v>948.066162109375</v>
      </c>
      <c r="X313">
        <v>481.35995483398398</v>
      </c>
      <c r="Y313">
        <v>0.98969155550002996</v>
      </c>
    </row>
    <row r="314" spans="1:25" x14ac:dyDescent="0.35">
      <c r="A314">
        <v>310</v>
      </c>
      <c r="B314">
        <v>893.24743652343705</v>
      </c>
      <c r="C314">
        <v>290.87661743164</v>
      </c>
      <c r="D314">
        <v>0.99821305274963301</v>
      </c>
      <c r="E314">
        <v>857.18212890625</v>
      </c>
      <c r="F314">
        <v>373.83776855468699</v>
      </c>
      <c r="G314">
        <v>0.98194319009780795</v>
      </c>
      <c r="H314">
        <v>838.489990234375</v>
      </c>
      <c r="I314">
        <v>464.52444458007801</v>
      </c>
      <c r="J314">
        <v>0.99726152420043901</v>
      </c>
      <c r="K314">
        <v>957.599365234375</v>
      </c>
      <c r="L314">
        <v>268.594970703125</v>
      </c>
      <c r="M314">
        <v>0.99618709087371804</v>
      </c>
      <c r="N314">
        <v>896.109619140625</v>
      </c>
      <c r="O314">
        <v>602.21038818359295</v>
      </c>
      <c r="P314">
        <v>0.993960320949554</v>
      </c>
      <c r="Q314">
        <v>967.38806152343705</v>
      </c>
      <c r="R314">
        <v>331.36825561523398</v>
      </c>
      <c r="S314">
        <v>0.90276515483856201</v>
      </c>
      <c r="T314">
        <v>954.54675292968705</v>
      </c>
      <c r="U314">
        <v>398.6357421875</v>
      </c>
      <c r="V314">
        <v>0.997159004211425</v>
      </c>
      <c r="W314">
        <v>944.384765625</v>
      </c>
      <c r="X314">
        <v>481.35995483398398</v>
      </c>
      <c r="Y314">
        <v>0.98990714550018299</v>
      </c>
    </row>
    <row r="315" spans="1:25" x14ac:dyDescent="0.35">
      <c r="A315">
        <v>311</v>
      </c>
      <c r="B315">
        <v>893.24743652343705</v>
      </c>
      <c r="C315">
        <v>291.31524658203102</v>
      </c>
      <c r="D315">
        <v>0.99922430515289296</v>
      </c>
      <c r="E315">
        <v>857.18212890625</v>
      </c>
      <c r="F315">
        <v>373.83776855468699</v>
      </c>
      <c r="G315">
        <v>0.99355661869048995</v>
      </c>
      <c r="H315">
        <v>838.489990234375</v>
      </c>
      <c r="I315">
        <v>464.63360595703102</v>
      </c>
      <c r="J315">
        <v>0.98326683044433505</v>
      </c>
      <c r="K315">
        <v>957.599365234375</v>
      </c>
      <c r="L315">
        <v>269.98141479492102</v>
      </c>
      <c r="M315">
        <v>0.99813610315322798</v>
      </c>
      <c r="N315">
        <v>896.109619140625</v>
      </c>
      <c r="O315">
        <v>602.21038818359295</v>
      </c>
      <c r="P315">
        <v>0.99273669719696001</v>
      </c>
      <c r="Q315">
        <v>967.38806152343705</v>
      </c>
      <c r="R315">
        <v>331.36825561523398</v>
      </c>
      <c r="S315">
        <v>0.93763744831085205</v>
      </c>
      <c r="T315">
        <v>954.54675292968705</v>
      </c>
      <c r="U315">
        <v>398.6357421875</v>
      </c>
      <c r="V315">
        <v>0.99654215574264504</v>
      </c>
      <c r="W315">
        <v>944.384765625</v>
      </c>
      <c r="X315">
        <v>481.35995483398398</v>
      </c>
      <c r="Y315">
        <v>0.99269455671310403</v>
      </c>
    </row>
    <row r="316" spans="1:25" x14ac:dyDescent="0.35">
      <c r="A316">
        <v>312</v>
      </c>
      <c r="B316">
        <v>897.70294189453102</v>
      </c>
      <c r="C316">
        <v>294.37692260742102</v>
      </c>
      <c r="D316">
        <v>0.99706578254699696</v>
      </c>
      <c r="E316">
        <v>863.88824462890602</v>
      </c>
      <c r="F316">
        <v>366.74328613281199</v>
      </c>
      <c r="G316">
        <v>0.98110622167587203</v>
      </c>
      <c r="H316">
        <v>844.37921142578102</v>
      </c>
      <c r="I316">
        <v>464.796783447265</v>
      </c>
      <c r="J316">
        <v>0.99717783927917403</v>
      </c>
      <c r="K316">
        <v>963.35144042968705</v>
      </c>
      <c r="L316">
        <v>273.65377807617102</v>
      </c>
      <c r="M316">
        <v>0.99613332748412997</v>
      </c>
      <c r="N316">
        <v>901.50256347656205</v>
      </c>
      <c r="O316">
        <v>600.44219970703102</v>
      </c>
      <c r="P316">
        <v>0.99270260334014804</v>
      </c>
      <c r="Q316">
        <v>974.89752197265602</v>
      </c>
      <c r="R316">
        <v>330.995513916015</v>
      </c>
      <c r="S316">
        <v>0.96451961994171098</v>
      </c>
      <c r="T316">
        <v>962.12506103515602</v>
      </c>
      <c r="U316">
        <v>398.49298095703102</v>
      </c>
      <c r="V316">
        <v>0.98851239681243896</v>
      </c>
      <c r="W316">
        <v>950.43408203125</v>
      </c>
      <c r="X316">
        <v>481.35995483398398</v>
      </c>
      <c r="Y316">
        <v>0.99573743343353205</v>
      </c>
    </row>
    <row r="317" spans="1:25" x14ac:dyDescent="0.35">
      <c r="A317">
        <v>313</v>
      </c>
      <c r="B317">
        <v>897.70294189453102</v>
      </c>
      <c r="C317">
        <v>294.43557739257801</v>
      </c>
      <c r="D317">
        <v>0.99875557422637895</v>
      </c>
      <c r="E317">
        <v>863.88824462890602</v>
      </c>
      <c r="F317">
        <v>353.12985229492102</v>
      </c>
      <c r="G317">
        <v>0.96329241991043002</v>
      </c>
      <c r="H317">
        <v>844.37921142578102</v>
      </c>
      <c r="I317">
        <v>465.00442504882801</v>
      </c>
      <c r="J317">
        <v>0.98585140705108598</v>
      </c>
      <c r="K317">
        <v>963.35144042968705</v>
      </c>
      <c r="L317">
        <v>273.78616333007801</v>
      </c>
      <c r="M317">
        <v>0.99930310249328602</v>
      </c>
      <c r="N317">
        <v>901.50256347656205</v>
      </c>
      <c r="O317">
        <v>599.79681396484295</v>
      </c>
      <c r="P317">
        <v>0.99168574810027998</v>
      </c>
      <c r="Q317">
        <v>974.89752197265602</v>
      </c>
      <c r="R317">
        <v>329.13446044921801</v>
      </c>
      <c r="S317">
        <v>0.96347278356552102</v>
      </c>
      <c r="T317">
        <v>962.12506103515602</v>
      </c>
      <c r="U317">
        <v>394.59567260742102</v>
      </c>
      <c r="V317">
        <v>0.994817495346069</v>
      </c>
      <c r="W317">
        <v>950.43408203125</v>
      </c>
      <c r="X317">
        <v>482.77987670898398</v>
      </c>
      <c r="Y317">
        <v>0.98887646198272705</v>
      </c>
    </row>
    <row r="318" spans="1:25" x14ac:dyDescent="0.35">
      <c r="A318">
        <v>314</v>
      </c>
      <c r="B318">
        <v>892.29821777343705</v>
      </c>
      <c r="C318">
        <v>295.21374511718699</v>
      </c>
      <c r="D318">
        <v>0.99873149394989003</v>
      </c>
      <c r="E318">
        <v>857.15875244140602</v>
      </c>
      <c r="F318">
        <v>353.04919433593699</v>
      </c>
      <c r="G318">
        <v>0.96492838859558105</v>
      </c>
      <c r="H318">
        <v>835.42022705078102</v>
      </c>
      <c r="I318">
        <v>465.05706787109301</v>
      </c>
      <c r="J318">
        <v>0.984766244888305</v>
      </c>
      <c r="K318">
        <v>956.97009277343705</v>
      </c>
      <c r="L318">
        <v>273.79257202148398</v>
      </c>
      <c r="M318">
        <v>0.99927484989166204</v>
      </c>
      <c r="N318">
        <v>895.89044189453102</v>
      </c>
      <c r="O318">
        <v>598.71228027343705</v>
      </c>
      <c r="P318">
        <v>0.99175256490707397</v>
      </c>
      <c r="Q318">
        <v>976.70660400390602</v>
      </c>
      <c r="R318">
        <v>329.13446044921801</v>
      </c>
      <c r="S318">
        <v>0.95928347110748202</v>
      </c>
      <c r="T318">
        <v>954.54675292968705</v>
      </c>
      <c r="U318">
        <v>394.22760009765602</v>
      </c>
      <c r="V318">
        <v>0.99510478973388605</v>
      </c>
      <c r="W318">
        <v>939.88922119140602</v>
      </c>
      <c r="X318">
        <v>480.88430786132801</v>
      </c>
      <c r="Y318">
        <v>0.98888576030731201</v>
      </c>
    </row>
    <row r="319" spans="1:25" x14ac:dyDescent="0.35">
      <c r="A319">
        <v>315</v>
      </c>
      <c r="B319">
        <v>892.29821777343705</v>
      </c>
      <c r="C319">
        <v>296.16378784179602</v>
      </c>
      <c r="D319">
        <v>0.99845874309539795</v>
      </c>
      <c r="E319">
        <v>857.17529296875</v>
      </c>
      <c r="F319">
        <v>350.00442504882801</v>
      </c>
      <c r="G319">
        <v>0.974445700645446</v>
      </c>
      <c r="H319">
        <v>835.42022705078102</v>
      </c>
      <c r="I319">
        <v>465.05706787109301</v>
      </c>
      <c r="J319">
        <v>0.99667406082153298</v>
      </c>
      <c r="K319">
        <v>956.97009277343705</v>
      </c>
      <c r="L319">
        <v>277.76605224609301</v>
      </c>
      <c r="M319">
        <v>0.99817895889282204</v>
      </c>
      <c r="N319">
        <v>895.89044189453102</v>
      </c>
      <c r="O319">
        <v>598.71228027343705</v>
      </c>
      <c r="P319">
        <v>0.99538993835449197</v>
      </c>
      <c r="Q319">
        <v>976.79742431640602</v>
      </c>
      <c r="R319">
        <v>329.13446044921801</v>
      </c>
      <c r="S319">
        <v>0.98345005512237504</v>
      </c>
      <c r="T319">
        <v>953.65484619140602</v>
      </c>
      <c r="U319">
        <v>394.19314575195301</v>
      </c>
      <c r="V319">
        <v>0.99124860763549805</v>
      </c>
      <c r="W319">
        <v>939.22430419921795</v>
      </c>
      <c r="X319">
        <v>480.72448730468699</v>
      </c>
      <c r="Y319">
        <v>0.98547488451003995</v>
      </c>
    </row>
    <row r="320" spans="1:25" x14ac:dyDescent="0.35">
      <c r="A320">
        <v>316</v>
      </c>
      <c r="B320">
        <v>892.24035644531205</v>
      </c>
      <c r="C320">
        <v>297.81521606445301</v>
      </c>
      <c r="D320">
        <v>0.99341475963592496</v>
      </c>
      <c r="E320">
        <v>857.15875244140602</v>
      </c>
      <c r="F320">
        <v>345.42474365234301</v>
      </c>
      <c r="G320">
        <v>0.94904541969299305</v>
      </c>
      <c r="H320">
        <v>835.416015625</v>
      </c>
      <c r="I320">
        <v>465.00442504882801</v>
      </c>
      <c r="J320">
        <v>0.99529254436492898</v>
      </c>
      <c r="K320">
        <v>956.94354248046795</v>
      </c>
      <c r="L320">
        <v>278.17388916015602</v>
      </c>
      <c r="M320">
        <v>0.99562329053878695</v>
      </c>
      <c r="N320">
        <v>895.63568115234295</v>
      </c>
      <c r="O320">
        <v>598.71228027343705</v>
      </c>
      <c r="P320">
        <v>0.99486541748046797</v>
      </c>
      <c r="Q320">
        <v>976.70660400390602</v>
      </c>
      <c r="R320">
        <v>329.13446044921801</v>
      </c>
      <c r="S320">
        <v>0.99465090036392201</v>
      </c>
      <c r="T320">
        <v>952.45721435546795</v>
      </c>
      <c r="U320">
        <v>392.02593994140602</v>
      </c>
      <c r="V320">
        <v>0.96660119295120195</v>
      </c>
      <c r="W320">
        <v>939.05029296875</v>
      </c>
      <c r="X320">
        <v>480.23992919921801</v>
      </c>
      <c r="Y320">
        <v>0.99578666687011697</v>
      </c>
    </row>
    <row r="321" spans="1:25" x14ac:dyDescent="0.35">
      <c r="A321">
        <v>317</v>
      </c>
      <c r="B321">
        <v>887.09515380859295</v>
      </c>
      <c r="C321">
        <v>297.81982421875</v>
      </c>
      <c r="D321">
        <v>0.993513584136962</v>
      </c>
      <c r="E321">
        <v>852.46588134765602</v>
      </c>
      <c r="F321">
        <v>345.32626342773398</v>
      </c>
      <c r="G321">
        <v>0.94843018054962103</v>
      </c>
      <c r="H321">
        <v>833.44964599609295</v>
      </c>
      <c r="I321">
        <v>465.00442504882801</v>
      </c>
      <c r="J321">
        <v>0.99523055553436202</v>
      </c>
      <c r="K321">
        <v>951.99749755859295</v>
      </c>
      <c r="L321">
        <v>278.23825073242102</v>
      </c>
      <c r="M321">
        <v>0.995791316032409</v>
      </c>
      <c r="N321">
        <v>892.15997314453102</v>
      </c>
      <c r="O321">
        <v>598.71228027343705</v>
      </c>
      <c r="P321">
        <v>0.99459874629974299</v>
      </c>
      <c r="Q321">
        <v>971.16778564453102</v>
      </c>
      <c r="R321">
        <v>328.76657104492102</v>
      </c>
      <c r="S321">
        <v>0.99433034658431996</v>
      </c>
      <c r="T321">
        <v>951.51770019531205</v>
      </c>
      <c r="U321">
        <v>391.94732666015602</v>
      </c>
      <c r="V321">
        <v>0.96770775318145696</v>
      </c>
      <c r="W321">
        <v>938.80792236328102</v>
      </c>
      <c r="X321">
        <v>479.83215332031199</v>
      </c>
      <c r="Y321">
        <v>0.99633979797363204</v>
      </c>
    </row>
    <row r="322" spans="1:25" x14ac:dyDescent="0.35">
      <c r="A322">
        <v>318</v>
      </c>
      <c r="B322">
        <v>887.63885498046795</v>
      </c>
      <c r="C322">
        <v>301.80029296875</v>
      </c>
      <c r="D322">
        <v>0.99628913402557295</v>
      </c>
      <c r="E322">
        <v>851.33233642578102</v>
      </c>
      <c r="F322">
        <v>343.08740234375</v>
      </c>
      <c r="G322">
        <v>0.99393093585967995</v>
      </c>
      <c r="H322">
        <v>831.39367675781205</v>
      </c>
      <c r="I322">
        <v>467.11090087890602</v>
      </c>
      <c r="J322">
        <v>0.98822391033172596</v>
      </c>
      <c r="K322">
        <v>952.835205078125</v>
      </c>
      <c r="L322">
        <v>283.20321655273398</v>
      </c>
      <c r="M322">
        <v>0.99850988388061501</v>
      </c>
      <c r="N322">
        <v>891.41101074218705</v>
      </c>
      <c r="O322">
        <v>592.4833984375</v>
      </c>
      <c r="P322">
        <v>0.99260103702545099</v>
      </c>
      <c r="Q322">
        <v>971.16778564453102</v>
      </c>
      <c r="R322">
        <v>330.10678100585898</v>
      </c>
      <c r="S322">
        <v>0.99363732337951605</v>
      </c>
      <c r="T322">
        <v>948.52355957031205</v>
      </c>
      <c r="U322">
        <v>387.33419799804602</v>
      </c>
      <c r="V322">
        <v>0.99697446823120095</v>
      </c>
      <c r="W322">
        <v>935.25579833984295</v>
      </c>
      <c r="X322">
        <v>475.206298828125</v>
      </c>
      <c r="Y322">
        <v>0.99641084671020497</v>
      </c>
    </row>
    <row r="323" spans="1:25" x14ac:dyDescent="0.35">
      <c r="A323">
        <v>319</v>
      </c>
      <c r="B323">
        <v>887.63885498046795</v>
      </c>
      <c r="C323">
        <v>300.86294555664</v>
      </c>
      <c r="D323">
        <v>0.99626135826110795</v>
      </c>
      <c r="E323">
        <v>850.8203125</v>
      </c>
      <c r="F323">
        <v>343.08740234375</v>
      </c>
      <c r="G323">
        <v>0.99448883533477705</v>
      </c>
      <c r="H323">
        <v>831.39367675781205</v>
      </c>
      <c r="I323">
        <v>465.86459350585898</v>
      </c>
      <c r="J323">
        <v>0.98857724666595403</v>
      </c>
      <c r="K323">
        <v>952.70056152343705</v>
      </c>
      <c r="L323">
        <v>283.20321655273398</v>
      </c>
      <c r="M323">
        <v>0.99858725070953303</v>
      </c>
      <c r="N323">
        <v>891.41101074218705</v>
      </c>
      <c r="O323">
        <v>590.80078125</v>
      </c>
      <c r="P323">
        <v>0.99244368076324396</v>
      </c>
      <c r="Q323">
        <v>971.05450439453102</v>
      </c>
      <c r="R323">
        <v>330.10678100585898</v>
      </c>
      <c r="S323">
        <v>0.993244528770446</v>
      </c>
      <c r="T323">
        <v>948.443603515625</v>
      </c>
      <c r="U323">
        <v>387.33419799804602</v>
      </c>
      <c r="V323">
        <v>0.99654972553253096</v>
      </c>
      <c r="W323">
        <v>935.211181640625</v>
      </c>
      <c r="X323">
        <v>474.31689453125</v>
      </c>
      <c r="Y323">
        <v>0.99634683132171598</v>
      </c>
    </row>
    <row r="324" spans="1:25" x14ac:dyDescent="0.35">
      <c r="A324">
        <v>320</v>
      </c>
      <c r="B324">
        <v>887.63885498046795</v>
      </c>
      <c r="C324">
        <v>300.67965698242102</v>
      </c>
      <c r="D324">
        <v>0.99678802490234297</v>
      </c>
      <c r="E324">
        <v>850.78704833984295</v>
      </c>
      <c r="F324">
        <v>343.08740234375</v>
      </c>
      <c r="G324">
        <v>0.99028110504150302</v>
      </c>
      <c r="H324">
        <v>831.39367675781205</v>
      </c>
      <c r="I324">
        <v>465.86459350585898</v>
      </c>
      <c r="J324">
        <v>0.98956757783889704</v>
      </c>
      <c r="K324">
        <v>952.60968017578102</v>
      </c>
      <c r="L324">
        <v>283.20321655273398</v>
      </c>
      <c r="M324">
        <v>0.99414992332458496</v>
      </c>
      <c r="N324">
        <v>891.41101074218705</v>
      </c>
      <c r="O324">
        <v>590.78228759765602</v>
      </c>
      <c r="P324">
        <v>0.99104022979736295</v>
      </c>
      <c r="Q324">
        <v>970.97814941406205</v>
      </c>
      <c r="R324">
        <v>330.10678100585898</v>
      </c>
      <c r="S324">
        <v>0.99096363782882602</v>
      </c>
      <c r="T324">
        <v>948.443603515625</v>
      </c>
      <c r="U324">
        <v>387.33419799804602</v>
      </c>
      <c r="V324">
        <v>0.99042040109634399</v>
      </c>
      <c r="W324">
        <v>935.211181640625</v>
      </c>
      <c r="X324">
        <v>474.31689453125</v>
      </c>
      <c r="Y324">
        <v>0.99639356136321999</v>
      </c>
    </row>
    <row r="325" spans="1:25" x14ac:dyDescent="0.35">
      <c r="A325">
        <v>321</v>
      </c>
      <c r="B325">
        <v>887.63885498046795</v>
      </c>
      <c r="C325">
        <v>300.86294555664</v>
      </c>
      <c r="D325">
        <v>0.99640917778015103</v>
      </c>
      <c r="E325">
        <v>850.78704833984295</v>
      </c>
      <c r="F325">
        <v>344.90905761718699</v>
      </c>
      <c r="G325">
        <v>0.99147391319274902</v>
      </c>
      <c r="H325">
        <v>831.39367675781205</v>
      </c>
      <c r="I325">
        <v>465.89944458007801</v>
      </c>
      <c r="J325">
        <v>0.99057066440582198</v>
      </c>
      <c r="K325">
        <v>952.60968017578102</v>
      </c>
      <c r="L325">
        <v>283.42071533203102</v>
      </c>
      <c r="M325">
        <v>0.99552989006042403</v>
      </c>
      <c r="N325">
        <v>891.41101074218705</v>
      </c>
      <c r="O325">
        <v>590.80078125</v>
      </c>
      <c r="P325">
        <v>0.98664766550063998</v>
      </c>
      <c r="Q325">
        <v>970.18835449218705</v>
      </c>
      <c r="R325">
        <v>331.27844238281199</v>
      </c>
      <c r="S325">
        <v>0.99124813079833896</v>
      </c>
      <c r="T325">
        <v>948.443603515625</v>
      </c>
      <c r="U325">
        <v>387.75296020507801</v>
      </c>
      <c r="V325">
        <v>0.99616342782974199</v>
      </c>
      <c r="W325">
        <v>935.211181640625</v>
      </c>
      <c r="X325">
        <v>474.31915283203102</v>
      </c>
      <c r="Y325">
        <v>0.99681758880615201</v>
      </c>
    </row>
    <row r="326" spans="1:25" x14ac:dyDescent="0.35">
      <c r="A326">
        <v>322</v>
      </c>
      <c r="B326">
        <v>887.73553466796795</v>
      </c>
      <c r="C326">
        <v>300.86294555664</v>
      </c>
      <c r="D326">
        <v>0.99633252620696999</v>
      </c>
      <c r="E326">
        <v>850.78704833984295</v>
      </c>
      <c r="F326">
        <v>344.95529174804602</v>
      </c>
      <c r="G326">
        <v>0.992098808288574</v>
      </c>
      <c r="H326">
        <v>831.69219970703102</v>
      </c>
      <c r="I326">
        <v>465.89944458007801</v>
      </c>
      <c r="J326">
        <v>0.99074071645736606</v>
      </c>
      <c r="K326">
        <v>952.70056152343705</v>
      </c>
      <c r="L326">
        <v>283.43423461914</v>
      </c>
      <c r="M326">
        <v>0.99567055702209395</v>
      </c>
      <c r="N326">
        <v>891.90057373046795</v>
      </c>
      <c r="O326">
        <v>590.02307128906205</v>
      </c>
      <c r="P326">
        <v>0.98730707168579102</v>
      </c>
      <c r="Q326">
        <v>969.28399658203102</v>
      </c>
      <c r="R326">
        <v>331.67303466796801</v>
      </c>
      <c r="S326">
        <v>0.99143648147582997</v>
      </c>
      <c r="T326">
        <v>948.443603515625</v>
      </c>
      <c r="U326">
        <v>387.78823852539</v>
      </c>
      <c r="V326">
        <v>0.99637252092361395</v>
      </c>
      <c r="W326">
        <v>935.25579833984295</v>
      </c>
      <c r="X326">
        <v>474.31915283203102</v>
      </c>
      <c r="Y326">
        <v>0.99662053585052401</v>
      </c>
    </row>
    <row r="327" spans="1:25" x14ac:dyDescent="0.35">
      <c r="A327">
        <v>323</v>
      </c>
      <c r="B327">
        <v>887.73553466796795</v>
      </c>
      <c r="C327">
        <v>300.67965698242102</v>
      </c>
      <c r="D327">
        <v>0.99797439575195301</v>
      </c>
      <c r="E327">
        <v>849.31988525390602</v>
      </c>
      <c r="F327">
        <v>346.19525146484301</v>
      </c>
      <c r="G327">
        <v>0.98668700456619196</v>
      </c>
      <c r="H327">
        <v>831.69219970703102</v>
      </c>
      <c r="I327">
        <v>465.86459350585898</v>
      </c>
      <c r="J327">
        <v>0.97866529226303101</v>
      </c>
      <c r="K327">
        <v>952.60968017578102</v>
      </c>
      <c r="L327">
        <v>284.88339233398398</v>
      </c>
      <c r="M327">
        <v>0.99834412336349398</v>
      </c>
      <c r="N327">
        <v>891.90057373046795</v>
      </c>
      <c r="O327">
        <v>589.9404296875</v>
      </c>
      <c r="P327">
        <v>0.991715848445892</v>
      </c>
      <c r="Q327">
        <v>969.05017089843705</v>
      </c>
      <c r="R327">
        <v>332.68914794921801</v>
      </c>
      <c r="S327">
        <v>0.99648165702819802</v>
      </c>
      <c r="T327">
        <v>947.91516113281205</v>
      </c>
      <c r="U327">
        <v>388.395263671875</v>
      </c>
      <c r="V327">
        <v>0.97920435667037897</v>
      </c>
      <c r="W327">
        <v>935.211181640625</v>
      </c>
      <c r="X327">
        <v>474.31915283203102</v>
      </c>
      <c r="Y327">
        <v>0.99481463432312001</v>
      </c>
    </row>
    <row r="328" spans="1:25" x14ac:dyDescent="0.35">
      <c r="A328">
        <v>324</v>
      </c>
      <c r="B328">
        <v>884.93536376953102</v>
      </c>
      <c r="C328">
        <v>299.654205322265</v>
      </c>
      <c r="D328">
        <v>0.99566620588302601</v>
      </c>
      <c r="E328">
        <v>845.41711425781205</v>
      </c>
      <c r="F328">
        <v>346.50787353515602</v>
      </c>
      <c r="G328">
        <v>0.99392652511596602</v>
      </c>
      <c r="H328">
        <v>828.78802490234295</v>
      </c>
      <c r="I328">
        <v>463.36614990234301</v>
      </c>
      <c r="J328">
        <v>0.98756897449493397</v>
      </c>
      <c r="K328">
        <v>948.42102050781205</v>
      </c>
      <c r="L328">
        <v>285.22845458984301</v>
      </c>
      <c r="M328">
        <v>0.99557423591613703</v>
      </c>
      <c r="N328">
        <v>888.37121582031205</v>
      </c>
      <c r="O328">
        <v>587.96270751953102</v>
      </c>
      <c r="P328">
        <v>0.98842298984527499</v>
      </c>
      <c r="Q328">
        <v>966.68957519531205</v>
      </c>
      <c r="R328">
        <v>333.61434936523398</v>
      </c>
      <c r="S328">
        <v>0.99522095918655396</v>
      </c>
      <c r="T328">
        <v>942.591796875</v>
      </c>
      <c r="U328">
        <v>390.856689453125</v>
      </c>
      <c r="V328">
        <v>0.99688088893890303</v>
      </c>
      <c r="W328">
        <v>930.85223388671795</v>
      </c>
      <c r="X328">
        <v>474.448638916015</v>
      </c>
      <c r="Y328">
        <v>0.99709862470626798</v>
      </c>
    </row>
    <row r="329" spans="1:25" x14ac:dyDescent="0.35">
      <c r="A329">
        <v>325</v>
      </c>
      <c r="B329">
        <v>884.93536376953102</v>
      </c>
      <c r="C329">
        <v>298.72967529296801</v>
      </c>
      <c r="D329">
        <v>0.99711716175079301</v>
      </c>
      <c r="E329">
        <v>845.41711425781205</v>
      </c>
      <c r="F329">
        <v>346.54202270507801</v>
      </c>
      <c r="G329">
        <v>0.98510205745696999</v>
      </c>
      <c r="H329">
        <v>828.78802490234295</v>
      </c>
      <c r="I329">
        <v>463.36614990234301</v>
      </c>
      <c r="J329">
        <v>0.94210213422775202</v>
      </c>
      <c r="K329">
        <v>948.42102050781205</v>
      </c>
      <c r="L329">
        <v>285.306396484375</v>
      </c>
      <c r="M329">
        <v>0.997259080410003</v>
      </c>
      <c r="N329">
        <v>888.37121582031205</v>
      </c>
      <c r="O329">
        <v>587.92346191406205</v>
      </c>
      <c r="P329">
        <v>0.97370517253875699</v>
      </c>
      <c r="Q329">
        <v>966.68957519531205</v>
      </c>
      <c r="R329">
        <v>333.82351684570301</v>
      </c>
      <c r="S329">
        <v>0.996962070465087</v>
      </c>
      <c r="T329">
        <v>942.591796875</v>
      </c>
      <c r="U329">
        <v>391.00656127929602</v>
      </c>
      <c r="V329">
        <v>0.98777329921722401</v>
      </c>
      <c r="W329">
        <v>930.85223388671795</v>
      </c>
      <c r="X329">
        <v>474.76531982421801</v>
      </c>
      <c r="Y329">
        <v>0.99663972854614202</v>
      </c>
    </row>
    <row r="330" spans="1:25" x14ac:dyDescent="0.35">
      <c r="A330">
        <v>326</v>
      </c>
      <c r="B330">
        <v>883.70672607421795</v>
      </c>
      <c r="C330">
        <v>298.60037231445301</v>
      </c>
      <c r="D330">
        <v>0.997472524642944</v>
      </c>
      <c r="E330">
        <v>845.097900390625</v>
      </c>
      <c r="F330">
        <v>346.54202270507801</v>
      </c>
      <c r="G330">
        <v>0.98452162742614702</v>
      </c>
      <c r="H330">
        <v>829.25091552734295</v>
      </c>
      <c r="I330">
        <v>463.36614990234301</v>
      </c>
      <c r="J330">
        <v>0.94580256938934304</v>
      </c>
      <c r="K330">
        <v>949.07049560546795</v>
      </c>
      <c r="L330">
        <v>285.22845458984301</v>
      </c>
      <c r="M330">
        <v>0.99734658002853305</v>
      </c>
      <c r="N330">
        <v>889.24920654296795</v>
      </c>
      <c r="O330">
        <v>587.876953125</v>
      </c>
      <c r="P330">
        <v>0.97428143024444502</v>
      </c>
      <c r="Q330">
        <v>965.29718017578102</v>
      </c>
      <c r="R330">
        <v>333.82351684570301</v>
      </c>
      <c r="S330">
        <v>0.99716389179229703</v>
      </c>
      <c r="T330">
        <v>941.65374755859295</v>
      </c>
      <c r="U330">
        <v>391.00656127929602</v>
      </c>
      <c r="V330">
        <v>0.98779755830764704</v>
      </c>
      <c r="W330">
        <v>929.76287841796795</v>
      </c>
      <c r="X330">
        <v>474.76531982421801</v>
      </c>
      <c r="Y330">
        <v>0.99723732471465998</v>
      </c>
    </row>
    <row r="331" spans="1:25" x14ac:dyDescent="0.35">
      <c r="A331">
        <v>327</v>
      </c>
      <c r="B331">
        <v>883.67987060546795</v>
      </c>
      <c r="C331">
        <v>298.34652709960898</v>
      </c>
      <c r="D331">
        <v>0.99734276533126798</v>
      </c>
      <c r="E331">
        <v>844.72174072265602</v>
      </c>
      <c r="F331">
        <v>354.62704467773398</v>
      </c>
      <c r="G331">
        <v>0.99370408058166504</v>
      </c>
      <c r="H331">
        <v>829.25091552734295</v>
      </c>
      <c r="I331">
        <v>463.66864013671801</v>
      </c>
      <c r="J331">
        <v>0.96205615997314398</v>
      </c>
      <c r="K331">
        <v>949.07049560546795</v>
      </c>
      <c r="L331">
        <v>285.22845458984301</v>
      </c>
      <c r="M331">
        <v>0.99502408504485995</v>
      </c>
      <c r="N331">
        <v>888.53839111328102</v>
      </c>
      <c r="O331">
        <v>587.05767822265602</v>
      </c>
      <c r="P331">
        <v>0.972797632217407</v>
      </c>
      <c r="Q331">
        <v>965.03668212890602</v>
      </c>
      <c r="R331">
        <v>335.24337768554602</v>
      </c>
      <c r="S331">
        <v>0.99683392047882002</v>
      </c>
      <c r="T331">
        <v>941.57586669921795</v>
      </c>
      <c r="U331">
        <v>392.88333129882801</v>
      </c>
      <c r="V331">
        <v>0.99107611179351796</v>
      </c>
      <c r="W331">
        <v>929.76287841796795</v>
      </c>
      <c r="X331">
        <v>475.07675170898398</v>
      </c>
      <c r="Y331">
        <v>0.99765884876251198</v>
      </c>
    </row>
    <row r="332" spans="1:25" x14ac:dyDescent="0.35">
      <c r="A332">
        <v>328</v>
      </c>
      <c r="B332">
        <v>883.67987060546795</v>
      </c>
      <c r="C332">
        <v>296.32507324218699</v>
      </c>
      <c r="D332">
        <v>0.99870526790618896</v>
      </c>
      <c r="E332">
        <v>845.097900390625</v>
      </c>
      <c r="F332">
        <v>355.08801269531199</v>
      </c>
      <c r="G332">
        <v>0.98894071578979403</v>
      </c>
      <c r="H332">
        <v>829.27331542968705</v>
      </c>
      <c r="I332">
        <v>463.66864013671801</v>
      </c>
      <c r="J332">
        <v>0.91929513216018599</v>
      </c>
      <c r="K332">
        <v>949.22802734375</v>
      </c>
      <c r="L332">
        <v>284.36599731445301</v>
      </c>
      <c r="M332">
        <v>0.99500870704650801</v>
      </c>
      <c r="N332">
        <v>889.24920654296795</v>
      </c>
      <c r="O332">
        <v>587.05767822265602</v>
      </c>
      <c r="P332">
        <v>0.96465116739273005</v>
      </c>
      <c r="Q332">
        <v>964.020751953125</v>
      </c>
      <c r="R332">
        <v>335.26766967773398</v>
      </c>
      <c r="S332">
        <v>0.996401786804199</v>
      </c>
      <c r="T332">
        <v>941.55944824218705</v>
      </c>
      <c r="U332">
        <v>392.922760009765</v>
      </c>
      <c r="V332">
        <v>0.98934978246688798</v>
      </c>
      <c r="W332">
        <v>929.90692138671795</v>
      </c>
      <c r="X332">
        <v>475.07675170898398</v>
      </c>
      <c r="Y332">
        <v>0.99614691734313898</v>
      </c>
    </row>
    <row r="333" spans="1:25" x14ac:dyDescent="0.35">
      <c r="A333">
        <v>329</v>
      </c>
      <c r="B333">
        <v>884.08062744140602</v>
      </c>
      <c r="C333">
        <v>295.94915771484301</v>
      </c>
      <c r="D333">
        <v>0.99881911277770996</v>
      </c>
      <c r="E333">
        <v>846.45672607421795</v>
      </c>
      <c r="F333">
        <v>355.34841918945301</v>
      </c>
      <c r="G333">
        <v>0.98888707160949696</v>
      </c>
      <c r="H333">
        <v>830.53143310546795</v>
      </c>
      <c r="I333">
        <v>463.66864013671801</v>
      </c>
      <c r="J333">
        <v>0.92076110839843694</v>
      </c>
      <c r="K333">
        <v>951.29742431640602</v>
      </c>
      <c r="L333">
        <v>284.19393920898398</v>
      </c>
      <c r="M333">
        <v>0.99509692192077603</v>
      </c>
      <c r="N333">
        <v>889.39123535156205</v>
      </c>
      <c r="O333">
        <v>587.05767822265602</v>
      </c>
      <c r="P333">
        <v>0.96502107381820601</v>
      </c>
      <c r="Q333">
        <v>964.020751953125</v>
      </c>
      <c r="R333">
        <v>335.26766967773398</v>
      </c>
      <c r="S333">
        <v>0.99631071090698198</v>
      </c>
      <c r="T333">
        <v>941.54425048828102</v>
      </c>
      <c r="U333">
        <v>396.48492431640602</v>
      </c>
      <c r="V333">
        <v>0.98939573764801003</v>
      </c>
      <c r="W333">
        <v>931.110595703125</v>
      </c>
      <c r="X333">
        <v>475.07675170898398</v>
      </c>
      <c r="Y333">
        <v>0.99623262882232599</v>
      </c>
    </row>
    <row r="334" spans="1:25" x14ac:dyDescent="0.35">
      <c r="A334">
        <v>330</v>
      </c>
      <c r="B334">
        <v>883.86755371093705</v>
      </c>
      <c r="C334">
        <v>295.039306640625</v>
      </c>
      <c r="D334">
        <v>0.99866163730621305</v>
      </c>
      <c r="E334">
        <v>846.32672119140602</v>
      </c>
      <c r="F334">
        <v>357.071197509765</v>
      </c>
      <c r="G334">
        <v>0.99205136299133301</v>
      </c>
      <c r="H334">
        <v>829.92419433593705</v>
      </c>
      <c r="I334">
        <v>461.77890014648398</v>
      </c>
      <c r="J334">
        <v>0.95062673091888406</v>
      </c>
      <c r="K334">
        <v>951.29742431640602</v>
      </c>
      <c r="L334">
        <v>283.04806518554602</v>
      </c>
      <c r="M334">
        <v>0.99287045001983598</v>
      </c>
      <c r="N334">
        <v>889.39123535156205</v>
      </c>
      <c r="O334">
        <v>587.90643310546795</v>
      </c>
      <c r="P334">
        <v>0.98031389713287298</v>
      </c>
      <c r="Q334">
        <v>963.64294433593705</v>
      </c>
      <c r="R334">
        <v>335.26766967773398</v>
      </c>
      <c r="S334">
        <v>0.99644815921783403</v>
      </c>
      <c r="T334">
        <v>941.48583984375</v>
      </c>
      <c r="U334">
        <v>396.9404296875</v>
      </c>
      <c r="V334">
        <v>0.98054778575897195</v>
      </c>
      <c r="W334">
        <v>929.90692138671795</v>
      </c>
      <c r="X334">
        <v>474.51525878906199</v>
      </c>
      <c r="Y334">
        <v>0.99738723039626997</v>
      </c>
    </row>
    <row r="335" spans="1:25" x14ac:dyDescent="0.35">
      <c r="A335">
        <v>331</v>
      </c>
      <c r="B335">
        <v>883.86755371093705</v>
      </c>
      <c r="C335">
        <v>294.96990966796801</v>
      </c>
      <c r="D335">
        <v>0.99853390455245905</v>
      </c>
      <c r="E335">
        <v>846.32672119140602</v>
      </c>
      <c r="F335">
        <v>357.23193359375</v>
      </c>
      <c r="G335">
        <v>0.99232846498489302</v>
      </c>
      <c r="H335">
        <v>829.92419433593705</v>
      </c>
      <c r="I335">
        <v>461.77890014648398</v>
      </c>
      <c r="J335">
        <v>0.94762289524078303</v>
      </c>
      <c r="K335">
        <v>951.29742431640602</v>
      </c>
      <c r="L335">
        <v>283.04806518554602</v>
      </c>
      <c r="M335">
        <v>0.99280416965484597</v>
      </c>
      <c r="N335">
        <v>889.39123535156205</v>
      </c>
      <c r="O335">
        <v>587.97357177734295</v>
      </c>
      <c r="P335">
        <v>0.981828093528747</v>
      </c>
      <c r="Q335">
        <v>963.49029541015602</v>
      </c>
      <c r="R335">
        <v>335.35964965820301</v>
      </c>
      <c r="S335">
        <v>0.99635791778564398</v>
      </c>
      <c r="T335">
        <v>941.27166748046795</v>
      </c>
      <c r="U335">
        <v>397.036529541015</v>
      </c>
      <c r="V335">
        <v>0.97844862937927202</v>
      </c>
      <c r="W335">
        <v>929.90692138671795</v>
      </c>
      <c r="X335">
        <v>474.51525878906199</v>
      </c>
      <c r="Y335">
        <v>0.99747967720031705</v>
      </c>
    </row>
    <row r="336" spans="1:25" x14ac:dyDescent="0.35">
      <c r="A336">
        <v>332</v>
      </c>
      <c r="B336">
        <v>883.86755371093705</v>
      </c>
      <c r="C336">
        <v>294.56365966796801</v>
      </c>
      <c r="D336">
        <v>0.998976349830627</v>
      </c>
      <c r="E336">
        <v>846.32672119140602</v>
      </c>
      <c r="F336">
        <v>358.87911987304602</v>
      </c>
      <c r="G336">
        <v>0.98650932312011697</v>
      </c>
      <c r="H336">
        <v>829.92419433593705</v>
      </c>
      <c r="I336">
        <v>461.77890014648398</v>
      </c>
      <c r="J336">
        <v>0.92083853483199996</v>
      </c>
      <c r="K336">
        <v>951.29742431640602</v>
      </c>
      <c r="L336">
        <v>283.04806518554602</v>
      </c>
      <c r="M336">
        <v>0.99272674322128296</v>
      </c>
      <c r="N336">
        <v>889.39123535156205</v>
      </c>
      <c r="O336">
        <v>588.33123779296795</v>
      </c>
      <c r="P336">
        <v>0.97486901283264105</v>
      </c>
      <c r="Q336">
        <v>962.89276123046795</v>
      </c>
      <c r="R336">
        <v>336.56185913085898</v>
      </c>
      <c r="S336">
        <v>0.99620062112808205</v>
      </c>
      <c r="T336">
        <v>939.59826660156205</v>
      </c>
      <c r="U336">
        <v>398.57867431640602</v>
      </c>
      <c r="V336">
        <v>0.98983466625213601</v>
      </c>
      <c r="W336">
        <v>929.64862060546795</v>
      </c>
      <c r="X336">
        <v>474.51525878906199</v>
      </c>
      <c r="Y336">
        <v>0.99715948104858398</v>
      </c>
    </row>
    <row r="337" spans="1:25" x14ac:dyDescent="0.35">
      <c r="A337">
        <v>333</v>
      </c>
      <c r="B337">
        <v>883.86755371093705</v>
      </c>
      <c r="C337">
        <v>294.54602050781199</v>
      </c>
      <c r="D337">
        <v>0.99880683422088601</v>
      </c>
      <c r="E337">
        <v>845.9013671875</v>
      </c>
      <c r="F337">
        <v>360.25515747070301</v>
      </c>
      <c r="G337">
        <v>0.95265036821365301</v>
      </c>
      <c r="H337">
        <v>829.92419433593705</v>
      </c>
      <c r="I337">
        <v>461.77890014648398</v>
      </c>
      <c r="J337">
        <v>0.921617031097412</v>
      </c>
      <c r="K337">
        <v>951.32513427734295</v>
      </c>
      <c r="L337">
        <v>283.04806518554602</v>
      </c>
      <c r="M337">
        <v>0.99032509326934803</v>
      </c>
      <c r="N337">
        <v>889.39123535156205</v>
      </c>
      <c r="O337">
        <v>588.33123779296795</v>
      </c>
      <c r="P337">
        <v>0.96708893775939897</v>
      </c>
      <c r="Q337">
        <v>961.47546386718705</v>
      </c>
      <c r="R337">
        <v>336.802734375</v>
      </c>
      <c r="S337">
        <v>0.99522477388381902</v>
      </c>
      <c r="T337">
        <v>939.59826660156205</v>
      </c>
      <c r="U337">
        <v>400.17263793945301</v>
      </c>
      <c r="V337">
        <v>0.99316632747650102</v>
      </c>
      <c r="W337">
        <v>929.64862060546795</v>
      </c>
      <c r="X337">
        <v>474.962799072265</v>
      </c>
      <c r="Y337">
        <v>0.99659144878387396</v>
      </c>
    </row>
    <row r="338" spans="1:25" x14ac:dyDescent="0.35">
      <c r="A338">
        <v>334</v>
      </c>
      <c r="B338">
        <v>882.71734619140602</v>
      </c>
      <c r="C338">
        <v>293.87600708007801</v>
      </c>
      <c r="D338">
        <v>0.99876123666763295</v>
      </c>
      <c r="E338">
        <v>843.18121337890602</v>
      </c>
      <c r="F338">
        <v>360.321533203125</v>
      </c>
      <c r="G338">
        <v>0.95288991928100497</v>
      </c>
      <c r="H338">
        <v>828.59246826171795</v>
      </c>
      <c r="I338">
        <v>462.59582519531199</v>
      </c>
      <c r="J338">
        <v>0.92717039585113503</v>
      </c>
      <c r="K338">
        <v>949.453857421875</v>
      </c>
      <c r="L338">
        <v>283.04806518554602</v>
      </c>
      <c r="M338">
        <v>0.98991489410400302</v>
      </c>
      <c r="N338">
        <v>888.47515869140602</v>
      </c>
      <c r="O338">
        <v>587.97357177734295</v>
      </c>
      <c r="P338">
        <v>0.97114133834838801</v>
      </c>
      <c r="Q338">
        <v>960.81652832031205</v>
      </c>
      <c r="R338">
        <v>336.87994384765602</v>
      </c>
      <c r="S338">
        <v>0.99539446830749501</v>
      </c>
      <c r="T338">
        <v>938.74890136718705</v>
      </c>
      <c r="U338">
        <v>400.38009643554602</v>
      </c>
      <c r="V338">
        <v>0.99408030509948697</v>
      </c>
      <c r="W338">
        <v>928.82177734375</v>
      </c>
      <c r="X338">
        <v>474.962799072265</v>
      </c>
      <c r="Y338">
        <v>0.99649429321288996</v>
      </c>
    </row>
    <row r="339" spans="1:25" x14ac:dyDescent="0.35">
      <c r="A339">
        <v>335</v>
      </c>
      <c r="B339">
        <v>882.71734619140602</v>
      </c>
      <c r="C339">
        <v>293.46823120117102</v>
      </c>
      <c r="D339">
        <v>0.99889981746673495</v>
      </c>
      <c r="E339">
        <v>843.14611816406205</v>
      </c>
      <c r="F339">
        <v>360.95852661132801</v>
      </c>
      <c r="G339">
        <v>0.97591793537139804</v>
      </c>
      <c r="H339">
        <v>828.59246826171795</v>
      </c>
      <c r="I339">
        <v>462.59582519531199</v>
      </c>
      <c r="J339">
        <v>0.910894155502319</v>
      </c>
      <c r="K339">
        <v>949.453857421875</v>
      </c>
      <c r="L339">
        <v>281.29568481445301</v>
      </c>
      <c r="M339">
        <v>0.991496682167053</v>
      </c>
      <c r="N339">
        <v>888.47515869140602</v>
      </c>
      <c r="O339">
        <v>586.786865234375</v>
      </c>
      <c r="P339">
        <v>0.96782821416854803</v>
      </c>
      <c r="Q339">
        <v>960.81652832031205</v>
      </c>
      <c r="R339">
        <v>337.73345947265602</v>
      </c>
      <c r="S339">
        <v>0.99396628141403198</v>
      </c>
      <c r="T339">
        <v>938.74890136718705</v>
      </c>
      <c r="U339">
        <v>400.46871948242102</v>
      </c>
      <c r="V339">
        <v>0.99365085363387995</v>
      </c>
      <c r="W339">
        <v>928.82177734375</v>
      </c>
      <c r="X339">
        <v>475.01544189453102</v>
      </c>
      <c r="Y339">
        <v>0.99757820367813099</v>
      </c>
    </row>
    <row r="340" spans="1:25" x14ac:dyDescent="0.35">
      <c r="A340">
        <v>336</v>
      </c>
      <c r="B340">
        <v>884.044677734375</v>
      </c>
      <c r="C340">
        <v>293.27267456054602</v>
      </c>
      <c r="D340">
        <v>0.998942911624908</v>
      </c>
      <c r="E340">
        <v>843.10217285156205</v>
      </c>
      <c r="F340">
        <v>363.43136596679602</v>
      </c>
      <c r="G340">
        <v>0.94673675298690796</v>
      </c>
      <c r="H340">
        <v>830.98077392578102</v>
      </c>
      <c r="I340">
        <v>461.25103759765602</v>
      </c>
      <c r="J340">
        <v>0.94884461164474398</v>
      </c>
      <c r="K340">
        <v>951.65496826171795</v>
      </c>
      <c r="L340">
        <v>281.006591796875</v>
      </c>
      <c r="M340">
        <v>0.99658572673797596</v>
      </c>
      <c r="N340">
        <v>889.30651855468705</v>
      </c>
      <c r="O340">
        <v>585.40277099609295</v>
      </c>
      <c r="P340">
        <v>0.932683825492858</v>
      </c>
      <c r="Q340">
        <v>960.81866455078102</v>
      </c>
      <c r="R340">
        <v>337.78045654296801</v>
      </c>
      <c r="S340">
        <v>0.98534190654754605</v>
      </c>
      <c r="T340">
        <v>939.63800048828102</v>
      </c>
      <c r="U340">
        <v>400.505279541015</v>
      </c>
      <c r="V340">
        <v>0.98844391107559204</v>
      </c>
      <c r="W340">
        <v>929.71484375</v>
      </c>
      <c r="X340">
        <v>475.020904541015</v>
      </c>
      <c r="Y340">
        <v>0.99722611904144198</v>
      </c>
    </row>
    <row r="341" spans="1:25" x14ac:dyDescent="0.35">
      <c r="A341">
        <v>337</v>
      </c>
      <c r="B341">
        <v>884.044677734375</v>
      </c>
      <c r="C341">
        <v>293.092681884765</v>
      </c>
      <c r="D341">
        <v>0.99877583980560303</v>
      </c>
      <c r="E341">
        <v>843.07452392578102</v>
      </c>
      <c r="F341">
        <v>365.55679321289</v>
      </c>
      <c r="G341">
        <v>0.964277744293212</v>
      </c>
      <c r="H341">
        <v>830.98077392578102</v>
      </c>
      <c r="I341">
        <v>461.25103759765602</v>
      </c>
      <c r="J341">
        <v>0.91197252273559504</v>
      </c>
      <c r="K341">
        <v>951.65496826171795</v>
      </c>
      <c r="L341">
        <v>280.88735961914</v>
      </c>
      <c r="M341">
        <v>0.98763251304626398</v>
      </c>
      <c r="N341">
        <v>889.30651855468705</v>
      </c>
      <c r="O341">
        <v>584.856201171875</v>
      </c>
      <c r="P341">
        <v>0.95714414119720403</v>
      </c>
      <c r="Q341">
        <v>960.81866455078102</v>
      </c>
      <c r="R341">
        <v>338.202392578125</v>
      </c>
      <c r="S341">
        <v>0.990703225135803</v>
      </c>
      <c r="T341">
        <v>939.63800048828102</v>
      </c>
      <c r="U341">
        <v>402.93136596679602</v>
      </c>
      <c r="V341">
        <v>0.99317336082458496</v>
      </c>
      <c r="W341">
        <v>929.71484375</v>
      </c>
      <c r="X341">
        <v>475.21078491210898</v>
      </c>
      <c r="Y341">
        <v>0.99563431739807096</v>
      </c>
    </row>
    <row r="342" spans="1:25" x14ac:dyDescent="0.35">
      <c r="A342">
        <v>338</v>
      </c>
      <c r="B342">
        <v>882.44592285156205</v>
      </c>
      <c r="C342">
        <v>293.02819824218699</v>
      </c>
      <c r="D342">
        <v>0.99891722202301003</v>
      </c>
      <c r="E342">
        <v>841.18115234375</v>
      </c>
      <c r="F342">
        <v>365.588775634765</v>
      </c>
      <c r="G342">
        <v>0.96581834554672197</v>
      </c>
      <c r="H342">
        <v>828.57629394531205</v>
      </c>
      <c r="I342">
        <v>462.59582519531199</v>
      </c>
      <c r="J342">
        <v>0.90997171401977495</v>
      </c>
      <c r="K342">
        <v>949.91418457031205</v>
      </c>
      <c r="L342">
        <v>280.88638305664</v>
      </c>
      <c r="M342">
        <v>0.98716765642166104</v>
      </c>
      <c r="N342">
        <v>887.968505859375</v>
      </c>
      <c r="O342">
        <v>583.86676025390602</v>
      </c>
      <c r="P342">
        <v>0.95336884260177601</v>
      </c>
      <c r="Q342">
        <v>958.16003417968705</v>
      </c>
      <c r="R342">
        <v>338.202392578125</v>
      </c>
      <c r="S342">
        <v>0.99078440666198697</v>
      </c>
      <c r="T342">
        <v>938.13104248046795</v>
      </c>
      <c r="U342">
        <v>402.96835327148398</v>
      </c>
      <c r="V342">
        <v>0.99236750602722101</v>
      </c>
      <c r="W342">
        <v>927.92401123046795</v>
      </c>
      <c r="X342">
        <v>475.21078491210898</v>
      </c>
      <c r="Y342">
        <v>0.99549102783203103</v>
      </c>
    </row>
    <row r="343" spans="1:25" x14ac:dyDescent="0.35">
      <c r="A343">
        <v>339</v>
      </c>
      <c r="B343">
        <v>883.26007080078102</v>
      </c>
      <c r="C343">
        <v>292.809814453125</v>
      </c>
      <c r="D343">
        <v>0.99924218654632502</v>
      </c>
      <c r="E343">
        <v>841.47247314453102</v>
      </c>
      <c r="F343">
        <v>365.588775634765</v>
      </c>
      <c r="G343">
        <v>0.97610712051391602</v>
      </c>
      <c r="H343">
        <v>829.89385986328102</v>
      </c>
      <c r="I343">
        <v>461.51712036132801</v>
      </c>
      <c r="J343">
        <v>0.95803737640380804</v>
      </c>
      <c r="K343">
        <v>951.40582275390602</v>
      </c>
      <c r="L343">
        <v>280.884033203125</v>
      </c>
      <c r="M343">
        <v>0.99522483348846402</v>
      </c>
      <c r="N343">
        <v>887.968505859375</v>
      </c>
      <c r="O343">
        <v>583.421142578125</v>
      </c>
      <c r="P343">
        <v>0.93725252151489202</v>
      </c>
      <c r="Q343">
        <v>958.2109375</v>
      </c>
      <c r="R343">
        <v>338.202392578125</v>
      </c>
      <c r="S343">
        <v>0.97988694906234697</v>
      </c>
      <c r="T343">
        <v>937.927490234375</v>
      </c>
      <c r="U343">
        <v>403.140380859375</v>
      </c>
      <c r="V343">
        <v>0.99198830127715998</v>
      </c>
      <c r="W343">
        <v>928.81689453125</v>
      </c>
      <c r="X343">
        <v>475.21078491210898</v>
      </c>
      <c r="Y343">
        <v>0.99716854095458896</v>
      </c>
    </row>
    <row r="344" spans="1:25" x14ac:dyDescent="0.35">
      <c r="A344">
        <v>340</v>
      </c>
      <c r="B344">
        <v>883.26007080078102</v>
      </c>
      <c r="C344">
        <v>292.75183105468699</v>
      </c>
      <c r="D344">
        <v>0.99921166896820002</v>
      </c>
      <c r="E344">
        <v>841.43841552734295</v>
      </c>
      <c r="F344">
        <v>365.55795288085898</v>
      </c>
      <c r="G344">
        <v>0.97562813758850098</v>
      </c>
      <c r="H344">
        <v>829.63244628906205</v>
      </c>
      <c r="I344">
        <v>462.569091796875</v>
      </c>
      <c r="J344">
        <v>0.95589840412139804</v>
      </c>
      <c r="K344">
        <v>950.96417236328102</v>
      </c>
      <c r="L344">
        <v>280.84002685546801</v>
      </c>
      <c r="M344">
        <v>0.99545276165008501</v>
      </c>
      <c r="N344">
        <v>887.968505859375</v>
      </c>
      <c r="O344">
        <v>583.421142578125</v>
      </c>
      <c r="P344">
        <v>0.93052875995635898</v>
      </c>
      <c r="Q344">
        <v>958.16003417968705</v>
      </c>
      <c r="R344">
        <v>338.10809326171801</v>
      </c>
      <c r="S344">
        <v>0.98022079467773404</v>
      </c>
      <c r="T344">
        <v>937.927490234375</v>
      </c>
      <c r="U344">
        <v>403.32427978515602</v>
      </c>
      <c r="V344">
        <v>0.99187487363815297</v>
      </c>
      <c r="W344">
        <v>928.81689453125</v>
      </c>
      <c r="X344">
        <v>475.00622558593699</v>
      </c>
      <c r="Y344">
        <v>0.99720430374145497</v>
      </c>
    </row>
    <row r="345" spans="1:25" x14ac:dyDescent="0.35">
      <c r="A345">
        <v>341</v>
      </c>
      <c r="B345">
        <v>883.26007080078102</v>
      </c>
      <c r="C345">
        <v>291.942138671875</v>
      </c>
      <c r="D345">
        <v>0.99932885169982899</v>
      </c>
      <c r="E345">
        <v>841.30603027343705</v>
      </c>
      <c r="F345">
        <v>365.55679321289</v>
      </c>
      <c r="G345">
        <v>0.97948145866393999</v>
      </c>
      <c r="H345">
        <v>829.63244628906205</v>
      </c>
      <c r="I345">
        <v>462.569091796875</v>
      </c>
      <c r="J345">
        <v>0.94891858100891102</v>
      </c>
      <c r="K345">
        <v>950.96417236328102</v>
      </c>
      <c r="L345">
        <v>279.521392822265</v>
      </c>
      <c r="M345">
        <v>0.99631327390670699</v>
      </c>
      <c r="N345">
        <v>887.968505859375</v>
      </c>
      <c r="O345">
        <v>582.01263427734295</v>
      </c>
      <c r="P345">
        <v>0.95228016376495295</v>
      </c>
      <c r="Q345">
        <v>958.072998046875</v>
      </c>
      <c r="R345">
        <v>338.10809326171801</v>
      </c>
      <c r="S345">
        <v>0.972950220108032</v>
      </c>
      <c r="T345">
        <v>937.927490234375</v>
      </c>
      <c r="U345">
        <v>403.41720581054602</v>
      </c>
      <c r="V345">
        <v>0.99071598052978505</v>
      </c>
      <c r="W345">
        <v>928.81689453125</v>
      </c>
      <c r="X345">
        <v>474.44021606445301</v>
      </c>
      <c r="Y345">
        <v>0.99633693695068304</v>
      </c>
    </row>
    <row r="346" spans="1:25" x14ac:dyDescent="0.35">
      <c r="A346">
        <v>342</v>
      </c>
      <c r="B346">
        <v>883.26007080078102</v>
      </c>
      <c r="C346">
        <v>291.46633911132801</v>
      </c>
      <c r="D346">
        <v>0.99937796592712402</v>
      </c>
      <c r="E346">
        <v>841.30603027343705</v>
      </c>
      <c r="F346">
        <v>365.40194702148398</v>
      </c>
      <c r="G346">
        <v>0.97977095842361395</v>
      </c>
      <c r="H346">
        <v>829.63244628906205</v>
      </c>
      <c r="I346">
        <v>462.55795288085898</v>
      </c>
      <c r="J346">
        <v>0.95152878761291504</v>
      </c>
      <c r="K346">
        <v>950.96417236328102</v>
      </c>
      <c r="L346">
        <v>279.11868286132801</v>
      </c>
      <c r="M346">
        <v>0.99579429626464799</v>
      </c>
      <c r="N346">
        <v>887.77941894531205</v>
      </c>
      <c r="O346">
        <v>581.78680419921795</v>
      </c>
      <c r="P346">
        <v>0.95836240053176802</v>
      </c>
      <c r="Q346">
        <v>957.77136230468705</v>
      </c>
      <c r="R346">
        <v>338.10379028320301</v>
      </c>
      <c r="S346">
        <v>0.96901881694793701</v>
      </c>
      <c r="T346">
        <v>937.927490234375</v>
      </c>
      <c r="U346">
        <v>403.32427978515602</v>
      </c>
      <c r="V346">
        <v>0.99051064252853305</v>
      </c>
      <c r="W346">
        <v>928.81689453125</v>
      </c>
      <c r="X346">
        <v>474.41098022460898</v>
      </c>
      <c r="Y346">
        <v>0.99625945091247503</v>
      </c>
    </row>
    <row r="347" spans="1:25" x14ac:dyDescent="0.35">
      <c r="A347">
        <v>343</v>
      </c>
      <c r="B347">
        <v>883.40118408203102</v>
      </c>
      <c r="C347">
        <v>291.46047973632801</v>
      </c>
      <c r="D347">
        <v>0.99936926364898604</v>
      </c>
      <c r="E347">
        <v>841.43841552734295</v>
      </c>
      <c r="F347">
        <v>365.40194702148398</v>
      </c>
      <c r="G347">
        <v>0.97985827922821001</v>
      </c>
      <c r="H347">
        <v>829.75</v>
      </c>
      <c r="I347">
        <v>461.69128417968699</v>
      </c>
      <c r="J347">
        <v>0.95001477003097501</v>
      </c>
      <c r="K347">
        <v>950.97686767578102</v>
      </c>
      <c r="L347">
        <v>279.05636596679602</v>
      </c>
      <c r="M347">
        <v>0.99538040161132801</v>
      </c>
      <c r="N347">
        <v>888.02087402343705</v>
      </c>
      <c r="O347">
        <v>581.692138671875</v>
      </c>
      <c r="P347">
        <v>0.96023440361022905</v>
      </c>
      <c r="Q347">
        <v>957.66729736328102</v>
      </c>
      <c r="R347">
        <v>337.924072265625</v>
      </c>
      <c r="S347">
        <v>0.96353179216384799</v>
      </c>
      <c r="T347">
        <v>938.17822265625</v>
      </c>
      <c r="U347">
        <v>403.55831909179602</v>
      </c>
      <c r="V347">
        <v>0.99030196666717496</v>
      </c>
      <c r="W347">
        <v>928.81927490234295</v>
      </c>
      <c r="X347">
        <v>474.41098022460898</v>
      </c>
      <c r="Y347">
        <v>0.995685935020446</v>
      </c>
    </row>
    <row r="348" spans="1:25" x14ac:dyDescent="0.35">
      <c r="A348">
        <v>344</v>
      </c>
      <c r="B348">
        <v>883.56146240234295</v>
      </c>
      <c r="C348">
        <v>291.46047973632801</v>
      </c>
      <c r="D348">
        <v>0.99938583374023404</v>
      </c>
      <c r="E348">
        <v>841.43841552734295</v>
      </c>
      <c r="F348">
        <v>365.35806274414</v>
      </c>
      <c r="G348">
        <v>0.97402501106262196</v>
      </c>
      <c r="H348">
        <v>829.75</v>
      </c>
      <c r="I348">
        <v>461.69128417968699</v>
      </c>
      <c r="J348">
        <v>0.96797692775726296</v>
      </c>
      <c r="K348">
        <v>950.97686767578102</v>
      </c>
      <c r="L348">
        <v>278.97430419921801</v>
      </c>
      <c r="M348">
        <v>0.99703204631805398</v>
      </c>
      <c r="N348">
        <v>888.02087402343705</v>
      </c>
      <c r="O348">
        <v>581.692138671875</v>
      </c>
      <c r="P348">
        <v>0.94104856252670199</v>
      </c>
      <c r="Q348">
        <v>956.33428955078102</v>
      </c>
      <c r="R348">
        <v>337.97772216796801</v>
      </c>
      <c r="S348">
        <v>0.96910327672958296</v>
      </c>
      <c r="T348">
        <v>938.22717285156205</v>
      </c>
      <c r="U348">
        <v>403.68603515625</v>
      </c>
      <c r="V348">
        <v>0.99363225698471003</v>
      </c>
      <c r="W348">
        <v>929.024169921875</v>
      </c>
      <c r="X348">
        <v>474.44021606445301</v>
      </c>
      <c r="Y348">
        <v>0.99716156721115101</v>
      </c>
    </row>
    <row r="349" spans="1:25" x14ac:dyDescent="0.35">
      <c r="A349">
        <v>345</v>
      </c>
      <c r="B349">
        <v>883.40118408203102</v>
      </c>
      <c r="C349">
        <v>291.445220947265</v>
      </c>
      <c r="D349">
        <v>0.99916279315948398</v>
      </c>
      <c r="E349">
        <v>841.30603027343705</v>
      </c>
      <c r="F349">
        <v>365.27542114257801</v>
      </c>
      <c r="G349">
        <v>0.98212486505508401</v>
      </c>
      <c r="H349">
        <v>829.75</v>
      </c>
      <c r="I349">
        <v>461.62423706054602</v>
      </c>
      <c r="J349">
        <v>0.939208984375</v>
      </c>
      <c r="K349">
        <v>952.460693359375</v>
      </c>
      <c r="L349">
        <v>277.79861450195301</v>
      </c>
      <c r="M349">
        <v>0.99849569797515803</v>
      </c>
      <c r="N349">
        <v>887.656494140625</v>
      </c>
      <c r="O349">
        <v>581.66003417968705</v>
      </c>
      <c r="P349">
        <v>0.97730237245559604</v>
      </c>
      <c r="Q349">
        <v>955.180419921875</v>
      </c>
      <c r="R349">
        <v>337.97772216796801</v>
      </c>
      <c r="S349">
        <v>0.97442162036895696</v>
      </c>
      <c r="T349">
        <v>938.17822265625</v>
      </c>
      <c r="U349">
        <v>403.68603515625</v>
      </c>
      <c r="V349">
        <v>0.991521596908569</v>
      </c>
      <c r="W349">
        <v>929.024169921875</v>
      </c>
      <c r="X349">
        <v>474.41098022460898</v>
      </c>
      <c r="Y349">
        <v>0.99628949165344205</v>
      </c>
    </row>
    <row r="350" spans="1:25" x14ac:dyDescent="0.35">
      <c r="A350">
        <v>346</v>
      </c>
      <c r="B350">
        <v>884.18420410156205</v>
      </c>
      <c r="C350">
        <v>290.96630859375</v>
      </c>
      <c r="D350">
        <v>0.99921786785125699</v>
      </c>
      <c r="E350">
        <v>841.28790283203102</v>
      </c>
      <c r="F350">
        <v>365.27542114257801</v>
      </c>
      <c r="G350">
        <v>0.97473061084747303</v>
      </c>
      <c r="H350">
        <v>829.80340576171795</v>
      </c>
      <c r="I350">
        <v>461.43264770507801</v>
      </c>
      <c r="J350">
        <v>0.95097374916076605</v>
      </c>
      <c r="K350">
        <v>954.19055175781205</v>
      </c>
      <c r="L350">
        <v>277.79653930664</v>
      </c>
      <c r="M350">
        <v>0.99793636798858598</v>
      </c>
      <c r="N350">
        <v>887.656494140625</v>
      </c>
      <c r="O350">
        <v>581.78680419921795</v>
      </c>
      <c r="P350">
        <v>0.96418154239654497</v>
      </c>
      <c r="Q350">
        <v>955.02233886718705</v>
      </c>
      <c r="R350">
        <v>337.97772216796801</v>
      </c>
      <c r="S350">
        <v>0.96497178077697698</v>
      </c>
      <c r="T350">
        <v>939.22998046875</v>
      </c>
      <c r="U350">
        <v>403.68603515625</v>
      </c>
      <c r="V350">
        <v>0.98884773254394498</v>
      </c>
      <c r="W350">
        <v>928.76818847656205</v>
      </c>
      <c r="X350">
        <v>474.50540161132801</v>
      </c>
      <c r="Y350">
        <v>0.99481987953186002</v>
      </c>
    </row>
    <row r="351" spans="1:25" x14ac:dyDescent="0.35">
      <c r="A351">
        <v>347</v>
      </c>
      <c r="B351">
        <v>884.18420410156205</v>
      </c>
      <c r="C351">
        <v>290.96630859375</v>
      </c>
      <c r="D351">
        <v>0.99916726350784302</v>
      </c>
      <c r="E351">
        <v>841.28790283203102</v>
      </c>
      <c r="F351">
        <v>365.62896728515602</v>
      </c>
      <c r="G351">
        <v>0.98649072647094704</v>
      </c>
      <c r="H351">
        <v>829.80340576171795</v>
      </c>
      <c r="I351">
        <v>461.09011840820301</v>
      </c>
      <c r="J351">
        <v>0.97524952888488703</v>
      </c>
      <c r="K351">
        <v>954.57092285156205</v>
      </c>
      <c r="L351">
        <v>277.27423095703102</v>
      </c>
      <c r="M351">
        <v>0.99798524379730202</v>
      </c>
      <c r="N351">
        <v>887.656494140625</v>
      </c>
      <c r="O351">
        <v>581.24212646484295</v>
      </c>
      <c r="P351">
        <v>0.95220029354095403</v>
      </c>
      <c r="Q351">
        <v>954.10040283203102</v>
      </c>
      <c r="R351">
        <v>338.32531738281199</v>
      </c>
      <c r="S351">
        <v>0.96868169307708696</v>
      </c>
      <c r="T351">
        <v>939.22998046875</v>
      </c>
      <c r="U351">
        <v>403.68603515625</v>
      </c>
      <c r="V351">
        <v>0.98605179786682096</v>
      </c>
      <c r="W351">
        <v>928.76818847656205</v>
      </c>
      <c r="X351">
        <v>474.50540161132801</v>
      </c>
      <c r="Y351">
        <v>0.99717926979064897</v>
      </c>
    </row>
    <row r="352" spans="1:25" x14ac:dyDescent="0.35">
      <c r="A352">
        <v>348</v>
      </c>
      <c r="B352">
        <v>881.75592041015602</v>
      </c>
      <c r="C352">
        <v>291.24761962890602</v>
      </c>
      <c r="D352">
        <v>0.99906182289123502</v>
      </c>
      <c r="E352">
        <v>838.95404052734295</v>
      </c>
      <c r="F352">
        <v>365.62896728515602</v>
      </c>
      <c r="G352">
        <v>0.97735857963562001</v>
      </c>
      <c r="H352">
        <v>825.871826171875</v>
      </c>
      <c r="I352">
        <v>460.27496337890602</v>
      </c>
      <c r="J352">
        <v>0.95702522993087702</v>
      </c>
      <c r="K352">
        <v>954.61328125</v>
      </c>
      <c r="L352">
        <v>276.42965698242102</v>
      </c>
      <c r="M352">
        <v>0.99810922145843495</v>
      </c>
      <c r="N352">
        <v>886.80706787109295</v>
      </c>
      <c r="O352">
        <v>581.24865722656205</v>
      </c>
      <c r="P352">
        <v>0.98268437385559004</v>
      </c>
      <c r="Q352">
        <v>951.989501953125</v>
      </c>
      <c r="R352">
        <v>338.329498291015</v>
      </c>
      <c r="S352">
        <v>0.97178971767425504</v>
      </c>
      <c r="T352">
        <v>937.76739501953102</v>
      </c>
      <c r="U352">
        <v>402.975341796875</v>
      </c>
      <c r="V352">
        <v>0.98859149217605502</v>
      </c>
      <c r="W352">
        <v>927.26934814453102</v>
      </c>
      <c r="X352">
        <v>473.57318115234301</v>
      </c>
      <c r="Y352">
        <v>0.99469792842864901</v>
      </c>
    </row>
    <row r="353" spans="1:25" x14ac:dyDescent="0.35">
      <c r="A353">
        <v>349</v>
      </c>
      <c r="B353">
        <v>881.75592041015602</v>
      </c>
      <c r="C353">
        <v>291.04049682617102</v>
      </c>
      <c r="D353">
        <v>0.99918222427368097</v>
      </c>
      <c r="E353">
        <v>838.95404052734295</v>
      </c>
      <c r="F353">
        <v>365.62896728515602</v>
      </c>
      <c r="G353">
        <v>0.98582631349563599</v>
      </c>
      <c r="H353">
        <v>825.871826171875</v>
      </c>
      <c r="I353">
        <v>460.27496337890602</v>
      </c>
      <c r="J353">
        <v>0.979461669921875</v>
      </c>
      <c r="K353">
        <v>954.61328125</v>
      </c>
      <c r="L353">
        <v>276.42965698242102</v>
      </c>
      <c r="M353">
        <v>0.99616754055023105</v>
      </c>
      <c r="N353">
        <v>886.80706787109295</v>
      </c>
      <c r="O353">
        <v>581.24865722656205</v>
      </c>
      <c r="P353">
        <v>0.96840858459472601</v>
      </c>
      <c r="Q353">
        <v>951.989501953125</v>
      </c>
      <c r="R353">
        <v>338.34280395507801</v>
      </c>
      <c r="S353">
        <v>0.97535371780395497</v>
      </c>
      <c r="T353">
        <v>937.76739501953102</v>
      </c>
      <c r="U353">
        <v>402.81253051757801</v>
      </c>
      <c r="V353">
        <v>0.98922985792160001</v>
      </c>
      <c r="W353">
        <v>927.26934814453102</v>
      </c>
      <c r="X353">
        <v>473.55319213867102</v>
      </c>
      <c r="Y353">
        <v>0.99712222814559903</v>
      </c>
    </row>
    <row r="354" spans="1:25" x14ac:dyDescent="0.35">
      <c r="A354">
        <v>350</v>
      </c>
      <c r="B354">
        <v>883.72601318359295</v>
      </c>
      <c r="C354">
        <v>291.24761962890602</v>
      </c>
      <c r="D354">
        <v>0.99918699264526301</v>
      </c>
      <c r="E354">
        <v>841.28790283203102</v>
      </c>
      <c r="F354">
        <v>365.62896728515602</v>
      </c>
      <c r="G354">
        <v>0.98801577091216997</v>
      </c>
      <c r="H354">
        <v>828.35516357421795</v>
      </c>
      <c r="I354">
        <v>460.49468994140602</v>
      </c>
      <c r="J354">
        <v>0.98156678676605202</v>
      </c>
      <c r="K354">
        <v>955.90325927734295</v>
      </c>
      <c r="L354">
        <v>277.27423095703102</v>
      </c>
      <c r="M354">
        <v>0.99635970592498702</v>
      </c>
      <c r="N354">
        <v>887.31182861328102</v>
      </c>
      <c r="O354">
        <v>582.76446533203102</v>
      </c>
      <c r="P354">
        <v>0.96728563308715798</v>
      </c>
      <c r="Q354">
        <v>954.10040283203102</v>
      </c>
      <c r="R354">
        <v>338.34280395507801</v>
      </c>
      <c r="S354">
        <v>0.97517180442810003</v>
      </c>
      <c r="T354">
        <v>939.20739746093705</v>
      </c>
      <c r="U354">
        <v>402.81253051757801</v>
      </c>
      <c r="V354">
        <v>0.98918318748474099</v>
      </c>
      <c r="W354">
        <v>928.40557861328102</v>
      </c>
      <c r="X354">
        <v>473.55319213867102</v>
      </c>
      <c r="Y354">
        <v>0.99710035324096602</v>
      </c>
    </row>
    <row r="355" spans="1:25" x14ac:dyDescent="0.35">
      <c r="A355">
        <v>351</v>
      </c>
      <c r="B355">
        <v>883.70928955078102</v>
      </c>
      <c r="C355">
        <v>291.24761962890602</v>
      </c>
      <c r="D355">
        <v>0.99900567531585605</v>
      </c>
      <c r="E355">
        <v>841.83953857421795</v>
      </c>
      <c r="F355">
        <v>365.37429809570301</v>
      </c>
      <c r="G355">
        <v>0.98500335216522195</v>
      </c>
      <c r="H355">
        <v>826.22369384765602</v>
      </c>
      <c r="I355">
        <v>460.27496337890602</v>
      </c>
      <c r="J355">
        <v>0.95821887254714899</v>
      </c>
      <c r="K355">
        <v>957.58801269531205</v>
      </c>
      <c r="L355">
        <v>277.52279663085898</v>
      </c>
      <c r="M355">
        <v>0.99605935811996404</v>
      </c>
      <c r="N355">
        <v>886.80706787109295</v>
      </c>
      <c r="O355">
        <v>582.02593994140602</v>
      </c>
      <c r="P355">
        <v>0.98519420623779297</v>
      </c>
      <c r="Q355">
        <v>954.30163574218705</v>
      </c>
      <c r="R355">
        <v>338.329498291015</v>
      </c>
      <c r="S355">
        <v>0.98627591133117598</v>
      </c>
      <c r="T355">
        <v>938.18707275390602</v>
      </c>
      <c r="U355">
        <v>402.707916259765</v>
      </c>
      <c r="V355">
        <v>0.99122220277786199</v>
      </c>
      <c r="W355">
        <v>928.05853271484295</v>
      </c>
      <c r="X355">
        <v>473.52243041992102</v>
      </c>
      <c r="Y355">
        <v>0.99475085735321001</v>
      </c>
    </row>
    <row r="356" spans="1:25" x14ac:dyDescent="0.35">
      <c r="A356">
        <v>352</v>
      </c>
      <c r="B356">
        <v>883.70928955078102</v>
      </c>
      <c r="C356">
        <v>291.31399536132801</v>
      </c>
      <c r="D356">
        <v>0.99903500080108598</v>
      </c>
      <c r="E356">
        <v>841.83953857421795</v>
      </c>
      <c r="F356">
        <v>365.37429809570301</v>
      </c>
      <c r="G356">
        <v>0.98476034402847201</v>
      </c>
      <c r="H356">
        <v>826.61706542968705</v>
      </c>
      <c r="I356">
        <v>460.13497924804602</v>
      </c>
      <c r="J356">
        <v>0.96922314167022705</v>
      </c>
      <c r="K356">
        <v>958.49401855468705</v>
      </c>
      <c r="L356">
        <v>277.843994140625</v>
      </c>
      <c r="M356">
        <v>0.99580276012420599</v>
      </c>
      <c r="N356">
        <v>887.01885986328102</v>
      </c>
      <c r="O356">
        <v>582.02593994140602</v>
      </c>
      <c r="P356">
        <v>0.98629581928253096</v>
      </c>
      <c r="Q356">
        <v>954.58392333984295</v>
      </c>
      <c r="R356">
        <v>338.329498291015</v>
      </c>
      <c r="S356">
        <v>0.98761510848999001</v>
      </c>
      <c r="T356">
        <v>938.83868408203102</v>
      </c>
      <c r="U356">
        <v>402.707916259765</v>
      </c>
      <c r="V356">
        <v>0.99153017997741699</v>
      </c>
      <c r="W356">
        <v>928.40557861328102</v>
      </c>
      <c r="X356">
        <v>473.28225708007801</v>
      </c>
      <c r="Y356">
        <v>0.99482947587966897</v>
      </c>
    </row>
    <row r="357" spans="1:25" x14ac:dyDescent="0.35">
      <c r="A357">
        <v>353</v>
      </c>
      <c r="B357">
        <v>883.70928955078102</v>
      </c>
      <c r="C357">
        <v>291.31399536132801</v>
      </c>
      <c r="D357">
        <v>0.99909746646881104</v>
      </c>
      <c r="E357">
        <v>841.83953857421795</v>
      </c>
      <c r="F357">
        <v>365.37429809570301</v>
      </c>
      <c r="G357">
        <v>0.98890650272369296</v>
      </c>
      <c r="H357">
        <v>826.61706542968705</v>
      </c>
      <c r="I357">
        <v>459.60333251953102</v>
      </c>
      <c r="J357">
        <v>0.98471158742904596</v>
      </c>
      <c r="K357">
        <v>959.46423339843705</v>
      </c>
      <c r="L357">
        <v>278.25842285156199</v>
      </c>
      <c r="M357">
        <v>0.99527001380920399</v>
      </c>
      <c r="N357">
        <v>887.01885986328102</v>
      </c>
      <c r="O357">
        <v>582.02593994140602</v>
      </c>
      <c r="P357">
        <v>0.98164165019989003</v>
      </c>
      <c r="Q357">
        <v>955.37908935546795</v>
      </c>
      <c r="R357">
        <v>337.989990234375</v>
      </c>
      <c r="S357">
        <v>0.99173790216445901</v>
      </c>
      <c r="T357">
        <v>938.83868408203102</v>
      </c>
      <c r="U357">
        <v>402.707916259765</v>
      </c>
      <c r="V357">
        <v>0.99201780557632402</v>
      </c>
      <c r="W357">
        <v>928.41644287109295</v>
      </c>
      <c r="X357">
        <v>472.57730102539</v>
      </c>
      <c r="Y357">
        <v>0.99623543024063099</v>
      </c>
    </row>
    <row r="358" spans="1:25" x14ac:dyDescent="0.35">
      <c r="A358">
        <v>354</v>
      </c>
      <c r="B358">
        <v>883.70928955078102</v>
      </c>
      <c r="C358">
        <v>292.05288696289</v>
      </c>
      <c r="D358">
        <v>0.99885535240173295</v>
      </c>
      <c r="E358">
        <v>841.673095703125</v>
      </c>
      <c r="F358">
        <v>365.38088989257801</v>
      </c>
      <c r="G358">
        <v>0.989066362380981</v>
      </c>
      <c r="H358">
        <v>826.61706542968705</v>
      </c>
      <c r="I358">
        <v>459.60333251953102</v>
      </c>
      <c r="J358">
        <v>0.97008740901946999</v>
      </c>
      <c r="K358">
        <v>960.489501953125</v>
      </c>
      <c r="L358">
        <v>278.49133300781199</v>
      </c>
      <c r="M358">
        <v>0.99728822708129805</v>
      </c>
      <c r="N358">
        <v>886.72039794921795</v>
      </c>
      <c r="O358">
        <v>581.70849609375</v>
      </c>
      <c r="P358">
        <v>0.97742557525634699</v>
      </c>
      <c r="Q358">
        <v>960.83599853515602</v>
      </c>
      <c r="R358">
        <v>337.17440795898398</v>
      </c>
      <c r="S358">
        <v>0.99677664041519098</v>
      </c>
      <c r="T358">
        <v>938.83843994140602</v>
      </c>
      <c r="U358">
        <v>402.959869384765</v>
      </c>
      <c r="V358">
        <v>0.99302411079406705</v>
      </c>
      <c r="W358">
        <v>928.61804199218705</v>
      </c>
      <c r="X358">
        <v>472.57730102539</v>
      </c>
      <c r="Y358">
        <v>0.99560093879699696</v>
      </c>
    </row>
    <row r="359" spans="1:25" x14ac:dyDescent="0.35">
      <c r="A359">
        <v>355</v>
      </c>
      <c r="B359">
        <v>883.70928955078102</v>
      </c>
      <c r="C359">
        <v>292.07183837890602</v>
      </c>
      <c r="D359">
        <v>0.998737812042236</v>
      </c>
      <c r="E359">
        <v>841.63165283203102</v>
      </c>
      <c r="F359">
        <v>365.73370361328102</v>
      </c>
      <c r="G359">
        <v>0.98838216066360396</v>
      </c>
      <c r="H359">
        <v>826.32824707031205</v>
      </c>
      <c r="I359">
        <v>459.50836181640602</v>
      </c>
      <c r="J359">
        <v>0.97405374050140303</v>
      </c>
      <c r="K359">
        <v>960.49322509765602</v>
      </c>
      <c r="L359">
        <v>278.49133300781199</v>
      </c>
      <c r="M359">
        <v>0.99736011028289795</v>
      </c>
      <c r="N359">
        <v>886.58673095703102</v>
      </c>
      <c r="O359">
        <v>581.25012207031205</v>
      </c>
      <c r="P359">
        <v>0.97951591014862005</v>
      </c>
      <c r="Q359">
        <v>960.89996337890602</v>
      </c>
      <c r="R359">
        <v>336.838623046875</v>
      </c>
      <c r="S359">
        <v>0.99694436788558904</v>
      </c>
      <c r="T359">
        <v>938.66754150390602</v>
      </c>
      <c r="U359">
        <v>402.959869384765</v>
      </c>
      <c r="V359">
        <v>0.99360835552215498</v>
      </c>
      <c r="W359">
        <v>928.41644287109295</v>
      </c>
      <c r="X359">
        <v>472.41549682617102</v>
      </c>
      <c r="Y359">
        <v>0.99572414159774703</v>
      </c>
    </row>
    <row r="360" spans="1:25" x14ac:dyDescent="0.35">
      <c r="A360">
        <v>356</v>
      </c>
      <c r="B360">
        <v>884.01690673828102</v>
      </c>
      <c r="C360">
        <v>292.59487915039</v>
      </c>
      <c r="D360">
        <v>0.99797338247299106</v>
      </c>
      <c r="E360">
        <v>841.48907470703102</v>
      </c>
      <c r="F360">
        <v>366.85186767578102</v>
      </c>
      <c r="G360">
        <v>0.98484706878662098</v>
      </c>
      <c r="H360">
        <v>826.61706542968705</v>
      </c>
      <c r="I360">
        <v>459.43185424804602</v>
      </c>
      <c r="J360">
        <v>0.96696925163268999</v>
      </c>
      <c r="K360">
        <v>962.03112792968705</v>
      </c>
      <c r="L360">
        <v>278.51962280273398</v>
      </c>
      <c r="M360">
        <v>0.99821043014526301</v>
      </c>
      <c r="N360">
        <v>886.58673095703102</v>
      </c>
      <c r="O360">
        <v>581.25012207031205</v>
      </c>
      <c r="P360">
        <v>0.98068618774413996</v>
      </c>
      <c r="Q360">
        <v>962.57330322265602</v>
      </c>
      <c r="R360">
        <v>336.26458740234301</v>
      </c>
      <c r="S360">
        <v>0.99743396043777399</v>
      </c>
      <c r="T360">
        <v>938.83843994140602</v>
      </c>
      <c r="U360">
        <v>403.05676269531199</v>
      </c>
      <c r="V360">
        <v>0.99435603618621804</v>
      </c>
      <c r="W360">
        <v>928.61804199218705</v>
      </c>
      <c r="X360">
        <v>472.41549682617102</v>
      </c>
      <c r="Y360">
        <v>0.99491018056869496</v>
      </c>
    </row>
    <row r="361" spans="1:25" x14ac:dyDescent="0.35">
      <c r="A361">
        <v>357</v>
      </c>
      <c r="B361">
        <v>884.04949951171795</v>
      </c>
      <c r="C361">
        <v>293.19293212890602</v>
      </c>
      <c r="D361">
        <v>0.99813532829284601</v>
      </c>
      <c r="E361">
        <v>841.48870849609295</v>
      </c>
      <c r="F361">
        <v>367.55673217773398</v>
      </c>
      <c r="G361">
        <v>0.98725360631942705</v>
      </c>
      <c r="H361">
        <v>826.724609375</v>
      </c>
      <c r="I361">
        <v>459.06710815429602</v>
      </c>
      <c r="J361">
        <v>0.98461604118347101</v>
      </c>
      <c r="K361">
        <v>962.35284423828102</v>
      </c>
      <c r="L361">
        <v>278.85015869140602</v>
      </c>
      <c r="M361">
        <v>0.99871623516082697</v>
      </c>
      <c r="N361">
        <v>886.343994140625</v>
      </c>
      <c r="O361">
        <v>581.70849609375</v>
      </c>
      <c r="P361">
        <v>0.97638714313507002</v>
      </c>
      <c r="Q361">
        <v>964.78594970703102</v>
      </c>
      <c r="R361">
        <v>336.22717285156199</v>
      </c>
      <c r="S361">
        <v>0.99597954750061002</v>
      </c>
      <c r="T361">
        <v>938.83843994140602</v>
      </c>
      <c r="U361">
        <v>403.54617309570301</v>
      </c>
      <c r="V361">
        <v>0.99056386947631803</v>
      </c>
      <c r="W361">
        <v>928.75390625</v>
      </c>
      <c r="X361">
        <v>472.89288330078102</v>
      </c>
      <c r="Y361">
        <v>0.99589371681213301</v>
      </c>
    </row>
    <row r="362" spans="1:25" x14ac:dyDescent="0.35">
      <c r="A362">
        <v>358</v>
      </c>
      <c r="B362">
        <v>884.04949951171795</v>
      </c>
      <c r="C362">
        <v>294.18649291992102</v>
      </c>
      <c r="D362">
        <v>0.99749052524566595</v>
      </c>
      <c r="E362">
        <v>841.3447265625</v>
      </c>
      <c r="F362">
        <v>368.44839477539</v>
      </c>
      <c r="G362">
        <v>0.98718202114105202</v>
      </c>
      <c r="H362">
        <v>826.724609375</v>
      </c>
      <c r="I362">
        <v>459.06710815429602</v>
      </c>
      <c r="J362">
        <v>0.96043205261230402</v>
      </c>
      <c r="K362">
        <v>962.4775390625</v>
      </c>
      <c r="L362">
        <v>278.85015869140602</v>
      </c>
      <c r="M362">
        <v>0.99846911430358798</v>
      </c>
      <c r="N362">
        <v>886.08636474609295</v>
      </c>
      <c r="O362">
        <v>582.98126220703102</v>
      </c>
      <c r="P362">
        <v>0.98350733518600397</v>
      </c>
      <c r="Q362">
        <v>966.07049560546795</v>
      </c>
      <c r="R362">
        <v>336.21646118164</v>
      </c>
      <c r="S362">
        <v>0.90687453746795599</v>
      </c>
      <c r="T362">
        <v>938.83843994140602</v>
      </c>
      <c r="U362">
        <v>403.54617309570301</v>
      </c>
      <c r="V362">
        <v>0.99474036693572998</v>
      </c>
      <c r="W362">
        <v>928.75390625</v>
      </c>
      <c r="X362">
        <v>472.89288330078102</v>
      </c>
      <c r="Y362">
        <v>0.99596130847930897</v>
      </c>
    </row>
    <row r="363" spans="1:25" x14ac:dyDescent="0.35">
      <c r="A363">
        <v>359</v>
      </c>
      <c r="B363">
        <v>884.04949951171795</v>
      </c>
      <c r="C363">
        <v>294.21560668945301</v>
      </c>
      <c r="D363">
        <v>0.99724841117858798</v>
      </c>
      <c r="E363">
        <v>840.76702880859295</v>
      </c>
      <c r="F363">
        <v>368.44839477539</v>
      </c>
      <c r="G363">
        <v>0.98634922504425004</v>
      </c>
      <c r="H363">
        <v>825.43115234375</v>
      </c>
      <c r="I363">
        <v>459.06710815429602</v>
      </c>
      <c r="J363">
        <v>0.95951908826828003</v>
      </c>
      <c r="K363">
        <v>962.4775390625</v>
      </c>
      <c r="L363">
        <v>278.768463134765</v>
      </c>
      <c r="M363">
        <v>0.99833106994628895</v>
      </c>
      <c r="N363">
        <v>886.01470947265602</v>
      </c>
      <c r="O363">
        <v>583.22302246093705</v>
      </c>
      <c r="P363">
        <v>0.98354047536849898</v>
      </c>
      <c r="Q363">
        <v>966.14782714843705</v>
      </c>
      <c r="R363">
        <v>333.240234375</v>
      </c>
      <c r="S363">
        <v>0.90722084045410101</v>
      </c>
      <c r="T363">
        <v>938.41491699218705</v>
      </c>
      <c r="U363">
        <v>402.91574096679602</v>
      </c>
      <c r="V363">
        <v>0.994739949703216</v>
      </c>
      <c r="W363">
        <v>927.94476318359295</v>
      </c>
      <c r="X363">
        <v>472.41076660156199</v>
      </c>
      <c r="Y363">
        <v>0.99549067020416204</v>
      </c>
    </row>
    <row r="364" spans="1:25" x14ac:dyDescent="0.35">
      <c r="A364">
        <v>360</v>
      </c>
      <c r="B364">
        <v>884.77038574218705</v>
      </c>
      <c r="C364">
        <v>294.78741455078102</v>
      </c>
      <c r="D364">
        <v>0.99616718292236295</v>
      </c>
      <c r="E364">
        <v>841.32733154296795</v>
      </c>
      <c r="F364">
        <v>368.50363159179602</v>
      </c>
      <c r="G364">
        <v>0.987734675407409</v>
      </c>
      <c r="H364">
        <v>824.22161865234295</v>
      </c>
      <c r="I364">
        <v>459.41033935546801</v>
      </c>
      <c r="J364">
        <v>0.97642815113067605</v>
      </c>
      <c r="K364">
        <v>962.62640380859295</v>
      </c>
      <c r="L364">
        <v>278.85015869140602</v>
      </c>
      <c r="M364">
        <v>0.99680531024932795</v>
      </c>
      <c r="N364">
        <v>885.56292724609295</v>
      </c>
      <c r="O364">
        <v>583.22302246093705</v>
      </c>
      <c r="P364">
        <v>0.97403162717819203</v>
      </c>
      <c r="Q364">
        <v>968.070068359375</v>
      </c>
      <c r="R364">
        <v>335.56750488281199</v>
      </c>
      <c r="S364">
        <v>0.858134806156158</v>
      </c>
      <c r="T364">
        <v>938.94140625</v>
      </c>
      <c r="U364">
        <v>403.54617309570301</v>
      </c>
      <c r="V364">
        <v>0.99403321743011397</v>
      </c>
      <c r="W364">
        <v>926.93115234375</v>
      </c>
      <c r="X364">
        <v>472.6923828125</v>
      </c>
      <c r="Y364">
        <v>0.99662184715270996</v>
      </c>
    </row>
    <row r="365" spans="1:25" x14ac:dyDescent="0.35">
      <c r="A365">
        <v>361</v>
      </c>
      <c r="B365">
        <v>884.81951904296795</v>
      </c>
      <c r="C365">
        <v>294.78741455078102</v>
      </c>
      <c r="D365">
        <v>0.995580434799194</v>
      </c>
      <c r="E365">
        <v>841.19226074218705</v>
      </c>
      <c r="F365">
        <v>368.62185668945301</v>
      </c>
      <c r="G365">
        <v>0.98656135797500599</v>
      </c>
      <c r="H365">
        <v>824.21368408203102</v>
      </c>
      <c r="I365">
        <v>459.72308349609301</v>
      </c>
      <c r="J365">
        <v>0.97593450546264604</v>
      </c>
      <c r="K365">
        <v>962.61096191406205</v>
      </c>
      <c r="L365">
        <v>278.89370727539</v>
      </c>
      <c r="M365">
        <v>0.99669253826141302</v>
      </c>
      <c r="N365">
        <v>885.50988769531205</v>
      </c>
      <c r="O365">
        <v>583.09063720703102</v>
      </c>
      <c r="P365">
        <v>0.97294926643371504</v>
      </c>
      <c r="Q365">
        <v>968.070068359375</v>
      </c>
      <c r="R365">
        <v>335.56750488281199</v>
      </c>
      <c r="S365">
        <v>0.88606494665145796</v>
      </c>
      <c r="T365">
        <v>936.36291503906205</v>
      </c>
      <c r="U365">
        <v>402.29653930664</v>
      </c>
      <c r="V365">
        <v>0.99420672655105502</v>
      </c>
      <c r="W365">
        <v>926.916748046875</v>
      </c>
      <c r="X365">
        <v>472.6923828125</v>
      </c>
      <c r="Y365">
        <v>0.99611097574233998</v>
      </c>
    </row>
    <row r="366" spans="1:25" x14ac:dyDescent="0.35">
      <c r="A366">
        <v>362</v>
      </c>
      <c r="B366">
        <v>885.85089111328102</v>
      </c>
      <c r="C366">
        <v>294.98590087890602</v>
      </c>
      <c r="D366">
        <v>0.99293398857116699</v>
      </c>
      <c r="E366">
        <v>841.19226074218705</v>
      </c>
      <c r="F366">
        <v>369.41510009765602</v>
      </c>
      <c r="G366">
        <v>0.99100887775421098</v>
      </c>
      <c r="H366">
        <v>824.01574707031205</v>
      </c>
      <c r="I366">
        <v>459.72308349609301</v>
      </c>
      <c r="J366">
        <v>0.97289317846298196</v>
      </c>
      <c r="K366">
        <v>962.534912109375</v>
      </c>
      <c r="L366">
        <v>279.70779418945301</v>
      </c>
      <c r="M366">
        <v>0.99664545059204102</v>
      </c>
      <c r="N366">
        <v>885.37634277343705</v>
      </c>
      <c r="O366">
        <v>583.09063720703102</v>
      </c>
      <c r="P366">
        <v>0.97060906887054399</v>
      </c>
      <c r="Q366">
        <v>968.070068359375</v>
      </c>
      <c r="R366">
        <v>335.56750488281199</v>
      </c>
      <c r="S366">
        <v>0.91423916816711404</v>
      </c>
      <c r="T366">
        <v>936.28485107421795</v>
      </c>
      <c r="U366">
        <v>402.21383666992102</v>
      </c>
      <c r="V366">
        <v>0.99518126249313299</v>
      </c>
      <c r="W366">
        <v>926.78662109375</v>
      </c>
      <c r="X366">
        <v>472.6923828125</v>
      </c>
      <c r="Y366">
        <v>0.99669378995895297</v>
      </c>
    </row>
    <row r="367" spans="1:25" x14ac:dyDescent="0.35">
      <c r="A367">
        <v>363</v>
      </c>
      <c r="B367">
        <v>886.0234375</v>
      </c>
      <c r="C367">
        <v>295.57083129882801</v>
      </c>
      <c r="D367">
        <v>0.99286025762557895</v>
      </c>
      <c r="E367">
        <v>841.32733154296795</v>
      </c>
      <c r="F367">
        <v>369.4365234375</v>
      </c>
      <c r="G367">
        <v>0.99093091487884499</v>
      </c>
      <c r="H367">
        <v>824.01574707031205</v>
      </c>
      <c r="I367">
        <v>459.72308349609301</v>
      </c>
      <c r="J367">
        <v>0.94819891452789296</v>
      </c>
      <c r="K367">
        <v>962.61096191406205</v>
      </c>
      <c r="L367">
        <v>280.94723510742102</v>
      </c>
      <c r="M367">
        <v>0.99633920192718495</v>
      </c>
      <c r="N367">
        <v>884.89666748046795</v>
      </c>
      <c r="O367">
        <v>581.92962646484295</v>
      </c>
      <c r="P367">
        <v>0.96321582794189398</v>
      </c>
      <c r="Q367">
        <v>968.070068359375</v>
      </c>
      <c r="R367">
        <v>335.60067749023398</v>
      </c>
      <c r="S367">
        <v>0.96730268001556396</v>
      </c>
      <c r="T367">
        <v>936.28485107421795</v>
      </c>
      <c r="U367">
        <v>402.29653930664</v>
      </c>
      <c r="V367">
        <v>0.99631404876708896</v>
      </c>
      <c r="W367">
        <v>926.26989746093705</v>
      </c>
      <c r="X367">
        <v>472.93899536132801</v>
      </c>
      <c r="Y367">
        <v>0.99650037288665705</v>
      </c>
    </row>
    <row r="368" spans="1:25" x14ac:dyDescent="0.35">
      <c r="A368">
        <v>364</v>
      </c>
      <c r="B368">
        <v>886.73010253906205</v>
      </c>
      <c r="C368">
        <v>295.67364501953102</v>
      </c>
      <c r="D368">
        <v>0.99303215742111195</v>
      </c>
      <c r="E368">
        <v>841.34216308593705</v>
      </c>
      <c r="F368">
        <v>370.257720947265</v>
      </c>
      <c r="G368">
        <v>0.99072045087814298</v>
      </c>
      <c r="H368">
        <v>824.21368408203102</v>
      </c>
      <c r="I368">
        <v>459.63803100585898</v>
      </c>
      <c r="J368">
        <v>0.95170295238494795</v>
      </c>
      <c r="K368">
        <v>963.72802734375</v>
      </c>
      <c r="L368">
        <v>280.99099731445301</v>
      </c>
      <c r="M368">
        <v>0.99628132581710804</v>
      </c>
      <c r="N368">
        <v>884.893310546875</v>
      </c>
      <c r="O368">
        <v>581.84826660156205</v>
      </c>
      <c r="P368">
        <v>0.96314209699630704</v>
      </c>
      <c r="Q368">
        <v>968.070068359375</v>
      </c>
      <c r="R368">
        <v>335.92434692382801</v>
      </c>
      <c r="S368">
        <v>0.96596568822860696</v>
      </c>
      <c r="T368">
        <v>936.41271972656205</v>
      </c>
      <c r="U368">
        <v>403.10317993164</v>
      </c>
      <c r="V368">
        <v>0.99608826637268</v>
      </c>
      <c r="W368">
        <v>926.26989746093705</v>
      </c>
      <c r="X368">
        <v>472.97540283203102</v>
      </c>
      <c r="Y368">
        <v>0.99662697315215998</v>
      </c>
    </row>
    <row r="369" spans="1:25" x14ac:dyDescent="0.35">
      <c r="A369">
        <v>365</v>
      </c>
      <c r="B369">
        <v>886.73010253906205</v>
      </c>
      <c r="C369">
        <v>296.04196166992102</v>
      </c>
      <c r="D369">
        <v>0.99221640825271595</v>
      </c>
      <c r="E369">
        <v>843.05889892578102</v>
      </c>
      <c r="F369">
        <v>370.257720947265</v>
      </c>
      <c r="G369">
        <v>0.98817133903503396</v>
      </c>
      <c r="H369">
        <v>824.85705566406205</v>
      </c>
      <c r="I369">
        <v>459.60153198242102</v>
      </c>
      <c r="J369">
        <v>0.950483918190002</v>
      </c>
      <c r="K369">
        <v>963.45147705078102</v>
      </c>
      <c r="L369">
        <v>280.99099731445301</v>
      </c>
      <c r="M369">
        <v>0.997186720371246</v>
      </c>
      <c r="N369">
        <v>884.49932861328102</v>
      </c>
      <c r="O369">
        <v>581.54528808593705</v>
      </c>
      <c r="P369">
        <v>0.95765864849090498</v>
      </c>
      <c r="Q369">
        <v>968.191650390625</v>
      </c>
      <c r="R369">
        <v>335.92434692382801</v>
      </c>
      <c r="S369">
        <v>0.97897124290466297</v>
      </c>
      <c r="T369">
        <v>936.41271972656205</v>
      </c>
      <c r="U369">
        <v>403.10317993164</v>
      </c>
      <c r="V369">
        <v>0.99603760242462103</v>
      </c>
      <c r="W369">
        <v>926.26989746093705</v>
      </c>
      <c r="X369">
        <v>473.24060058593699</v>
      </c>
      <c r="Y369">
        <v>0.99587750434875399</v>
      </c>
    </row>
    <row r="370" spans="1:25" x14ac:dyDescent="0.35">
      <c r="A370">
        <v>366</v>
      </c>
      <c r="B370">
        <v>886.38031005859295</v>
      </c>
      <c r="C370">
        <v>296.18807983398398</v>
      </c>
      <c r="D370">
        <v>0.99511969089508001</v>
      </c>
      <c r="E370">
        <v>843.31140136718705</v>
      </c>
      <c r="F370">
        <v>371.38171386718699</v>
      </c>
      <c r="G370">
        <v>0.99398291110992398</v>
      </c>
      <c r="H370">
        <v>824.85705566406205</v>
      </c>
      <c r="I370">
        <v>459.44219970703102</v>
      </c>
      <c r="J370">
        <v>0.96008723974227905</v>
      </c>
      <c r="K370">
        <v>963.45147705078102</v>
      </c>
      <c r="L370">
        <v>280.94723510742102</v>
      </c>
      <c r="M370">
        <v>0.99736857414245605</v>
      </c>
      <c r="N370">
        <v>884.48626708984295</v>
      </c>
      <c r="O370">
        <v>580.53326416015602</v>
      </c>
      <c r="P370">
        <v>0.95670986175537098</v>
      </c>
      <c r="Q370">
        <v>968.336181640625</v>
      </c>
      <c r="R370">
        <v>335.92434692382801</v>
      </c>
      <c r="S370">
        <v>0.98118138313293402</v>
      </c>
      <c r="T370">
        <v>938.44958496093705</v>
      </c>
      <c r="U370">
        <v>404.31832885742102</v>
      </c>
      <c r="V370">
        <v>0.99580705165863004</v>
      </c>
      <c r="W370">
        <v>926.30285644531205</v>
      </c>
      <c r="X370">
        <v>473.969146728515</v>
      </c>
      <c r="Y370">
        <v>0.99556159973144498</v>
      </c>
    </row>
    <row r="371" spans="1:25" x14ac:dyDescent="0.35">
      <c r="A371">
        <v>367</v>
      </c>
      <c r="B371">
        <v>886.38031005859295</v>
      </c>
      <c r="C371">
        <v>296.47409057617102</v>
      </c>
      <c r="D371">
        <v>0.99471133947372403</v>
      </c>
      <c r="E371">
        <v>844.271728515625</v>
      </c>
      <c r="F371">
        <v>372.10778808593699</v>
      </c>
      <c r="G371">
        <v>0.99470156431198098</v>
      </c>
      <c r="H371">
        <v>824.85705566406205</v>
      </c>
      <c r="I371">
        <v>458.18673706054602</v>
      </c>
      <c r="J371">
        <v>0.93823409080505304</v>
      </c>
      <c r="K371">
        <v>963.72802734375</v>
      </c>
      <c r="L371">
        <v>279.72735595703102</v>
      </c>
      <c r="M371">
        <v>0.99573755264282204</v>
      </c>
      <c r="N371">
        <v>884.179931640625</v>
      </c>
      <c r="O371">
        <v>580.38507080078102</v>
      </c>
      <c r="P371">
        <v>0.96600091457366899</v>
      </c>
      <c r="Q371">
        <v>968.7734375</v>
      </c>
      <c r="R371">
        <v>335.92434692382801</v>
      </c>
      <c r="S371">
        <v>0.98540621995925903</v>
      </c>
      <c r="T371">
        <v>938.96917724609295</v>
      </c>
      <c r="U371">
        <v>404.59954833984301</v>
      </c>
      <c r="V371">
        <v>0.99392104148864702</v>
      </c>
      <c r="W371">
        <v>927.31829833984295</v>
      </c>
      <c r="X371">
        <v>473.985595703125</v>
      </c>
      <c r="Y371">
        <v>0.99344736337661699</v>
      </c>
    </row>
    <row r="372" spans="1:25" x14ac:dyDescent="0.35">
      <c r="A372">
        <v>368</v>
      </c>
      <c r="B372">
        <v>886.38031005859295</v>
      </c>
      <c r="C372">
        <v>296.4755859375</v>
      </c>
      <c r="D372">
        <v>0.99456936120986905</v>
      </c>
      <c r="E372">
        <v>844.34118652343705</v>
      </c>
      <c r="F372">
        <v>372.10778808593699</v>
      </c>
      <c r="G372">
        <v>0.99508446455001798</v>
      </c>
      <c r="H372">
        <v>824.778076171875</v>
      </c>
      <c r="I372">
        <v>458.18673706054602</v>
      </c>
      <c r="J372">
        <v>0.94189441204071001</v>
      </c>
      <c r="K372">
        <v>964.11462402343705</v>
      </c>
      <c r="L372">
        <v>279.69842529296801</v>
      </c>
      <c r="M372">
        <v>0.99557387828826904</v>
      </c>
      <c r="N372">
        <v>884.16052246093705</v>
      </c>
      <c r="O372">
        <v>579.65545654296795</v>
      </c>
      <c r="P372">
        <v>0.96462976932525601</v>
      </c>
      <c r="Q372">
        <v>968.917236328125</v>
      </c>
      <c r="R372">
        <v>336.17892456054602</v>
      </c>
      <c r="S372">
        <v>0.98557966947555498</v>
      </c>
      <c r="T372">
        <v>938.96917724609295</v>
      </c>
      <c r="U372">
        <v>405.09637451171801</v>
      </c>
      <c r="V372">
        <v>0.99409651756286599</v>
      </c>
      <c r="W372">
        <v>927.32879638671795</v>
      </c>
      <c r="X372">
        <v>474.04504394531199</v>
      </c>
      <c r="Y372">
        <v>0.99335646629333496</v>
      </c>
    </row>
    <row r="373" spans="1:25" x14ac:dyDescent="0.35">
      <c r="A373">
        <v>369</v>
      </c>
      <c r="B373">
        <v>886.3427734375</v>
      </c>
      <c r="C373">
        <v>297.40121459960898</v>
      </c>
      <c r="D373">
        <v>0.99408340454101496</v>
      </c>
      <c r="E373">
        <v>845.02978515625</v>
      </c>
      <c r="F373">
        <v>372.10778808593699</v>
      </c>
      <c r="G373">
        <v>0.99313211441039995</v>
      </c>
      <c r="H373">
        <v>823.73046875</v>
      </c>
      <c r="I373">
        <v>458.18673706054602</v>
      </c>
      <c r="J373">
        <v>0.943975210189819</v>
      </c>
      <c r="K373">
        <v>964.11462402343705</v>
      </c>
      <c r="L373">
        <v>279.65130615234301</v>
      </c>
      <c r="M373">
        <v>0.99609160423278797</v>
      </c>
      <c r="N373">
        <v>884.14544677734295</v>
      </c>
      <c r="O373">
        <v>579.43450927734295</v>
      </c>
      <c r="P373">
        <v>0.96472036838531405</v>
      </c>
      <c r="Q373">
        <v>969.171875</v>
      </c>
      <c r="R373">
        <v>336.23123168945301</v>
      </c>
      <c r="S373">
        <v>0.99063885211944502</v>
      </c>
      <c r="T373">
        <v>938.96917724609295</v>
      </c>
      <c r="U373">
        <v>405.579010009765</v>
      </c>
      <c r="V373">
        <v>0.99378341436386097</v>
      </c>
      <c r="W373">
        <v>927.62744140625</v>
      </c>
      <c r="X373">
        <v>474.04504394531199</v>
      </c>
      <c r="Y373">
        <v>0.99256032705306996</v>
      </c>
    </row>
    <row r="374" spans="1:25" x14ac:dyDescent="0.35">
      <c r="A374">
        <v>370</v>
      </c>
      <c r="B374">
        <v>886.3427734375</v>
      </c>
      <c r="C374">
        <v>297.49398803710898</v>
      </c>
      <c r="D374">
        <v>0.99370789527893</v>
      </c>
      <c r="E374">
        <v>846.82196044921795</v>
      </c>
      <c r="F374">
        <v>371.12359619140602</v>
      </c>
      <c r="G374">
        <v>0.99328184127807595</v>
      </c>
      <c r="H374">
        <v>823.60998535156205</v>
      </c>
      <c r="I374">
        <v>458.18673706054602</v>
      </c>
      <c r="J374">
        <v>0.95929598808288497</v>
      </c>
      <c r="K374">
        <v>965.73736572265602</v>
      </c>
      <c r="L374">
        <v>279.18206787109301</v>
      </c>
      <c r="M374">
        <v>0.99249029159545898</v>
      </c>
      <c r="N374">
        <v>884.16052246093705</v>
      </c>
      <c r="O374">
        <v>578.973876953125</v>
      </c>
      <c r="P374">
        <v>0.97173851728439298</v>
      </c>
      <c r="Q374">
        <v>969.171875</v>
      </c>
      <c r="R374">
        <v>336.274169921875</v>
      </c>
      <c r="S374">
        <v>0.99396097660064697</v>
      </c>
      <c r="T374">
        <v>938.8896484375</v>
      </c>
      <c r="U374">
        <v>405.61907958984301</v>
      </c>
      <c r="V374">
        <v>0.99378931522369296</v>
      </c>
      <c r="W374">
        <v>927.89068603515602</v>
      </c>
      <c r="X374">
        <v>474.04504394531199</v>
      </c>
      <c r="Y374">
        <v>0.991088986396789</v>
      </c>
    </row>
    <row r="375" spans="1:25" x14ac:dyDescent="0.35">
      <c r="A375">
        <v>371</v>
      </c>
      <c r="B375">
        <v>886.39984130859295</v>
      </c>
      <c r="C375">
        <v>297.56457519531199</v>
      </c>
      <c r="D375">
        <v>0.99382251501083296</v>
      </c>
      <c r="E375">
        <v>846.82940673828102</v>
      </c>
      <c r="F375">
        <v>371.08786010742102</v>
      </c>
      <c r="G375">
        <v>0.99330651760101296</v>
      </c>
      <c r="H375">
        <v>823.59014892578102</v>
      </c>
      <c r="I375">
        <v>458.18673706054602</v>
      </c>
      <c r="J375">
        <v>0.96020126342773404</v>
      </c>
      <c r="K375">
        <v>965.78155517578102</v>
      </c>
      <c r="L375">
        <v>279.08480834960898</v>
      </c>
      <c r="M375">
        <v>0.99207341670989901</v>
      </c>
      <c r="N375">
        <v>884.10125732421795</v>
      </c>
      <c r="O375">
        <v>578.88952636718705</v>
      </c>
      <c r="P375">
        <v>0.97239559888839699</v>
      </c>
      <c r="Q375">
        <v>969.171875</v>
      </c>
      <c r="R375">
        <v>336.66659545898398</v>
      </c>
      <c r="S375">
        <v>0.99399304389953602</v>
      </c>
      <c r="T375">
        <v>938.86224365234295</v>
      </c>
      <c r="U375">
        <v>405.63168334960898</v>
      </c>
      <c r="V375">
        <v>0.99390411376953103</v>
      </c>
      <c r="W375">
        <v>927.94970703125</v>
      </c>
      <c r="X375">
        <v>474.01956176757801</v>
      </c>
      <c r="Y375">
        <v>0.99155282974243097</v>
      </c>
    </row>
    <row r="376" spans="1:25" x14ac:dyDescent="0.35">
      <c r="A376">
        <v>372</v>
      </c>
      <c r="B376">
        <v>886.39984130859295</v>
      </c>
      <c r="C376">
        <v>298.24609375</v>
      </c>
      <c r="D376">
        <v>0.99383491277694702</v>
      </c>
      <c r="E376">
        <v>847.11267089843705</v>
      </c>
      <c r="F376">
        <v>371.08551025390602</v>
      </c>
      <c r="G376">
        <v>0.99439549446105902</v>
      </c>
      <c r="H376">
        <v>822.17883300781205</v>
      </c>
      <c r="I376">
        <v>453.90982055664</v>
      </c>
      <c r="J376">
        <v>0.95993006229400601</v>
      </c>
      <c r="K376">
        <v>967.48400878906205</v>
      </c>
      <c r="L376">
        <v>278.32162475585898</v>
      </c>
      <c r="M376">
        <v>0.99183183908462502</v>
      </c>
      <c r="N376">
        <v>884.10125732421795</v>
      </c>
      <c r="O376">
        <v>578.40954589843705</v>
      </c>
      <c r="P376">
        <v>0.96871161460876398</v>
      </c>
      <c r="Q376">
        <v>969.10803222656205</v>
      </c>
      <c r="R376">
        <v>337.27734375</v>
      </c>
      <c r="S376">
        <v>0.99657869338989202</v>
      </c>
      <c r="T376">
        <v>938.75750732421795</v>
      </c>
      <c r="U376">
        <v>405.8564453125</v>
      </c>
      <c r="V376">
        <v>0.99231976270675604</v>
      </c>
      <c r="W376">
        <v>928.23895263671795</v>
      </c>
      <c r="X376">
        <v>474.01956176757801</v>
      </c>
      <c r="Y376">
        <v>0.98997247219085605</v>
      </c>
    </row>
    <row r="377" spans="1:25" x14ac:dyDescent="0.35">
      <c r="A377">
        <v>373</v>
      </c>
      <c r="B377">
        <v>886.32928466796795</v>
      </c>
      <c r="C377">
        <v>298.30798339843699</v>
      </c>
      <c r="D377">
        <v>0.99366676807403498</v>
      </c>
      <c r="E377">
        <v>847.20526123046795</v>
      </c>
      <c r="F377">
        <v>371.06057739257801</v>
      </c>
      <c r="G377">
        <v>0.99453043937683105</v>
      </c>
      <c r="H377">
        <v>822.008544921875</v>
      </c>
      <c r="I377">
        <v>453.807525634765</v>
      </c>
      <c r="J377">
        <v>0.95956051349639804</v>
      </c>
      <c r="K377">
        <v>967.48400878906205</v>
      </c>
      <c r="L377">
        <v>278.24639892578102</v>
      </c>
      <c r="M377">
        <v>0.99137651920318604</v>
      </c>
      <c r="N377">
        <v>884.19366455078102</v>
      </c>
      <c r="O377">
        <v>578.37890625</v>
      </c>
      <c r="P377">
        <v>0.96952390670776301</v>
      </c>
      <c r="Q377">
        <v>969.08575439453102</v>
      </c>
      <c r="R377">
        <v>337.27734375</v>
      </c>
      <c r="S377">
        <v>0.99671053886413497</v>
      </c>
      <c r="T377">
        <v>938.60089111328102</v>
      </c>
      <c r="U377">
        <v>405.971588134765</v>
      </c>
      <c r="V377">
        <v>0.99218821525573697</v>
      </c>
      <c r="W377">
        <v>928.23895263671795</v>
      </c>
      <c r="X377">
        <v>474.01956176757801</v>
      </c>
      <c r="Y377">
        <v>0.99037939310073797</v>
      </c>
    </row>
    <row r="378" spans="1:25" x14ac:dyDescent="0.35">
      <c r="A378">
        <v>374</v>
      </c>
      <c r="B378">
        <v>885.71710205078102</v>
      </c>
      <c r="C378">
        <v>299.644439697265</v>
      </c>
      <c r="D378">
        <v>0.99496299028396595</v>
      </c>
      <c r="E378">
        <v>847.385498046875</v>
      </c>
      <c r="F378">
        <v>370.930419921875</v>
      </c>
      <c r="G378">
        <v>0.99619114398956299</v>
      </c>
      <c r="H378">
        <v>821.87438964843705</v>
      </c>
      <c r="I378">
        <v>453.537506103515</v>
      </c>
      <c r="J378">
        <v>0.96327006816864003</v>
      </c>
      <c r="K378">
        <v>967.70013427734295</v>
      </c>
      <c r="L378">
        <v>278.07037353515602</v>
      </c>
      <c r="M378">
        <v>0.99544119834899902</v>
      </c>
      <c r="N378">
        <v>884.19366455078102</v>
      </c>
      <c r="O378">
        <v>577.41497802734295</v>
      </c>
      <c r="P378">
        <v>0.97108924388885498</v>
      </c>
      <c r="Q378">
        <v>969.08575439453102</v>
      </c>
      <c r="R378">
        <v>337.28015136718699</v>
      </c>
      <c r="S378">
        <v>0.99660629034042303</v>
      </c>
      <c r="T378">
        <v>938.60089111328102</v>
      </c>
      <c r="U378">
        <v>405.99456787109301</v>
      </c>
      <c r="V378">
        <v>0.99312508106231601</v>
      </c>
      <c r="W378">
        <v>928.23895263671795</v>
      </c>
      <c r="X378">
        <v>474.53298950195301</v>
      </c>
      <c r="Y378">
        <v>0.98960983753204301</v>
      </c>
    </row>
    <row r="379" spans="1:25" x14ac:dyDescent="0.35">
      <c r="A379">
        <v>375</v>
      </c>
      <c r="B379">
        <v>885.506103515625</v>
      </c>
      <c r="C379">
        <v>299.74371337890602</v>
      </c>
      <c r="D379">
        <v>0.99554419517517001</v>
      </c>
      <c r="E379">
        <v>847.47967529296795</v>
      </c>
      <c r="F379">
        <v>370.930419921875</v>
      </c>
      <c r="G379">
        <v>0.99722814559936501</v>
      </c>
      <c r="H379">
        <v>821.81195068359295</v>
      </c>
      <c r="I379">
        <v>453.537506103515</v>
      </c>
      <c r="J379">
        <v>0.95905804634094205</v>
      </c>
      <c r="K379">
        <v>967.82623291015602</v>
      </c>
      <c r="L379">
        <v>277.34323120117102</v>
      </c>
      <c r="M379">
        <v>0.99579071998596103</v>
      </c>
      <c r="N379">
        <v>884.09619140625</v>
      </c>
      <c r="O379">
        <v>577.29406738281205</v>
      </c>
      <c r="P379">
        <v>0.964458167552948</v>
      </c>
      <c r="Q379">
        <v>969.08575439453102</v>
      </c>
      <c r="R379">
        <v>337.30990600585898</v>
      </c>
      <c r="S379">
        <v>0.996002316474914</v>
      </c>
      <c r="T379">
        <v>938.75750732421795</v>
      </c>
      <c r="U379">
        <v>406.23571777343699</v>
      </c>
      <c r="V379">
        <v>0.99298733472824097</v>
      </c>
      <c r="W379">
        <v>928.01239013671795</v>
      </c>
      <c r="X379">
        <v>474.57727050781199</v>
      </c>
      <c r="Y379">
        <v>0.98913335800170898</v>
      </c>
    </row>
    <row r="380" spans="1:25" x14ac:dyDescent="0.35">
      <c r="A380">
        <v>376</v>
      </c>
      <c r="B380">
        <v>885.47161865234295</v>
      </c>
      <c r="C380">
        <v>300.123291015625</v>
      </c>
      <c r="D380">
        <v>0.9885835647583</v>
      </c>
      <c r="E380">
        <v>847.5458984375</v>
      </c>
      <c r="F380">
        <v>370.930419921875</v>
      </c>
      <c r="G380">
        <v>0.99782270193099898</v>
      </c>
      <c r="H380">
        <v>821.80841064453102</v>
      </c>
      <c r="I380">
        <v>453.537506103515</v>
      </c>
      <c r="J380">
        <v>0.96003246307373002</v>
      </c>
      <c r="K380">
        <v>967.82623291015602</v>
      </c>
      <c r="L380">
        <v>276.56741333007801</v>
      </c>
      <c r="M380">
        <v>0.99461090564727705</v>
      </c>
      <c r="N380">
        <v>884.09417724609295</v>
      </c>
      <c r="O380">
        <v>575.40924072265602</v>
      </c>
      <c r="P380">
        <v>0.92561459541320801</v>
      </c>
      <c r="Q380">
        <v>968.85333251953102</v>
      </c>
      <c r="R380">
        <v>337.594635009765</v>
      </c>
      <c r="S380">
        <v>0.99701249599456698</v>
      </c>
      <c r="T380">
        <v>938.95758056640602</v>
      </c>
      <c r="U380">
        <v>406.67477416992102</v>
      </c>
      <c r="V380">
        <v>0.99223995208740201</v>
      </c>
      <c r="W380">
        <v>927.82879638671795</v>
      </c>
      <c r="X380">
        <v>476.44720458984301</v>
      </c>
      <c r="Y380">
        <v>0.98072189092636097</v>
      </c>
    </row>
    <row r="381" spans="1:25" x14ac:dyDescent="0.35">
      <c r="A381">
        <v>377</v>
      </c>
      <c r="B381">
        <v>885.12561035156205</v>
      </c>
      <c r="C381">
        <v>300.38690185546801</v>
      </c>
      <c r="D381">
        <v>0.99042809009552002</v>
      </c>
      <c r="E381">
        <v>847.741455078125</v>
      </c>
      <c r="F381">
        <v>370.930419921875</v>
      </c>
      <c r="G381">
        <v>0.99803781509399403</v>
      </c>
      <c r="H381">
        <v>821.79528808593705</v>
      </c>
      <c r="I381">
        <v>453.62860107421801</v>
      </c>
      <c r="J381">
        <v>0.95618313550949097</v>
      </c>
      <c r="K381">
        <v>967.70013427734295</v>
      </c>
      <c r="L381">
        <v>275.81658935546801</v>
      </c>
      <c r="M381">
        <v>0.99406921863555897</v>
      </c>
      <c r="N381">
        <v>884.08361816406205</v>
      </c>
      <c r="O381">
        <v>575.16357421875</v>
      </c>
      <c r="P381">
        <v>0.92860507965087802</v>
      </c>
      <c r="Q381">
        <v>968.161865234375</v>
      </c>
      <c r="R381">
        <v>337.71112060546801</v>
      </c>
      <c r="S381">
        <v>0.99692249298095703</v>
      </c>
      <c r="T381">
        <v>938.95758056640602</v>
      </c>
      <c r="U381">
        <v>406.67477416992102</v>
      </c>
      <c r="V381">
        <v>0.99253094196319502</v>
      </c>
      <c r="W381">
        <v>927.81976318359295</v>
      </c>
      <c r="X381">
        <v>476.44720458984301</v>
      </c>
      <c r="Y381">
        <v>0.97938537597656194</v>
      </c>
    </row>
    <row r="382" spans="1:25" x14ac:dyDescent="0.35">
      <c r="A382">
        <v>378</v>
      </c>
      <c r="B382">
        <v>884.950927734375</v>
      </c>
      <c r="C382">
        <v>300.79333496093699</v>
      </c>
      <c r="D382">
        <v>0.99078953266143799</v>
      </c>
      <c r="E382">
        <v>847.95550537109295</v>
      </c>
      <c r="F382">
        <v>370.930419921875</v>
      </c>
      <c r="G382">
        <v>0.99835109710693304</v>
      </c>
      <c r="H382">
        <v>821.79528808593705</v>
      </c>
      <c r="I382">
        <v>453.62860107421801</v>
      </c>
      <c r="J382">
        <v>0.96577191352844205</v>
      </c>
      <c r="K382">
        <v>967.10363769531205</v>
      </c>
      <c r="L382">
        <v>274.68270874023398</v>
      </c>
      <c r="M382">
        <v>0.99212312698364202</v>
      </c>
      <c r="N382">
        <v>884.06414794921795</v>
      </c>
      <c r="O382">
        <v>574.80712890625</v>
      </c>
      <c r="P382">
        <v>0.91514122486114502</v>
      </c>
      <c r="Q382">
        <v>967.94079589843705</v>
      </c>
      <c r="R382">
        <v>338.44128417968699</v>
      </c>
      <c r="S382">
        <v>0.99754869937896695</v>
      </c>
      <c r="T382">
        <v>938.95758056640602</v>
      </c>
      <c r="U382">
        <v>406.67477416992102</v>
      </c>
      <c r="V382">
        <v>0.99177062511444003</v>
      </c>
      <c r="W382">
        <v>927.69732666015602</v>
      </c>
      <c r="X382">
        <v>476.47106933593699</v>
      </c>
      <c r="Y382">
        <v>0.97964167594909601</v>
      </c>
    </row>
    <row r="383" spans="1:25" x14ac:dyDescent="0.35">
      <c r="A383">
        <v>379</v>
      </c>
      <c r="B383">
        <v>884.67810058593705</v>
      </c>
      <c r="C383">
        <v>300.817138671875</v>
      </c>
      <c r="D383">
        <v>0.99169528484344405</v>
      </c>
      <c r="E383">
        <v>848.07263183593705</v>
      </c>
      <c r="F383">
        <v>370.974609375</v>
      </c>
      <c r="G383">
        <v>0.99868100881576505</v>
      </c>
      <c r="H383">
        <v>821.58929443359295</v>
      </c>
      <c r="I383">
        <v>453.68295288085898</v>
      </c>
      <c r="J383">
        <v>0.96708661317825295</v>
      </c>
      <c r="K383">
        <v>966.231689453125</v>
      </c>
      <c r="L383">
        <v>273.50885009765602</v>
      </c>
      <c r="M383">
        <v>0.99079215526580799</v>
      </c>
      <c r="N383">
        <v>884.04791259765602</v>
      </c>
      <c r="O383">
        <v>574.66827392578102</v>
      </c>
      <c r="P383">
        <v>0.909626245498657</v>
      </c>
      <c r="Q383">
        <v>967.90985107421795</v>
      </c>
      <c r="R383">
        <v>338.44168090820301</v>
      </c>
      <c r="S383">
        <v>0.99691438674926702</v>
      </c>
      <c r="T383">
        <v>938.82525634765602</v>
      </c>
      <c r="U383">
        <v>406.67477416992102</v>
      </c>
      <c r="V383">
        <v>0.99123227596282903</v>
      </c>
      <c r="W383">
        <v>927.81976318359295</v>
      </c>
      <c r="X383">
        <v>476.47106933593699</v>
      </c>
      <c r="Y383">
        <v>0.98026955127715998</v>
      </c>
    </row>
    <row r="384" spans="1:25" x14ac:dyDescent="0.35">
      <c r="A384">
        <v>380</v>
      </c>
      <c r="B384">
        <v>884.57769775390602</v>
      </c>
      <c r="C384">
        <v>300.817138671875</v>
      </c>
      <c r="D384">
        <v>0.99198365211486805</v>
      </c>
      <c r="E384">
        <v>848.16900634765602</v>
      </c>
      <c r="F384">
        <v>370.57916259765602</v>
      </c>
      <c r="G384">
        <v>0.99871575832366899</v>
      </c>
      <c r="H384">
        <v>821.536865234375</v>
      </c>
      <c r="I384">
        <v>453.68295288085898</v>
      </c>
      <c r="J384">
        <v>0.96912431716918901</v>
      </c>
      <c r="K384">
        <v>966.21179199218705</v>
      </c>
      <c r="L384">
        <v>273.47467041015602</v>
      </c>
      <c r="M384">
        <v>0.99074864387512196</v>
      </c>
      <c r="N384">
        <v>884.06414794921795</v>
      </c>
      <c r="O384">
        <v>574.63140869140602</v>
      </c>
      <c r="P384">
        <v>0.91052412986755304</v>
      </c>
      <c r="Q384">
        <v>967.90985107421795</v>
      </c>
      <c r="R384">
        <v>338.44168090820301</v>
      </c>
      <c r="S384">
        <v>0.99691098928451505</v>
      </c>
      <c r="T384">
        <v>938.82525634765602</v>
      </c>
      <c r="U384">
        <v>406.67477416992102</v>
      </c>
      <c r="V384">
        <v>0.99156105518340998</v>
      </c>
      <c r="W384">
        <v>927.6318359375</v>
      </c>
      <c r="X384">
        <v>476.47106933593699</v>
      </c>
      <c r="Y384">
        <v>0.98016202449798495</v>
      </c>
    </row>
    <row r="385" spans="1:25" x14ac:dyDescent="0.35">
      <c r="A385">
        <v>381</v>
      </c>
      <c r="B385">
        <v>884.572509765625</v>
      </c>
      <c r="C385">
        <v>300.79333496093699</v>
      </c>
      <c r="D385">
        <v>0.99199438095092696</v>
      </c>
      <c r="E385">
        <v>848.267333984375</v>
      </c>
      <c r="F385">
        <v>370.51296997070301</v>
      </c>
      <c r="G385">
        <v>0.99882209300994795</v>
      </c>
      <c r="H385">
        <v>821.50372314453102</v>
      </c>
      <c r="I385">
        <v>453.73065185546801</v>
      </c>
      <c r="J385">
        <v>0.97627711296081499</v>
      </c>
      <c r="K385">
        <v>965.67755126953102</v>
      </c>
      <c r="L385">
        <v>271.67575073242102</v>
      </c>
      <c r="M385">
        <v>0.99440062046051003</v>
      </c>
      <c r="N385">
        <v>884.08361816406205</v>
      </c>
      <c r="O385">
        <v>574.263671875</v>
      </c>
      <c r="P385">
        <v>0.92521941661834695</v>
      </c>
      <c r="Q385">
        <v>967.90985107421795</v>
      </c>
      <c r="R385">
        <v>338.44128417968699</v>
      </c>
      <c r="S385">
        <v>0.99640405178070002</v>
      </c>
      <c r="T385">
        <v>938.82525634765602</v>
      </c>
      <c r="U385">
        <v>406.73492431640602</v>
      </c>
      <c r="V385">
        <v>0.99047756195068304</v>
      </c>
      <c r="W385">
        <v>927.60675048828102</v>
      </c>
      <c r="X385">
        <v>476.47106933593699</v>
      </c>
      <c r="Y385">
        <v>0.97530698776245095</v>
      </c>
    </row>
    <row r="386" spans="1:25" x14ac:dyDescent="0.35">
      <c r="A386">
        <v>382</v>
      </c>
      <c r="B386">
        <v>884.57769775390602</v>
      </c>
      <c r="C386">
        <v>300.206939697265</v>
      </c>
      <c r="D386">
        <v>0.99506050348281805</v>
      </c>
      <c r="E386">
        <v>848.852294921875</v>
      </c>
      <c r="F386">
        <v>370.44845581054602</v>
      </c>
      <c r="G386">
        <v>0.99910259246826105</v>
      </c>
      <c r="H386">
        <v>821.50372314453102</v>
      </c>
      <c r="I386">
        <v>453.76681518554602</v>
      </c>
      <c r="J386">
        <v>0.97066402435302701</v>
      </c>
      <c r="K386">
        <v>965.67755126953102</v>
      </c>
      <c r="L386">
        <v>268.66287231445301</v>
      </c>
      <c r="M386">
        <v>0.99758875370025601</v>
      </c>
      <c r="N386">
        <v>884.29168701171795</v>
      </c>
      <c r="O386">
        <v>573.90386962890602</v>
      </c>
      <c r="P386">
        <v>0.90725851058959905</v>
      </c>
      <c r="Q386">
        <v>968.219482421875</v>
      </c>
      <c r="R386">
        <v>336.90588378906199</v>
      </c>
      <c r="S386">
        <v>0.99562156200408902</v>
      </c>
      <c r="T386">
        <v>938.93548583984295</v>
      </c>
      <c r="U386">
        <v>406.76058959960898</v>
      </c>
      <c r="V386">
        <v>0.99059456586837702</v>
      </c>
      <c r="W386">
        <v>927.55615234375</v>
      </c>
      <c r="X386">
        <v>476.47106933593699</v>
      </c>
      <c r="Y386">
        <v>0.98361098766326904</v>
      </c>
    </row>
    <row r="387" spans="1:25" x14ac:dyDescent="0.35">
      <c r="A387">
        <v>383</v>
      </c>
      <c r="B387">
        <v>884.67810058593705</v>
      </c>
      <c r="C387">
        <v>300.05697631835898</v>
      </c>
      <c r="D387">
        <v>0.995294690132141</v>
      </c>
      <c r="E387">
        <v>849.07922363281205</v>
      </c>
      <c r="F387">
        <v>370.27233886718699</v>
      </c>
      <c r="G387">
        <v>0.99912095069885198</v>
      </c>
      <c r="H387">
        <v>821.50372314453102</v>
      </c>
      <c r="I387">
        <v>453.99401855468699</v>
      </c>
      <c r="J387">
        <v>0.96742093563079801</v>
      </c>
      <c r="K387">
        <v>965.67755126953102</v>
      </c>
      <c r="L387">
        <v>268.597900390625</v>
      </c>
      <c r="M387">
        <v>0.99765670299529996</v>
      </c>
      <c r="N387">
        <v>884.29168701171795</v>
      </c>
      <c r="O387">
        <v>573.90386962890602</v>
      </c>
      <c r="P387">
        <v>0.91473650932312001</v>
      </c>
      <c r="Q387">
        <v>968.23400878906205</v>
      </c>
      <c r="R387">
        <v>336.90588378906199</v>
      </c>
      <c r="S387">
        <v>0.99561989307403498</v>
      </c>
      <c r="T387">
        <v>938.96081542968705</v>
      </c>
      <c r="U387">
        <v>406.83233642578102</v>
      </c>
      <c r="V387">
        <v>0.99050033092498702</v>
      </c>
      <c r="W387">
        <v>927.55615234375</v>
      </c>
      <c r="X387">
        <v>476.49221801757801</v>
      </c>
      <c r="Y387">
        <v>0.97945678234100297</v>
      </c>
    </row>
    <row r="388" spans="1:25" x14ac:dyDescent="0.35">
      <c r="A388">
        <v>384</v>
      </c>
      <c r="B388">
        <v>884.87316894531205</v>
      </c>
      <c r="C388">
        <v>300.006591796875</v>
      </c>
      <c r="D388">
        <v>0.99557304382324197</v>
      </c>
      <c r="E388">
        <v>849.51623535156205</v>
      </c>
      <c r="F388">
        <v>370.21685791015602</v>
      </c>
      <c r="G388">
        <v>0.99914765357971103</v>
      </c>
      <c r="H388">
        <v>822.33551025390602</v>
      </c>
      <c r="I388">
        <v>454.80545043945301</v>
      </c>
      <c r="J388">
        <v>0.95800435543060303</v>
      </c>
      <c r="K388">
        <v>964.88995361328102</v>
      </c>
      <c r="L388">
        <v>267.21820068359301</v>
      </c>
      <c r="M388">
        <v>0.99748206138610795</v>
      </c>
      <c r="N388">
        <v>884.29168701171795</v>
      </c>
      <c r="O388">
        <v>573.90386962890602</v>
      </c>
      <c r="P388">
        <v>0.88888776302337602</v>
      </c>
      <c r="Q388">
        <v>968.23400878906205</v>
      </c>
      <c r="R388">
        <v>336.90588378906199</v>
      </c>
      <c r="S388">
        <v>0.99492949247360196</v>
      </c>
      <c r="T388">
        <v>938.96081542968705</v>
      </c>
      <c r="U388">
        <v>407.228515625</v>
      </c>
      <c r="V388">
        <v>0.98906844854354803</v>
      </c>
      <c r="W388">
        <v>927.510986328125</v>
      </c>
      <c r="X388">
        <v>476.07183837890602</v>
      </c>
      <c r="Y388">
        <v>0.98514926433563199</v>
      </c>
    </row>
    <row r="389" spans="1:25" x14ac:dyDescent="0.35">
      <c r="A389">
        <v>385</v>
      </c>
      <c r="B389">
        <v>884.99127197265602</v>
      </c>
      <c r="C389">
        <v>299.95614624023398</v>
      </c>
      <c r="D389">
        <v>0.99511146545410101</v>
      </c>
      <c r="E389">
        <v>849.7783203125</v>
      </c>
      <c r="F389">
        <v>370.11627197265602</v>
      </c>
      <c r="G389">
        <v>0.99920594692230202</v>
      </c>
      <c r="H389">
        <v>822.78894042968705</v>
      </c>
      <c r="I389">
        <v>457.32369995117102</v>
      </c>
      <c r="J389">
        <v>0.95379978418350198</v>
      </c>
      <c r="K389">
        <v>964.88995361328102</v>
      </c>
      <c r="L389">
        <v>267.10116577148398</v>
      </c>
      <c r="M389">
        <v>0.99722051620483398</v>
      </c>
      <c r="N389">
        <v>884.29168701171795</v>
      </c>
      <c r="O389">
        <v>573.90386962890602</v>
      </c>
      <c r="P389">
        <v>0.93430554866790705</v>
      </c>
      <c r="Q389">
        <v>969.00701904296795</v>
      </c>
      <c r="R389">
        <v>336.81478881835898</v>
      </c>
      <c r="S389">
        <v>0.99515450000762895</v>
      </c>
      <c r="T389">
        <v>939.93804931640602</v>
      </c>
      <c r="U389">
        <v>407.273193359375</v>
      </c>
      <c r="V389">
        <v>0.988575339317321</v>
      </c>
      <c r="W389">
        <v>927.510986328125</v>
      </c>
      <c r="X389">
        <v>476.49401855468699</v>
      </c>
      <c r="Y389">
        <v>0.98142683506011896</v>
      </c>
    </row>
    <row r="390" spans="1:25" x14ac:dyDescent="0.35">
      <c r="A390">
        <v>386</v>
      </c>
      <c r="B390">
        <v>884.99127197265602</v>
      </c>
      <c r="C390">
        <v>298.44192504882801</v>
      </c>
      <c r="D390">
        <v>0.99231338500976496</v>
      </c>
      <c r="E390">
        <v>849.799560546875</v>
      </c>
      <c r="F390">
        <v>368.95367431640602</v>
      </c>
      <c r="G390">
        <v>0.99777793884277299</v>
      </c>
      <c r="H390">
        <v>823.0087890625</v>
      </c>
      <c r="I390">
        <v>461.30340576171801</v>
      </c>
      <c r="J390">
        <v>0.990339756011962</v>
      </c>
      <c r="K390">
        <v>964.82720947265602</v>
      </c>
      <c r="L390">
        <v>265.214599609375</v>
      </c>
      <c r="M390">
        <v>0.995780348777771</v>
      </c>
      <c r="N390">
        <v>884.06024169921795</v>
      </c>
      <c r="O390">
        <v>573.92620849609295</v>
      </c>
      <c r="P390">
        <v>0.933873951435089</v>
      </c>
      <c r="Q390">
        <v>969.00701904296795</v>
      </c>
      <c r="R390">
        <v>336.78421020507801</v>
      </c>
      <c r="S390">
        <v>0.99390089511871305</v>
      </c>
      <c r="T390">
        <v>939.93804931640602</v>
      </c>
      <c r="U390">
        <v>407.273193359375</v>
      </c>
      <c r="V390">
        <v>0.993569135665893</v>
      </c>
      <c r="W390">
        <v>926.396728515625</v>
      </c>
      <c r="X390">
        <v>476.49401855468699</v>
      </c>
      <c r="Y390">
        <v>0.98860716819763095</v>
      </c>
    </row>
    <row r="391" spans="1:25" x14ac:dyDescent="0.35">
      <c r="A391">
        <v>387</v>
      </c>
      <c r="B391">
        <v>884.99127197265602</v>
      </c>
      <c r="C391">
        <v>298.402252197265</v>
      </c>
      <c r="D391">
        <v>0.98232245445251398</v>
      </c>
      <c r="E391">
        <v>851.50769042968705</v>
      </c>
      <c r="F391">
        <v>362.94528198242102</v>
      </c>
      <c r="G391">
        <v>0.99482530355453402</v>
      </c>
      <c r="H391">
        <v>823.02484130859295</v>
      </c>
      <c r="I391">
        <v>461.431640625</v>
      </c>
      <c r="J391">
        <v>0.99426221847534102</v>
      </c>
      <c r="K391">
        <v>964.33850097656205</v>
      </c>
      <c r="L391">
        <v>263.90682983398398</v>
      </c>
      <c r="M391">
        <v>0.99328500032424905</v>
      </c>
      <c r="N391">
        <v>883.50103759765602</v>
      </c>
      <c r="O391">
        <v>573.96240234375</v>
      </c>
      <c r="P391">
        <v>0.917108714580535</v>
      </c>
      <c r="Q391">
        <v>968.56890869140602</v>
      </c>
      <c r="R391">
        <v>336.584716796875</v>
      </c>
      <c r="S391">
        <v>0.99082171916961603</v>
      </c>
      <c r="T391">
        <v>939.07598876953102</v>
      </c>
      <c r="U391">
        <v>407.273193359375</v>
      </c>
      <c r="V391">
        <v>0.99522387981414795</v>
      </c>
      <c r="W391">
        <v>925.812255859375</v>
      </c>
      <c r="X391">
        <v>477.40750122070301</v>
      </c>
      <c r="Y391">
        <v>0.98353564739227295</v>
      </c>
    </row>
    <row r="392" spans="1:25" x14ac:dyDescent="0.35">
      <c r="A392">
        <v>388</v>
      </c>
      <c r="B392">
        <v>885.24310302734295</v>
      </c>
      <c r="C392">
        <v>298.402252197265</v>
      </c>
      <c r="D392">
        <v>0.97581470012664795</v>
      </c>
      <c r="E392">
        <v>851.60552978515602</v>
      </c>
      <c r="F392">
        <v>359.62969970703102</v>
      </c>
      <c r="G392">
        <v>0.98660361766815097</v>
      </c>
      <c r="H392">
        <v>823.22222900390602</v>
      </c>
      <c r="I392">
        <v>461.62152099609301</v>
      </c>
      <c r="J392">
        <v>0.99464386701583796</v>
      </c>
      <c r="K392">
        <v>962.69873046875</v>
      </c>
      <c r="L392">
        <v>262.94882202148398</v>
      </c>
      <c r="M392">
        <v>0.99070727825164795</v>
      </c>
      <c r="N392">
        <v>883.50103759765602</v>
      </c>
      <c r="O392">
        <v>573.96240234375</v>
      </c>
      <c r="P392">
        <v>0.94367122650146396</v>
      </c>
      <c r="Q392">
        <v>968.24884033203102</v>
      </c>
      <c r="R392">
        <v>336.43759155273398</v>
      </c>
      <c r="S392">
        <v>0.98635017871856601</v>
      </c>
      <c r="T392">
        <v>939.07598876953102</v>
      </c>
      <c r="U392">
        <v>405.62139892578102</v>
      </c>
      <c r="V392">
        <v>0.99429637193679798</v>
      </c>
      <c r="W392">
        <v>924.56378173828102</v>
      </c>
      <c r="X392">
        <v>477.51724243164</v>
      </c>
      <c r="Y392">
        <v>0.986017346382141</v>
      </c>
    </row>
    <row r="393" spans="1:25" x14ac:dyDescent="0.35">
      <c r="A393">
        <v>389</v>
      </c>
      <c r="B393">
        <v>885.765625</v>
      </c>
      <c r="C393">
        <v>298.402252197265</v>
      </c>
      <c r="D393">
        <v>0.97461688518524103</v>
      </c>
      <c r="E393">
        <v>851.73663330078102</v>
      </c>
      <c r="F393">
        <v>359.56076049804602</v>
      </c>
      <c r="G393">
        <v>0.98655104637145996</v>
      </c>
      <c r="H393">
        <v>823.8203125</v>
      </c>
      <c r="I393">
        <v>461.477447509765</v>
      </c>
      <c r="J393">
        <v>0.99508643150329501</v>
      </c>
      <c r="K393">
        <v>962.68267822265602</v>
      </c>
      <c r="L393">
        <v>262.87057495117102</v>
      </c>
      <c r="M393">
        <v>0.99065154790878296</v>
      </c>
      <c r="N393">
        <v>883.54791259765602</v>
      </c>
      <c r="O393">
        <v>574.179443359375</v>
      </c>
      <c r="P393">
        <v>0.94044697284698398</v>
      </c>
      <c r="Q393">
        <v>968.24884033203102</v>
      </c>
      <c r="R393">
        <v>336.40365600585898</v>
      </c>
      <c r="S393">
        <v>0.98611623048782304</v>
      </c>
      <c r="T393">
        <v>939.75360107421795</v>
      </c>
      <c r="U393">
        <v>405.37796020507801</v>
      </c>
      <c r="V393">
        <v>0.99443578720092696</v>
      </c>
      <c r="W393">
        <v>924.56378173828102</v>
      </c>
      <c r="X393">
        <v>477.83462524414</v>
      </c>
      <c r="Y393">
        <v>0.98701232671737604</v>
      </c>
    </row>
    <row r="394" spans="1:25" x14ac:dyDescent="0.35">
      <c r="A394">
        <v>390</v>
      </c>
      <c r="B394">
        <v>885.765625</v>
      </c>
      <c r="C394">
        <v>299.92742919921801</v>
      </c>
      <c r="D394">
        <v>0.94025510549545199</v>
      </c>
      <c r="E394">
        <v>853.74206542968705</v>
      </c>
      <c r="F394">
        <v>357.54870605468699</v>
      </c>
      <c r="G394">
        <v>0.96793067455291704</v>
      </c>
      <c r="H394">
        <v>823.91510009765602</v>
      </c>
      <c r="I394">
        <v>461.477447509765</v>
      </c>
      <c r="J394">
        <v>0.996396243572235</v>
      </c>
      <c r="K394">
        <v>961.45263671875</v>
      </c>
      <c r="L394">
        <v>259.8857421875</v>
      </c>
      <c r="M394">
        <v>0.99016797542571999</v>
      </c>
      <c r="N394">
        <v>883.54791259765602</v>
      </c>
      <c r="O394">
        <v>574.23010253906205</v>
      </c>
      <c r="P394">
        <v>0.95412254333496005</v>
      </c>
      <c r="Q394">
        <v>968.022705078125</v>
      </c>
      <c r="R394">
        <v>334.58721923828102</v>
      </c>
      <c r="S394">
        <v>0.97109335660934404</v>
      </c>
      <c r="T394">
        <v>939.75360107421795</v>
      </c>
      <c r="U394">
        <v>400.72042846679602</v>
      </c>
      <c r="V394">
        <v>0.98153710365295399</v>
      </c>
      <c r="W394">
        <v>924.362548828125</v>
      </c>
      <c r="X394">
        <v>480.60583496093699</v>
      </c>
      <c r="Y394">
        <v>0.98302608728408802</v>
      </c>
    </row>
    <row r="395" spans="1:25" x14ac:dyDescent="0.35">
      <c r="A395">
        <v>391</v>
      </c>
      <c r="B395">
        <v>886.3466796875</v>
      </c>
      <c r="C395">
        <v>300.099853515625</v>
      </c>
      <c r="D395">
        <v>0.89153027534484797</v>
      </c>
      <c r="E395">
        <v>853.74206542968705</v>
      </c>
      <c r="F395">
        <v>356.88394165039</v>
      </c>
      <c r="G395">
        <v>0.94887053966522195</v>
      </c>
      <c r="H395">
        <v>823.98516845703102</v>
      </c>
      <c r="I395">
        <v>461.477447509765</v>
      </c>
      <c r="J395">
        <v>0.99692440032958896</v>
      </c>
      <c r="K395">
        <v>958.07440185546795</v>
      </c>
      <c r="L395">
        <v>257.63482666015602</v>
      </c>
      <c r="M395">
        <v>0.98070394992828303</v>
      </c>
      <c r="N395">
        <v>883.54791259765602</v>
      </c>
      <c r="O395">
        <v>574.53991699218705</v>
      </c>
      <c r="P395">
        <v>0.96061933040618896</v>
      </c>
      <c r="Q395">
        <v>967.444091796875</v>
      </c>
      <c r="R395">
        <v>332.22317504882801</v>
      </c>
      <c r="S395">
        <v>0.97866654396057096</v>
      </c>
      <c r="T395">
        <v>939.77795410156205</v>
      </c>
      <c r="U395">
        <v>400.58148193359301</v>
      </c>
      <c r="V395">
        <v>0.98543858528137196</v>
      </c>
      <c r="W395">
        <v>924.35198974609295</v>
      </c>
      <c r="X395">
        <v>480.950592041015</v>
      </c>
      <c r="Y395">
        <v>0.98421013355255105</v>
      </c>
    </row>
    <row r="396" spans="1:25" x14ac:dyDescent="0.35">
      <c r="A396">
        <v>392</v>
      </c>
      <c r="B396">
        <v>886.36291503906205</v>
      </c>
      <c r="C396">
        <v>300.578521728515</v>
      </c>
      <c r="D396">
        <v>0.88172805309295599</v>
      </c>
      <c r="E396">
        <v>853.74206542968705</v>
      </c>
      <c r="F396">
        <v>356.52984619140602</v>
      </c>
      <c r="G396">
        <v>0.94121599197387695</v>
      </c>
      <c r="H396">
        <v>824.274169921875</v>
      </c>
      <c r="I396">
        <v>461.477447509765</v>
      </c>
      <c r="J396">
        <v>0.99695456027984597</v>
      </c>
      <c r="K396">
        <v>957.96234130859295</v>
      </c>
      <c r="L396">
        <v>257.62683105468699</v>
      </c>
      <c r="M396">
        <v>0.98122668266296298</v>
      </c>
      <c r="N396">
        <v>883.75250244140602</v>
      </c>
      <c r="O396">
        <v>574.600830078125</v>
      </c>
      <c r="P396">
        <v>0.95374298095703103</v>
      </c>
      <c r="Q396">
        <v>966.98809814453102</v>
      </c>
      <c r="R396">
        <v>331.04498291015602</v>
      </c>
      <c r="S396">
        <v>0.97892594337463301</v>
      </c>
      <c r="T396">
        <v>940.02355957031205</v>
      </c>
      <c r="U396">
        <v>400.11407470703102</v>
      </c>
      <c r="V396">
        <v>0.98534703254699696</v>
      </c>
      <c r="W396">
        <v>924.2314453125</v>
      </c>
      <c r="X396">
        <v>481.466217041015</v>
      </c>
      <c r="Y396">
        <v>0.98309707641601496</v>
      </c>
    </row>
    <row r="397" spans="1:25" x14ac:dyDescent="0.35">
      <c r="A397">
        <v>393</v>
      </c>
      <c r="B397">
        <v>886.61315917968705</v>
      </c>
      <c r="C397">
        <v>303.24737548828102</v>
      </c>
      <c r="D397">
        <v>0.729264736175537</v>
      </c>
      <c r="E397">
        <v>853.74206542968705</v>
      </c>
      <c r="F397">
        <v>356.33853149414</v>
      </c>
      <c r="G397">
        <v>0.90780961513519198</v>
      </c>
      <c r="H397">
        <v>824.28778076171795</v>
      </c>
      <c r="I397">
        <v>461.14599609375</v>
      </c>
      <c r="J397">
        <v>0.99731296300887995</v>
      </c>
      <c r="K397">
        <v>956.17980957031205</v>
      </c>
      <c r="L397">
        <v>255.78106689453099</v>
      </c>
      <c r="M397">
        <v>0.97253453731536799</v>
      </c>
      <c r="N397">
        <v>883.74603271484295</v>
      </c>
      <c r="O397">
        <v>574.78991699218705</v>
      </c>
      <c r="P397">
        <v>0.96753501892089799</v>
      </c>
      <c r="Q397">
        <v>966.79138183593705</v>
      </c>
      <c r="R397">
        <v>330.83218383789</v>
      </c>
      <c r="S397">
        <v>0.98753821849822998</v>
      </c>
      <c r="T397">
        <v>940.02355957031205</v>
      </c>
      <c r="U397">
        <v>400.11407470703102</v>
      </c>
      <c r="V397">
        <v>0.98667275905609098</v>
      </c>
      <c r="W397">
        <v>923.63616943359295</v>
      </c>
      <c r="X397">
        <v>481.86846923828102</v>
      </c>
      <c r="Y397">
        <v>0.98212611675262396</v>
      </c>
    </row>
    <row r="398" spans="1:25" x14ac:dyDescent="0.35">
      <c r="A398">
        <v>394</v>
      </c>
      <c r="B398">
        <v>886.66174316406205</v>
      </c>
      <c r="C398">
        <v>303.24737548828102</v>
      </c>
      <c r="D398">
        <v>0.72744286060333196</v>
      </c>
      <c r="E398">
        <v>853.74206542968705</v>
      </c>
      <c r="F398">
        <v>356.24441528320301</v>
      </c>
      <c r="G398">
        <v>0.91060423851013095</v>
      </c>
      <c r="H398">
        <v>824.37469482421795</v>
      </c>
      <c r="I398">
        <v>460.93273925781199</v>
      </c>
      <c r="J398">
        <v>0.99719059467315596</v>
      </c>
      <c r="K398">
        <v>955.94970703125</v>
      </c>
      <c r="L398">
        <v>255.78106689453099</v>
      </c>
      <c r="M398">
        <v>0.97550201416015603</v>
      </c>
      <c r="N398">
        <v>883.74603271484295</v>
      </c>
      <c r="O398">
        <v>575.372802734375</v>
      </c>
      <c r="P398">
        <v>0.96136617660522405</v>
      </c>
      <c r="Q398">
        <v>966.70709228515602</v>
      </c>
      <c r="R398">
        <v>330.62829589843699</v>
      </c>
      <c r="S398">
        <v>0.98899579048156705</v>
      </c>
      <c r="T398">
        <v>940.11376953125</v>
      </c>
      <c r="U398">
        <v>400.06066894531199</v>
      </c>
      <c r="V398">
        <v>0.98682093620300204</v>
      </c>
      <c r="W398">
        <v>923.14178466796795</v>
      </c>
      <c r="X398">
        <v>482.385650634765</v>
      </c>
      <c r="Y398">
        <v>0.98610144853591897</v>
      </c>
    </row>
    <row r="399" spans="1:25" x14ac:dyDescent="0.35">
      <c r="A399">
        <v>395</v>
      </c>
      <c r="B399">
        <v>887.19079589843705</v>
      </c>
      <c r="C399">
        <v>303.24737548828102</v>
      </c>
      <c r="D399">
        <v>0.59604233503341597</v>
      </c>
      <c r="E399">
        <v>854.61480712890602</v>
      </c>
      <c r="F399">
        <v>354.07562255859301</v>
      </c>
      <c r="G399">
        <v>0.78183239698410001</v>
      </c>
      <c r="H399">
        <v>824.97698974609295</v>
      </c>
      <c r="I399">
        <v>460.35769653320301</v>
      </c>
      <c r="J399">
        <v>0.99602973461151101</v>
      </c>
      <c r="K399">
        <v>953.172119140625</v>
      </c>
      <c r="L399">
        <v>255.45793151855401</v>
      </c>
      <c r="M399">
        <v>0.963656306266784</v>
      </c>
      <c r="N399">
        <v>883.26092529296795</v>
      </c>
      <c r="O399">
        <v>575.38165283203102</v>
      </c>
      <c r="P399">
        <v>0.95742952823638905</v>
      </c>
      <c r="Q399">
        <v>966.679931640625</v>
      </c>
      <c r="R399">
        <v>329.41079711914</v>
      </c>
      <c r="S399">
        <v>0.98708105087280196</v>
      </c>
      <c r="T399">
        <v>941.42736816406205</v>
      </c>
      <c r="U399">
        <v>398.66522216796801</v>
      </c>
      <c r="V399">
        <v>0.99001675844192505</v>
      </c>
      <c r="W399">
        <v>923.14178466796795</v>
      </c>
      <c r="X399">
        <v>482.50238037109301</v>
      </c>
      <c r="Y399">
        <v>0.98550206422805697</v>
      </c>
    </row>
    <row r="400" spans="1:25" x14ac:dyDescent="0.35">
      <c r="A400">
        <v>396</v>
      </c>
      <c r="B400">
        <v>887.52508544921795</v>
      </c>
      <c r="C400">
        <v>303.06460571289</v>
      </c>
      <c r="D400">
        <v>0.541076600551605</v>
      </c>
      <c r="E400">
        <v>856.982666015625</v>
      </c>
      <c r="F400">
        <v>351.68438720703102</v>
      </c>
      <c r="G400">
        <v>0.45869532227516102</v>
      </c>
      <c r="H400">
        <v>825.12725830078102</v>
      </c>
      <c r="I400">
        <v>460.35769653320301</v>
      </c>
      <c r="J400">
        <v>0.99588489532470703</v>
      </c>
      <c r="K400">
        <v>948.09826660156205</v>
      </c>
      <c r="L400">
        <v>253.54768371582</v>
      </c>
      <c r="M400">
        <v>0.96706420183181696</v>
      </c>
      <c r="N400">
        <v>883.26690673828102</v>
      </c>
      <c r="O400">
        <v>575.88879394531205</v>
      </c>
      <c r="P400">
        <v>0.95739030838012695</v>
      </c>
      <c r="Q400">
        <v>964.232421875</v>
      </c>
      <c r="R400">
        <v>327.42739868164</v>
      </c>
      <c r="S400">
        <v>0.98128199577331499</v>
      </c>
      <c r="T400">
        <v>942.24853515625</v>
      </c>
      <c r="U400">
        <v>397.74420166015602</v>
      </c>
      <c r="V400">
        <v>0.99141323566436701</v>
      </c>
      <c r="W400">
        <v>923.14178466796795</v>
      </c>
      <c r="X400">
        <v>482.985107421875</v>
      </c>
      <c r="Y400">
        <v>0.98560595512390103</v>
      </c>
    </row>
    <row r="401" spans="1:25" x14ac:dyDescent="0.35">
      <c r="A401">
        <v>397</v>
      </c>
      <c r="B401">
        <v>887.52508544921795</v>
      </c>
      <c r="C401">
        <v>302.89260864257801</v>
      </c>
      <c r="D401">
        <v>0.72082287073135298</v>
      </c>
      <c r="E401">
        <v>856.982666015625</v>
      </c>
      <c r="F401">
        <v>351.50833129882801</v>
      </c>
      <c r="G401">
        <v>0.69129264354705799</v>
      </c>
      <c r="H401">
        <v>825.18115234375</v>
      </c>
      <c r="I401">
        <v>459.75109863281199</v>
      </c>
      <c r="J401">
        <v>0.994634568691253</v>
      </c>
      <c r="K401">
        <v>945.84094238281205</v>
      </c>
      <c r="L401">
        <v>253.53494262695301</v>
      </c>
      <c r="M401">
        <v>0.94906032085418701</v>
      </c>
      <c r="N401">
        <v>883.158447265625</v>
      </c>
      <c r="O401">
        <v>575.88879394531205</v>
      </c>
      <c r="P401">
        <v>0.96721255779266302</v>
      </c>
      <c r="Q401">
        <v>963.465576171875</v>
      </c>
      <c r="R401">
        <v>326.13412475585898</v>
      </c>
      <c r="S401">
        <v>0.96092402935027998</v>
      </c>
      <c r="T401">
        <v>943.73571777343705</v>
      </c>
      <c r="U401">
        <v>396.08465576171801</v>
      </c>
      <c r="V401">
        <v>0.99653744697570801</v>
      </c>
      <c r="W401">
        <v>922.93145751953102</v>
      </c>
      <c r="X401">
        <v>482.985107421875</v>
      </c>
      <c r="Y401">
        <v>0.98535120487213101</v>
      </c>
    </row>
    <row r="402" spans="1:25" x14ac:dyDescent="0.35">
      <c r="A402">
        <v>398</v>
      </c>
      <c r="B402">
        <v>887.33331298828102</v>
      </c>
      <c r="C402">
        <v>302.76568603515602</v>
      </c>
      <c r="D402">
        <v>0.70821380615234297</v>
      </c>
      <c r="E402">
        <v>856.982666015625</v>
      </c>
      <c r="F402">
        <v>350.74124145507801</v>
      </c>
      <c r="G402">
        <v>0.69653272628784102</v>
      </c>
      <c r="H402">
        <v>827.17108154296795</v>
      </c>
      <c r="I402">
        <v>459.782958984375</v>
      </c>
      <c r="J402">
        <v>0.99460977315902699</v>
      </c>
      <c r="K402">
        <v>945.83612060546795</v>
      </c>
      <c r="L402">
        <v>253.54768371582</v>
      </c>
      <c r="M402">
        <v>0.94832837581634499</v>
      </c>
      <c r="N402">
        <v>883.158447265625</v>
      </c>
      <c r="O402">
        <v>575.88879394531205</v>
      </c>
      <c r="P402">
        <v>0.97171616554260198</v>
      </c>
      <c r="Q402">
        <v>963.3037109375</v>
      </c>
      <c r="R402">
        <v>326.10610961914</v>
      </c>
      <c r="S402">
        <v>0.95760238170623702</v>
      </c>
      <c r="T402">
        <v>944.60919189453102</v>
      </c>
      <c r="U402">
        <v>395.90133666992102</v>
      </c>
      <c r="V402">
        <v>0.99648261070251398</v>
      </c>
      <c r="W402">
        <v>923.70965576171795</v>
      </c>
      <c r="X402">
        <v>482.985107421875</v>
      </c>
      <c r="Y402">
        <v>0.986625075340271</v>
      </c>
    </row>
    <row r="403" spans="1:25" x14ac:dyDescent="0.35">
      <c r="A403">
        <v>399</v>
      </c>
      <c r="B403">
        <v>887.62713623046795</v>
      </c>
      <c r="C403">
        <v>300.30484008789</v>
      </c>
      <c r="D403">
        <v>0.81192100048065097</v>
      </c>
      <c r="E403">
        <v>852.88641357421795</v>
      </c>
      <c r="F403">
        <v>348.83639526367102</v>
      </c>
      <c r="G403">
        <v>0.92899596691131503</v>
      </c>
      <c r="H403">
        <v>827.17108154296795</v>
      </c>
      <c r="I403">
        <v>459.782958984375</v>
      </c>
      <c r="J403">
        <v>0.99522054195403997</v>
      </c>
      <c r="K403">
        <v>937.355224609375</v>
      </c>
      <c r="L403">
        <v>253.54768371582</v>
      </c>
      <c r="M403">
        <v>0.88720542192459095</v>
      </c>
      <c r="N403">
        <v>883.26690673828102</v>
      </c>
      <c r="O403">
        <v>575.430908203125</v>
      </c>
      <c r="P403">
        <v>0.95899069309234597</v>
      </c>
      <c r="Q403">
        <v>961.89196777343705</v>
      </c>
      <c r="R403">
        <v>323.951171875</v>
      </c>
      <c r="S403">
        <v>0.90721046924590998</v>
      </c>
      <c r="T403">
        <v>944.6240234375</v>
      </c>
      <c r="U403">
        <v>395.16433715820301</v>
      </c>
      <c r="V403">
        <v>0.99486970901489202</v>
      </c>
      <c r="W403">
        <v>923.755615234375</v>
      </c>
      <c r="X403">
        <v>482.985107421875</v>
      </c>
      <c r="Y403">
        <v>0.98656237125396695</v>
      </c>
    </row>
    <row r="404" spans="1:25" x14ac:dyDescent="0.35">
      <c r="A404">
        <v>400</v>
      </c>
      <c r="B404">
        <v>887.33331298828102</v>
      </c>
      <c r="C404">
        <v>299.68670654296801</v>
      </c>
      <c r="D404">
        <v>0.87711095809936501</v>
      </c>
      <c r="E404">
        <v>851.47082519531205</v>
      </c>
      <c r="F404">
        <v>346.38055419921801</v>
      </c>
      <c r="G404">
        <v>0.95521616935729903</v>
      </c>
      <c r="H404">
        <v>827.08776855468705</v>
      </c>
      <c r="I404">
        <v>459.75109863281199</v>
      </c>
      <c r="J404">
        <v>0.99525761604309004</v>
      </c>
      <c r="K404">
        <v>936.36218261718705</v>
      </c>
      <c r="L404">
        <v>254.17828369140599</v>
      </c>
      <c r="M404">
        <v>0.96275615692138605</v>
      </c>
      <c r="N404">
        <v>883.26690673828102</v>
      </c>
      <c r="O404">
        <v>575.430908203125</v>
      </c>
      <c r="P404">
        <v>0.96643573045730502</v>
      </c>
      <c r="Q404">
        <v>961.77069091796795</v>
      </c>
      <c r="R404">
        <v>322.60119628906199</v>
      </c>
      <c r="S404">
        <v>0.92428147792816095</v>
      </c>
      <c r="T404">
        <v>944.6240234375</v>
      </c>
      <c r="U404">
        <v>394.04959106445301</v>
      </c>
      <c r="V404">
        <v>0.99559700489044101</v>
      </c>
      <c r="W404">
        <v>923.755615234375</v>
      </c>
      <c r="X404">
        <v>482.32952880859301</v>
      </c>
      <c r="Y404">
        <v>0.98624283075332597</v>
      </c>
    </row>
    <row r="405" spans="1:25" x14ac:dyDescent="0.35">
      <c r="A405">
        <v>401</v>
      </c>
      <c r="B405">
        <v>887.07702636718705</v>
      </c>
      <c r="C405">
        <v>299.64605712890602</v>
      </c>
      <c r="D405">
        <v>0.87345898151397705</v>
      </c>
      <c r="E405">
        <v>851.437255859375</v>
      </c>
      <c r="F405">
        <v>346.15512084960898</v>
      </c>
      <c r="G405">
        <v>0.95188462734222401</v>
      </c>
      <c r="H405">
        <v>825.18115234375</v>
      </c>
      <c r="I405">
        <v>459.65951538085898</v>
      </c>
      <c r="J405">
        <v>0.99487209320068304</v>
      </c>
      <c r="K405">
        <v>936.10974121093705</v>
      </c>
      <c r="L405">
        <v>254.19422912597599</v>
      </c>
      <c r="M405">
        <v>0.96687388420104903</v>
      </c>
      <c r="N405">
        <v>883.08288574218705</v>
      </c>
      <c r="O405">
        <v>575.430908203125</v>
      </c>
      <c r="P405">
        <v>0.96889185905456499</v>
      </c>
      <c r="Q405">
        <v>961.57147216796795</v>
      </c>
      <c r="R405">
        <v>322.58801269531199</v>
      </c>
      <c r="S405">
        <v>0.92833143472671498</v>
      </c>
      <c r="T405">
        <v>943.73571777343705</v>
      </c>
      <c r="U405">
        <v>394.04959106445301</v>
      </c>
      <c r="V405">
        <v>0.99580109119415205</v>
      </c>
      <c r="W405">
        <v>922.93145751953102</v>
      </c>
      <c r="X405">
        <v>482.20318603515602</v>
      </c>
      <c r="Y405">
        <v>0.98532897233963002</v>
      </c>
    </row>
    <row r="406" spans="1:25" x14ac:dyDescent="0.35">
      <c r="A406">
        <v>402</v>
      </c>
      <c r="B406">
        <v>886.73175048828102</v>
      </c>
      <c r="C406">
        <v>299.33837890625</v>
      </c>
      <c r="D406">
        <v>0.91584181785583496</v>
      </c>
      <c r="E406">
        <v>850.92272949218705</v>
      </c>
      <c r="F406">
        <v>346.15512084960898</v>
      </c>
      <c r="G406">
        <v>0.97372096776962203</v>
      </c>
      <c r="H406">
        <v>826.47747802734295</v>
      </c>
      <c r="I406">
        <v>458.70007324218699</v>
      </c>
      <c r="J406">
        <v>0.99290716648101796</v>
      </c>
      <c r="K406">
        <v>934.66491699218705</v>
      </c>
      <c r="L406">
        <v>254.19422912597599</v>
      </c>
      <c r="M406">
        <v>0.95999175310134799</v>
      </c>
      <c r="N406">
        <v>882.75482177734295</v>
      </c>
      <c r="O406">
        <v>575.85406494140602</v>
      </c>
      <c r="P406">
        <v>0.97007405757903997</v>
      </c>
      <c r="Q406">
        <v>961.47576904296795</v>
      </c>
      <c r="R406">
        <v>321.22805786132801</v>
      </c>
      <c r="S406">
        <v>0.89947211742401101</v>
      </c>
      <c r="T406">
        <v>943.89794921875</v>
      </c>
      <c r="U406">
        <v>394.04959106445301</v>
      </c>
      <c r="V406">
        <v>0.991061210632324</v>
      </c>
      <c r="W406">
        <v>923.74462890625</v>
      </c>
      <c r="X406">
        <v>481.17776489257801</v>
      </c>
      <c r="Y406">
        <v>0.98750269412994296</v>
      </c>
    </row>
    <row r="407" spans="1:25" x14ac:dyDescent="0.35">
      <c r="A407">
        <v>403</v>
      </c>
      <c r="B407">
        <v>885.279052734375</v>
      </c>
      <c r="C407">
        <v>299.29446411132801</v>
      </c>
      <c r="D407">
        <v>0.92564713954925504</v>
      </c>
      <c r="E407">
        <v>850.49090576171795</v>
      </c>
      <c r="F407">
        <v>346.15512084960898</v>
      </c>
      <c r="G407">
        <v>0.976385056972503</v>
      </c>
      <c r="H407">
        <v>825.66711425781205</v>
      </c>
      <c r="I407">
        <v>457.72088623046801</v>
      </c>
      <c r="J407">
        <v>0.99246001243591297</v>
      </c>
      <c r="K407">
        <v>934.48474121093705</v>
      </c>
      <c r="L407">
        <v>254.17828369140599</v>
      </c>
      <c r="M407">
        <v>0.96491432189941395</v>
      </c>
      <c r="N407">
        <v>882.49743652343705</v>
      </c>
      <c r="O407">
        <v>575.85406494140602</v>
      </c>
      <c r="P407">
        <v>0.96914649009704501</v>
      </c>
      <c r="Q407">
        <v>960.81231689453102</v>
      </c>
      <c r="R407">
        <v>321.22006225585898</v>
      </c>
      <c r="S407">
        <v>0.90070796012878396</v>
      </c>
      <c r="T407">
        <v>943.7890625</v>
      </c>
      <c r="U407">
        <v>394.28866577148398</v>
      </c>
      <c r="V407">
        <v>0.99211907386779696</v>
      </c>
      <c r="W407">
        <v>922.529052734375</v>
      </c>
      <c r="X407">
        <v>481.07897949218699</v>
      </c>
      <c r="Y407">
        <v>0.98783040046691895</v>
      </c>
    </row>
    <row r="408" spans="1:25" x14ac:dyDescent="0.35">
      <c r="A408">
        <v>404</v>
      </c>
      <c r="B408">
        <v>885.19299316406205</v>
      </c>
      <c r="C408">
        <v>299.06869506835898</v>
      </c>
      <c r="D408">
        <v>0.92196118831634499</v>
      </c>
      <c r="E408">
        <v>850.13037109375</v>
      </c>
      <c r="F408">
        <v>346.15512084960898</v>
      </c>
      <c r="G408">
        <v>0.98141372203826904</v>
      </c>
      <c r="H408">
        <v>825.66711425781205</v>
      </c>
      <c r="I408">
        <v>457.62210083007801</v>
      </c>
      <c r="J408">
        <v>0.99209553003311102</v>
      </c>
      <c r="K408">
        <v>934.29901123046795</v>
      </c>
      <c r="L408">
        <v>254.01725769042901</v>
      </c>
      <c r="M408">
        <v>0.97862470149993896</v>
      </c>
      <c r="N408">
        <v>882.49743652343705</v>
      </c>
      <c r="O408">
        <v>575.85406494140602</v>
      </c>
      <c r="P408">
        <v>0.98541104793548495</v>
      </c>
      <c r="Q408">
        <v>960.75769042968705</v>
      </c>
      <c r="R408">
        <v>320.98141479492102</v>
      </c>
      <c r="S408">
        <v>0.93073219060897805</v>
      </c>
      <c r="T408">
        <v>943.7890625</v>
      </c>
      <c r="U408">
        <v>394.49816894531199</v>
      </c>
      <c r="V408">
        <v>0.99366772174835205</v>
      </c>
      <c r="W408">
        <v>922.29937744140602</v>
      </c>
      <c r="X408">
        <v>481.07897949218699</v>
      </c>
      <c r="Y408">
        <v>0.98695844411849898</v>
      </c>
    </row>
    <row r="409" spans="1:25" x14ac:dyDescent="0.35">
      <c r="A409">
        <v>405</v>
      </c>
      <c r="B409">
        <v>883.76861572265602</v>
      </c>
      <c r="C409">
        <v>296.97134399414</v>
      </c>
      <c r="D409">
        <v>0.97682404518127397</v>
      </c>
      <c r="E409">
        <v>847.32568359375</v>
      </c>
      <c r="F409">
        <v>346.15066528320301</v>
      </c>
      <c r="G409">
        <v>0.98516482114791804</v>
      </c>
      <c r="H409">
        <v>826.42785644531205</v>
      </c>
      <c r="I409">
        <v>457.32897949218699</v>
      </c>
      <c r="J409">
        <v>0.99133658409118597</v>
      </c>
      <c r="K409">
        <v>934.20379638671795</v>
      </c>
      <c r="L409">
        <v>253.908599853515</v>
      </c>
      <c r="M409">
        <v>0.97307044267654397</v>
      </c>
      <c r="N409">
        <v>882.70556640625</v>
      </c>
      <c r="O409">
        <v>575.62127685546795</v>
      </c>
      <c r="P409">
        <v>0.96691012382507302</v>
      </c>
      <c r="Q409">
        <v>958.964599609375</v>
      </c>
      <c r="R409">
        <v>320.509185791015</v>
      </c>
      <c r="S409">
        <v>0.88810515403747503</v>
      </c>
      <c r="T409">
        <v>943.89794921875</v>
      </c>
      <c r="U409">
        <v>394.55456542968699</v>
      </c>
      <c r="V409">
        <v>0.98677396774291903</v>
      </c>
      <c r="W409">
        <v>921.95855712890602</v>
      </c>
      <c r="X409">
        <v>481.17776489257801</v>
      </c>
      <c r="Y409">
        <v>0.98544532060623102</v>
      </c>
    </row>
    <row r="410" spans="1:25" x14ac:dyDescent="0.35">
      <c r="A410">
        <v>406</v>
      </c>
      <c r="B410">
        <v>882.106201171875</v>
      </c>
      <c r="C410">
        <v>296.97134399414</v>
      </c>
      <c r="D410">
        <v>0.98740613460540705</v>
      </c>
      <c r="E410">
        <v>847.25714111328102</v>
      </c>
      <c r="F410">
        <v>346.15066528320301</v>
      </c>
      <c r="G410">
        <v>0.99410879611968905</v>
      </c>
      <c r="H410">
        <v>826.42785644531205</v>
      </c>
      <c r="I410">
        <v>453.98788452148398</v>
      </c>
      <c r="J410">
        <v>0.99117326736450195</v>
      </c>
      <c r="K410">
        <v>934.13781738281205</v>
      </c>
      <c r="L410">
        <v>253.85026550292901</v>
      </c>
      <c r="M410">
        <v>0.97767114639282204</v>
      </c>
      <c r="N410">
        <v>882.71099853515602</v>
      </c>
      <c r="O410">
        <v>574.65203857421795</v>
      </c>
      <c r="P410">
        <v>0.97952103614807096</v>
      </c>
      <c r="Q410">
        <v>958.96160888671795</v>
      </c>
      <c r="R410">
        <v>320.509185791015</v>
      </c>
      <c r="S410">
        <v>0.92622888088226296</v>
      </c>
      <c r="T410">
        <v>945.56579589843705</v>
      </c>
      <c r="U410">
        <v>395.51165771484301</v>
      </c>
      <c r="V410">
        <v>0.98961132764816195</v>
      </c>
      <c r="W410">
        <v>921.66076660156205</v>
      </c>
      <c r="X410">
        <v>483.84552001953102</v>
      </c>
      <c r="Y410">
        <v>0.98786282539367598</v>
      </c>
    </row>
    <row r="411" spans="1:25" x14ac:dyDescent="0.35">
      <c r="A411">
        <v>407</v>
      </c>
      <c r="B411">
        <v>882.00537109375</v>
      </c>
      <c r="C411">
        <v>296.97134399414</v>
      </c>
      <c r="D411">
        <v>0.98722058534622104</v>
      </c>
      <c r="E411">
        <v>847.136962890625</v>
      </c>
      <c r="F411">
        <v>346.15066528320301</v>
      </c>
      <c r="G411">
        <v>0.99416816234588601</v>
      </c>
      <c r="H411">
        <v>826.30279541015602</v>
      </c>
      <c r="I411">
        <v>453.98788452148398</v>
      </c>
      <c r="J411">
        <v>0.98838233947753895</v>
      </c>
      <c r="K411">
        <v>934.11468505859295</v>
      </c>
      <c r="L411">
        <v>253.82987976074199</v>
      </c>
      <c r="M411">
        <v>0.97733438014984098</v>
      </c>
      <c r="N411">
        <v>882.70556640625</v>
      </c>
      <c r="O411">
        <v>574.65203857421795</v>
      </c>
      <c r="P411">
        <v>0.97859489917755105</v>
      </c>
      <c r="Q411">
        <v>958.96063232421795</v>
      </c>
      <c r="R411">
        <v>320.509185791015</v>
      </c>
      <c r="S411">
        <v>0.92497169971465998</v>
      </c>
      <c r="T411">
        <v>945.56579589843705</v>
      </c>
      <c r="U411">
        <v>395.51165771484301</v>
      </c>
      <c r="V411">
        <v>0.98953408002853305</v>
      </c>
      <c r="W411">
        <v>921.57281494140602</v>
      </c>
      <c r="X411">
        <v>483.84552001953102</v>
      </c>
      <c r="Y411">
        <v>0.98690110445022505</v>
      </c>
    </row>
    <row r="412" spans="1:25" x14ac:dyDescent="0.35">
      <c r="A412">
        <v>408</v>
      </c>
      <c r="B412">
        <v>881.99102783203102</v>
      </c>
      <c r="C412">
        <v>297.31964111328102</v>
      </c>
      <c r="D412">
        <v>0.98567730188369695</v>
      </c>
      <c r="E412">
        <v>847.10217285156205</v>
      </c>
      <c r="F412">
        <v>346.351959228515</v>
      </c>
      <c r="G412">
        <v>0.99290251731872503</v>
      </c>
      <c r="H412">
        <v>826.30279541015602</v>
      </c>
      <c r="I412">
        <v>453.71023559570301</v>
      </c>
      <c r="J412">
        <v>0.98903906345367398</v>
      </c>
      <c r="K412">
        <v>934.11468505859295</v>
      </c>
      <c r="L412">
        <v>253.08517456054599</v>
      </c>
      <c r="M412">
        <v>0.98800182342529297</v>
      </c>
      <c r="N412">
        <v>882.70556640625</v>
      </c>
      <c r="O412">
        <v>574.65203857421795</v>
      </c>
      <c r="P412">
        <v>0.97985374927520696</v>
      </c>
      <c r="Q412">
        <v>958.96063232421795</v>
      </c>
      <c r="R412">
        <v>320.509185791015</v>
      </c>
      <c r="S412">
        <v>0.91138583421707098</v>
      </c>
      <c r="T412">
        <v>945.56579589843705</v>
      </c>
      <c r="U412">
        <v>395.57257080078102</v>
      </c>
      <c r="V412">
        <v>0.98871982097625699</v>
      </c>
      <c r="W412">
        <v>921.49542236328102</v>
      </c>
      <c r="X412">
        <v>483.84552001953102</v>
      </c>
      <c r="Y412">
        <v>0.98584997653961104</v>
      </c>
    </row>
    <row r="413" spans="1:25" x14ac:dyDescent="0.35">
      <c r="A413">
        <v>409</v>
      </c>
      <c r="B413">
        <v>881.93792724609295</v>
      </c>
      <c r="C413">
        <v>297.35125732421801</v>
      </c>
      <c r="D413">
        <v>0.98671710491180398</v>
      </c>
      <c r="E413">
        <v>847.10217285156205</v>
      </c>
      <c r="F413">
        <v>346.351959228515</v>
      </c>
      <c r="G413">
        <v>0.99297738075256303</v>
      </c>
      <c r="H413">
        <v>826.255615234375</v>
      </c>
      <c r="I413">
        <v>453.98788452148398</v>
      </c>
      <c r="J413">
        <v>0.98965191841125399</v>
      </c>
      <c r="K413">
        <v>934.11468505859295</v>
      </c>
      <c r="L413">
        <v>253.02616882324199</v>
      </c>
      <c r="M413">
        <v>0.98777812719345004</v>
      </c>
      <c r="N413">
        <v>882.70556640625</v>
      </c>
      <c r="O413">
        <v>574.66424560546795</v>
      </c>
      <c r="P413">
        <v>0.98305797576904297</v>
      </c>
      <c r="Q413">
        <v>958.96160888671795</v>
      </c>
      <c r="R413">
        <v>320.48294067382801</v>
      </c>
      <c r="S413">
        <v>0.91735768318176203</v>
      </c>
      <c r="T413">
        <v>945.43109130859295</v>
      </c>
      <c r="U413">
        <v>395.51165771484301</v>
      </c>
      <c r="V413">
        <v>0.98842608928680398</v>
      </c>
      <c r="W413">
        <v>921.49542236328102</v>
      </c>
      <c r="X413">
        <v>483.76995849609301</v>
      </c>
      <c r="Y413">
        <v>0.98570322990417403</v>
      </c>
    </row>
    <row r="414" spans="1:25" x14ac:dyDescent="0.35">
      <c r="A414">
        <v>410</v>
      </c>
      <c r="B414">
        <v>881.85852050781205</v>
      </c>
      <c r="C414">
        <v>297.41073608398398</v>
      </c>
      <c r="D414">
        <v>0.98004233837127597</v>
      </c>
      <c r="E414">
        <v>847.10217285156205</v>
      </c>
      <c r="F414">
        <v>346.351959228515</v>
      </c>
      <c r="G414">
        <v>0.99331212043762196</v>
      </c>
      <c r="H414">
        <v>826.21099853515602</v>
      </c>
      <c r="I414">
        <v>454.03155517578102</v>
      </c>
      <c r="J414">
        <v>0.98946827650070102</v>
      </c>
      <c r="K414">
        <v>934.11468505859295</v>
      </c>
      <c r="L414">
        <v>251.60536193847599</v>
      </c>
      <c r="M414">
        <v>0.99297636747360196</v>
      </c>
      <c r="N414">
        <v>882.71099853515602</v>
      </c>
      <c r="O414">
        <v>574.66424560546795</v>
      </c>
      <c r="P414">
        <v>0.98654532432556097</v>
      </c>
      <c r="Q414">
        <v>958.96160888671795</v>
      </c>
      <c r="R414">
        <v>319.74685668945301</v>
      </c>
      <c r="S414">
        <v>0.92273759841918901</v>
      </c>
      <c r="T414">
        <v>944.34503173828102</v>
      </c>
      <c r="U414">
        <v>395.46350097656199</v>
      </c>
      <c r="V414">
        <v>0.97743189334869296</v>
      </c>
      <c r="W414">
        <v>921.49542236328102</v>
      </c>
      <c r="X414">
        <v>483.59033203125</v>
      </c>
      <c r="Y414">
        <v>0.98360651731491</v>
      </c>
    </row>
    <row r="415" spans="1:25" x14ac:dyDescent="0.35">
      <c r="A415">
        <v>411</v>
      </c>
      <c r="B415">
        <v>881.84167480468705</v>
      </c>
      <c r="C415">
        <v>297.41073608398398</v>
      </c>
      <c r="D415">
        <v>0.97200638055801303</v>
      </c>
      <c r="E415">
        <v>847.20788574218705</v>
      </c>
      <c r="F415">
        <v>346.351959228515</v>
      </c>
      <c r="G415">
        <v>0.99265331029891901</v>
      </c>
      <c r="H415">
        <v>826.125732421875</v>
      </c>
      <c r="I415">
        <v>454.03155517578102</v>
      </c>
      <c r="J415">
        <v>0.98721688985824496</v>
      </c>
      <c r="K415">
        <v>934.11468505859295</v>
      </c>
      <c r="L415">
        <v>250.49281311035099</v>
      </c>
      <c r="M415">
        <v>0.99457085132598799</v>
      </c>
      <c r="N415">
        <v>883.18542480468705</v>
      </c>
      <c r="O415">
        <v>574.66424560546795</v>
      </c>
      <c r="P415">
        <v>0.97707378864288297</v>
      </c>
      <c r="Q415">
        <v>958.97991943359295</v>
      </c>
      <c r="R415">
        <v>319.574615478515</v>
      </c>
      <c r="S415">
        <v>0.91858994960784901</v>
      </c>
      <c r="T415">
        <v>944.27703857421795</v>
      </c>
      <c r="U415">
        <v>395.31564331054602</v>
      </c>
      <c r="V415">
        <v>0.97197520732879605</v>
      </c>
      <c r="W415">
        <v>921.476318359375</v>
      </c>
      <c r="X415">
        <v>482.60791015625</v>
      </c>
      <c r="Y415">
        <v>0.97676187753677302</v>
      </c>
    </row>
    <row r="416" spans="1:25" x14ac:dyDescent="0.35">
      <c r="A416">
        <v>412</v>
      </c>
      <c r="B416">
        <v>881.84167480468705</v>
      </c>
      <c r="C416">
        <v>297.55679321289</v>
      </c>
      <c r="D416">
        <v>0.97304451465606601</v>
      </c>
      <c r="E416">
        <v>847.40008544921795</v>
      </c>
      <c r="F416">
        <v>346.30538940429602</v>
      </c>
      <c r="G416">
        <v>0.99258863925933805</v>
      </c>
      <c r="H416">
        <v>826.125732421875</v>
      </c>
      <c r="I416">
        <v>454.03155517578102</v>
      </c>
      <c r="J416">
        <v>0.98751819133758501</v>
      </c>
      <c r="K416">
        <v>933.64239501953102</v>
      </c>
      <c r="L416">
        <v>250.27262878417901</v>
      </c>
      <c r="M416">
        <v>0.99412822723388605</v>
      </c>
      <c r="N416">
        <v>883.38439941406205</v>
      </c>
      <c r="O416">
        <v>569.696533203125</v>
      </c>
      <c r="P416">
        <v>0.96989649534225397</v>
      </c>
      <c r="Q416">
        <v>959.21844482421795</v>
      </c>
      <c r="R416">
        <v>319.574615478515</v>
      </c>
      <c r="S416">
        <v>0.92480653524398804</v>
      </c>
      <c r="T416">
        <v>944.27703857421795</v>
      </c>
      <c r="U416">
        <v>395.30917358398398</v>
      </c>
      <c r="V416">
        <v>0.96872639656066895</v>
      </c>
      <c r="W416">
        <v>921.869140625</v>
      </c>
      <c r="X416">
        <v>482.495025634765</v>
      </c>
      <c r="Y416">
        <v>0.979389548301696</v>
      </c>
    </row>
    <row r="417" spans="1:25" x14ac:dyDescent="0.35">
      <c r="A417">
        <v>413</v>
      </c>
      <c r="B417">
        <v>881.84167480468705</v>
      </c>
      <c r="C417">
        <v>297.55679321289</v>
      </c>
      <c r="D417">
        <v>0.97356826066970803</v>
      </c>
      <c r="E417">
        <v>847.40008544921795</v>
      </c>
      <c r="F417">
        <v>346.30538940429602</v>
      </c>
      <c r="G417">
        <v>0.99211752414703303</v>
      </c>
      <c r="H417">
        <v>826.125732421875</v>
      </c>
      <c r="I417">
        <v>454.03155517578102</v>
      </c>
      <c r="J417">
        <v>0.98506712913513095</v>
      </c>
      <c r="K417">
        <v>933.278076171875</v>
      </c>
      <c r="L417">
        <v>250.27262878417901</v>
      </c>
      <c r="M417">
        <v>0.99570620059966997</v>
      </c>
      <c r="N417">
        <v>883.38439941406205</v>
      </c>
      <c r="O417">
        <v>569.696533203125</v>
      </c>
      <c r="P417">
        <v>0.974492788314819</v>
      </c>
      <c r="Q417">
        <v>959.21844482421795</v>
      </c>
      <c r="R417">
        <v>319.74685668945301</v>
      </c>
      <c r="S417">
        <v>0.877629995346069</v>
      </c>
      <c r="T417">
        <v>944.27703857421795</v>
      </c>
      <c r="U417">
        <v>395.11389160156199</v>
      </c>
      <c r="V417">
        <v>0.97541713714599598</v>
      </c>
      <c r="W417">
        <v>921.88043212890602</v>
      </c>
      <c r="X417">
        <v>482.18475341796801</v>
      </c>
      <c r="Y417">
        <v>0.97643589973449696</v>
      </c>
    </row>
    <row r="418" spans="1:25" x14ac:dyDescent="0.35">
      <c r="A418">
        <v>414</v>
      </c>
      <c r="B418">
        <v>881.53088378906205</v>
      </c>
      <c r="C418">
        <v>297.33248901367102</v>
      </c>
      <c r="D418">
        <v>0.96959805488586404</v>
      </c>
      <c r="E418">
        <v>847.20788574218705</v>
      </c>
      <c r="F418">
        <v>346.473876953125</v>
      </c>
      <c r="G418">
        <v>0.99241644144058205</v>
      </c>
      <c r="H418">
        <v>826.10711669921795</v>
      </c>
      <c r="I418">
        <v>453.69110107421801</v>
      </c>
      <c r="J418">
        <v>0.98375511169433505</v>
      </c>
      <c r="K418">
        <v>931.62896728515602</v>
      </c>
      <c r="L418">
        <v>250.49281311035099</v>
      </c>
      <c r="M418">
        <v>0.993693947792053</v>
      </c>
      <c r="N418">
        <v>883.38439941406205</v>
      </c>
      <c r="O418">
        <v>569.696533203125</v>
      </c>
      <c r="P418">
        <v>0.97114002704620295</v>
      </c>
      <c r="Q418">
        <v>958.97991943359295</v>
      </c>
      <c r="R418">
        <v>319.95251464843699</v>
      </c>
      <c r="S418">
        <v>0.86012542247772195</v>
      </c>
      <c r="T418">
        <v>945.26525878906205</v>
      </c>
      <c r="U418">
        <v>392.03973388671801</v>
      </c>
      <c r="V418">
        <v>0.98272252082824696</v>
      </c>
      <c r="W418">
        <v>922.21197509765602</v>
      </c>
      <c r="X418">
        <v>479.26254272460898</v>
      </c>
      <c r="Y418">
        <v>0.97819566726684504</v>
      </c>
    </row>
    <row r="419" spans="1:25" x14ac:dyDescent="0.35">
      <c r="A419">
        <v>415</v>
      </c>
      <c r="B419">
        <v>881.53088378906205</v>
      </c>
      <c r="C419">
        <v>297.33248901367102</v>
      </c>
      <c r="D419">
        <v>0.97006213665008501</v>
      </c>
      <c r="E419">
        <v>846.86309814453102</v>
      </c>
      <c r="F419">
        <v>346.473876953125</v>
      </c>
      <c r="G419">
        <v>0.99058830738067605</v>
      </c>
      <c r="H419">
        <v>826.10711669921795</v>
      </c>
      <c r="I419">
        <v>452.865631103515</v>
      </c>
      <c r="J419">
        <v>0.98713648319244296</v>
      </c>
      <c r="K419">
        <v>929.39782714843705</v>
      </c>
      <c r="L419">
        <v>250.5263671875</v>
      </c>
      <c r="M419">
        <v>0.96526098251342696</v>
      </c>
      <c r="N419">
        <v>883.23876953125</v>
      </c>
      <c r="O419">
        <v>569.84851074218705</v>
      </c>
      <c r="P419">
        <v>0.97433388233184803</v>
      </c>
      <c r="Q419">
        <v>958.97991943359295</v>
      </c>
      <c r="R419">
        <v>319.95251464843699</v>
      </c>
      <c r="S419">
        <v>0.89730697870254505</v>
      </c>
      <c r="T419">
        <v>945.26525878906205</v>
      </c>
      <c r="U419">
        <v>392.03973388671801</v>
      </c>
      <c r="V419">
        <v>0.98162990808486905</v>
      </c>
      <c r="W419">
        <v>922.34246826171795</v>
      </c>
      <c r="X419">
        <v>478.84722900390602</v>
      </c>
      <c r="Y419">
        <v>0.98155546188354403</v>
      </c>
    </row>
    <row r="420" spans="1:25" x14ac:dyDescent="0.35">
      <c r="A420">
        <v>416</v>
      </c>
      <c r="B420">
        <v>881.46990966796795</v>
      </c>
      <c r="C420">
        <v>297.55679321289</v>
      </c>
      <c r="D420">
        <v>0.96907633543014504</v>
      </c>
      <c r="E420">
        <v>846.82177734375</v>
      </c>
      <c r="F420">
        <v>346.22323608398398</v>
      </c>
      <c r="G420">
        <v>0.98980164527893</v>
      </c>
      <c r="H420">
        <v>826.10711669921795</v>
      </c>
      <c r="I420">
        <v>452.76687622070301</v>
      </c>
      <c r="J420">
        <v>0.98794394731521595</v>
      </c>
      <c r="K420">
        <v>929.13000488281205</v>
      </c>
      <c r="L420">
        <v>250.676345825195</v>
      </c>
      <c r="M420">
        <v>0.96445322036743097</v>
      </c>
      <c r="N420">
        <v>882.416015625</v>
      </c>
      <c r="O420">
        <v>569.84851074218705</v>
      </c>
      <c r="P420">
        <v>0.97294354438781705</v>
      </c>
      <c r="Q420">
        <v>958.89123535156205</v>
      </c>
      <c r="R420">
        <v>319.95251464843699</v>
      </c>
      <c r="S420">
        <v>0.90334194898605302</v>
      </c>
      <c r="T420">
        <v>945.26525878906205</v>
      </c>
      <c r="U420">
        <v>392.03973388671801</v>
      </c>
      <c r="V420">
        <v>0.98150002956390303</v>
      </c>
      <c r="W420">
        <v>922.34246826171795</v>
      </c>
      <c r="X420">
        <v>478.58551025390602</v>
      </c>
      <c r="Y420">
        <v>0.98073422908782903</v>
      </c>
    </row>
    <row r="421" spans="1:25" x14ac:dyDescent="0.35">
      <c r="A421">
        <v>417</v>
      </c>
      <c r="B421">
        <v>881.42095947265602</v>
      </c>
      <c r="C421">
        <v>297.67022705078102</v>
      </c>
      <c r="D421">
        <v>0.97528117895126298</v>
      </c>
      <c r="E421">
        <v>846.686279296875</v>
      </c>
      <c r="F421">
        <v>346.07971191406199</v>
      </c>
      <c r="G421">
        <v>0.98425102233886697</v>
      </c>
      <c r="H421">
        <v>826.03619384765602</v>
      </c>
      <c r="I421">
        <v>452.12893676757801</v>
      </c>
      <c r="J421">
        <v>0.99036216735839799</v>
      </c>
      <c r="K421">
        <v>928.81268310546795</v>
      </c>
      <c r="L421">
        <v>250.83532714843699</v>
      </c>
      <c r="M421">
        <v>0.92007803916931097</v>
      </c>
      <c r="N421">
        <v>882.29345703125</v>
      </c>
      <c r="O421">
        <v>569.84851074218705</v>
      </c>
      <c r="P421">
        <v>0.98216533660888605</v>
      </c>
      <c r="Q421">
        <v>958.89123535156205</v>
      </c>
      <c r="R421">
        <v>319.75839233398398</v>
      </c>
      <c r="S421">
        <v>0.93210053443908603</v>
      </c>
      <c r="T421">
        <v>945.10076904296795</v>
      </c>
      <c r="U421">
        <v>394.38458251953102</v>
      </c>
      <c r="V421">
        <v>0.98775851726531905</v>
      </c>
      <c r="W421">
        <v>922.30657958984295</v>
      </c>
      <c r="X421">
        <v>478.42556762695301</v>
      </c>
      <c r="Y421">
        <v>0.97980093955993597</v>
      </c>
    </row>
    <row r="422" spans="1:25" x14ac:dyDescent="0.35">
      <c r="A422">
        <v>418</v>
      </c>
      <c r="B422">
        <v>881.29406738281205</v>
      </c>
      <c r="C422">
        <v>297.75161743164</v>
      </c>
      <c r="D422">
        <v>0.97448301315307595</v>
      </c>
      <c r="E422">
        <v>846.686279296875</v>
      </c>
      <c r="F422">
        <v>345.97595214843699</v>
      </c>
      <c r="G422">
        <v>0.98522543907165505</v>
      </c>
      <c r="H422">
        <v>826.0439453125</v>
      </c>
      <c r="I422">
        <v>451.21304321289</v>
      </c>
      <c r="J422">
        <v>0.99010920524597101</v>
      </c>
      <c r="K422">
        <v>926.883544921875</v>
      </c>
      <c r="L422">
        <v>251.66712951660099</v>
      </c>
      <c r="M422">
        <v>0.96502804756164495</v>
      </c>
      <c r="N422">
        <v>882.416015625</v>
      </c>
      <c r="O422">
        <v>569.11199951171795</v>
      </c>
      <c r="P422">
        <v>0.97518658638000399</v>
      </c>
      <c r="Q422">
        <v>958.97210693359295</v>
      </c>
      <c r="R422">
        <v>317.321044921875</v>
      </c>
      <c r="S422">
        <v>0.93459427356719904</v>
      </c>
      <c r="T422">
        <v>945.10076904296795</v>
      </c>
      <c r="U422">
        <v>394.38458251953102</v>
      </c>
      <c r="V422">
        <v>0.97934675216674805</v>
      </c>
      <c r="W422">
        <v>922.30657958984295</v>
      </c>
      <c r="X422">
        <v>478.36151123046801</v>
      </c>
      <c r="Y422">
        <v>0.98318982124328602</v>
      </c>
    </row>
    <row r="423" spans="1:25" x14ac:dyDescent="0.35">
      <c r="A423">
        <v>419</v>
      </c>
      <c r="B423">
        <v>881.28790283203102</v>
      </c>
      <c r="C423">
        <v>297.77111816406199</v>
      </c>
      <c r="D423">
        <v>0.97527068853378296</v>
      </c>
      <c r="E423">
        <v>846.686279296875</v>
      </c>
      <c r="F423">
        <v>345.93612670898398</v>
      </c>
      <c r="G423">
        <v>0.98342144489288297</v>
      </c>
      <c r="H423">
        <v>826.0439453125</v>
      </c>
      <c r="I423">
        <v>450.85311889648398</v>
      </c>
      <c r="J423">
        <v>0.99043595790863004</v>
      </c>
      <c r="K423">
        <v>926.79888916015602</v>
      </c>
      <c r="L423">
        <v>251.85696411132801</v>
      </c>
      <c r="M423">
        <v>0.96044737100601196</v>
      </c>
      <c r="N423">
        <v>882.416015625</v>
      </c>
      <c r="O423">
        <v>568.64129638671795</v>
      </c>
      <c r="P423">
        <v>0.97487270832061701</v>
      </c>
      <c r="Q423">
        <v>959.38537597656205</v>
      </c>
      <c r="R423">
        <v>317.320220947265</v>
      </c>
      <c r="S423">
        <v>0.93242812156677202</v>
      </c>
      <c r="T423">
        <v>945.10076904296795</v>
      </c>
      <c r="U423">
        <v>394.38458251953102</v>
      </c>
      <c r="V423">
        <v>0.98130047321319502</v>
      </c>
      <c r="W423">
        <v>922.75671386718705</v>
      </c>
      <c r="X423">
        <v>478.00582885742102</v>
      </c>
      <c r="Y423">
        <v>0.97985374927520696</v>
      </c>
    </row>
    <row r="424" spans="1:25" x14ac:dyDescent="0.35">
      <c r="A424">
        <v>420</v>
      </c>
      <c r="B424">
        <v>880.96594238281205</v>
      </c>
      <c r="C424">
        <v>297.77111816406199</v>
      </c>
      <c r="D424">
        <v>0.98300319910049405</v>
      </c>
      <c r="E424">
        <v>845.97528076171795</v>
      </c>
      <c r="F424">
        <v>345.93612670898398</v>
      </c>
      <c r="G424">
        <v>0.99135315418243397</v>
      </c>
      <c r="H424">
        <v>825.77020263671795</v>
      </c>
      <c r="I424">
        <v>450.16375732421801</v>
      </c>
      <c r="J424">
        <v>0.98875749111175504</v>
      </c>
      <c r="K424">
        <v>926.47375488281205</v>
      </c>
      <c r="L424">
        <v>251.86639404296801</v>
      </c>
      <c r="M424">
        <v>0.96826249361038197</v>
      </c>
      <c r="N424">
        <v>882.29345703125</v>
      </c>
      <c r="O424">
        <v>566.82116699218705</v>
      </c>
      <c r="P424">
        <v>0.98273068666458097</v>
      </c>
      <c r="Q424">
        <v>958.97210693359295</v>
      </c>
      <c r="R424">
        <v>316.74203491210898</v>
      </c>
      <c r="S424">
        <v>0.95514512062072698</v>
      </c>
      <c r="T424">
        <v>944.48333740234295</v>
      </c>
      <c r="U424">
        <v>391.95770263671801</v>
      </c>
      <c r="V424">
        <v>0.98836636543273904</v>
      </c>
      <c r="W424">
        <v>922.30657958984295</v>
      </c>
      <c r="X424">
        <v>477.68322753906199</v>
      </c>
      <c r="Y424">
        <v>0.97245240211486805</v>
      </c>
    </row>
    <row r="425" spans="1:25" x14ac:dyDescent="0.35">
      <c r="A425">
        <v>421</v>
      </c>
      <c r="B425">
        <v>880.96594238281205</v>
      </c>
      <c r="C425">
        <v>297.87680053710898</v>
      </c>
      <c r="D425">
        <v>0.98246139287948597</v>
      </c>
      <c r="E425">
        <v>847.53582763671795</v>
      </c>
      <c r="F425">
        <v>345.93566894531199</v>
      </c>
      <c r="G425">
        <v>0.99106812477111805</v>
      </c>
      <c r="H425">
        <v>825.88385009765602</v>
      </c>
      <c r="I425">
        <v>450.16375732421801</v>
      </c>
      <c r="J425">
        <v>0.989177286624908</v>
      </c>
      <c r="K425">
        <v>926.47375488281205</v>
      </c>
      <c r="L425">
        <v>251.88429260253901</v>
      </c>
      <c r="M425">
        <v>0.96875673532485895</v>
      </c>
      <c r="N425">
        <v>881.913330078125</v>
      </c>
      <c r="O425">
        <v>566.82116699218705</v>
      </c>
      <c r="P425">
        <v>0.97603654861450195</v>
      </c>
      <c r="Q425">
        <v>959.38537597656205</v>
      </c>
      <c r="R425">
        <v>316.73147583007801</v>
      </c>
      <c r="S425">
        <v>0.95600974559783902</v>
      </c>
      <c r="T425">
        <v>944.48333740234295</v>
      </c>
      <c r="U425">
        <v>391.89678955078102</v>
      </c>
      <c r="V425">
        <v>0.98856830596923795</v>
      </c>
      <c r="W425">
        <v>923.07684326171795</v>
      </c>
      <c r="X425">
        <v>477.05911254882801</v>
      </c>
      <c r="Y425">
        <v>0.97133696079254095</v>
      </c>
    </row>
    <row r="426" spans="1:25" x14ac:dyDescent="0.35">
      <c r="A426">
        <v>422</v>
      </c>
      <c r="B426">
        <v>880.25042724609295</v>
      </c>
      <c r="C426">
        <v>297.87680053710898</v>
      </c>
      <c r="D426">
        <v>0.98604452610015803</v>
      </c>
      <c r="E426">
        <v>847.60211181640602</v>
      </c>
      <c r="F426">
        <v>345.93566894531199</v>
      </c>
      <c r="G426">
        <v>0.99038624763488703</v>
      </c>
      <c r="H426">
        <v>825.88385009765602</v>
      </c>
      <c r="I426">
        <v>449.99859619140602</v>
      </c>
      <c r="J426">
        <v>0.98279547691345204</v>
      </c>
      <c r="K426">
        <v>926.57183837890602</v>
      </c>
      <c r="L426">
        <v>252.46376037597599</v>
      </c>
      <c r="M426">
        <v>0.98244273662567105</v>
      </c>
      <c r="N426">
        <v>881.22229003906205</v>
      </c>
      <c r="O426">
        <v>566.82116699218705</v>
      </c>
      <c r="P426">
        <v>0.98776650428771895</v>
      </c>
      <c r="Q426">
        <v>959.39001464843705</v>
      </c>
      <c r="R426">
        <v>315.47454833984301</v>
      </c>
      <c r="S426">
        <v>0.96666944026946999</v>
      </c>
      <c r="T426">
        <v>944.48333740234295</v>
      </c>
      <c r="U426">
        <v>391.89678955078102</v>
      </c>
      <c r="V426">
        <v>0.98519015312194802</v>
      </c>
      <c r="W426">
        <v>923.07684326171795</v>
      </c>
      <c r="X426">
        <v>476.98767089843699</v>
      </c>
      <c r="Y426">
        <v>0.97500544786453203</v>
      </c>
    </row>
    <row r="427" spans="1:25" x14ac:dyDescent="0.35">
      <c r="A427">
        <v>423</v>
      </c>
      <c r="B427">
        <v>878.76239013671795</v>
      </c>
      <c r="C427">
        <v>296.36312866210898</v>
      </c>
      <c r="D427">
        <v>0.97094988822937001</v>
      </c>
      <c r="E427">
        <v>847.82965087890602</v>
      </c>
      <c r="F427">
        <v>345.93612670898398</v>
      </c>
      <c r="G427">
        <v>0.98897349834442105</v>
      </c>
      <c r="H427">
        <v>825.18109130859295</v>
      </c>
      <c r="I427">
        <v>449.77066040039</v>
      </c>
      <c r="J427">
        <v>0.98932981491088801</v>
      </c>
      <c r="K427">
        <v>926.57012939453102</v>
      </c>
      <c r="L427">
        <v>254.60762023925699</v>
      </c>
      <c r="M427">
        <v>0.98877203464508001</v>
      </c>
      <c r="N427">
        <v>881.22229003906205</v>
      </c>
      <c r="O427">
        <v>574.96472167968705</v>
      </c>
      <c r="P427">
        <v>0.97929078340530396</v>
      </c>
      <c r="Q427">
        <v>960.83544921875</v>
      </c>
      <c r="R427">
        <v>304.66146850585898</v>
      </c>
      <c r="S427">
        <v>0.98854506015777499</v>
      </c>
      <c r="T427">
        <v>943.85040283203102</v>
      </c>
      <c r="U427">
        <v>391.89678955078102</v>
      </c>
      <c r="V427">
        <v>0.98189675807952803</v>
      </c>
      <c r="W427">
        <v>922.81268310546795</v>
      </c>
      <c r="X427">
        <v>475.56417846679602</v>
      </c>
      <c r="Y427">
        <v>0.97265684604644698</v>
      </c>
    </row>
    <row r="428" spans="1:25" x14ac:dyDescent="0.35">
      <c r="A428">
        <v>424</v>
      </c>
      <c r="B428">
        <v>878.72448730468705</v>
      </c>
      <c r="C428">
        <v>296.36312866210898</v>
      </c>
      <c r="D428">
        <v>0.97755157947540205</v>
      </c>
      <c r="E428">
        <v>848.43560791015602</v>
      </c>
      <c r="F428">
        <v>345.86947631835898</v>
      </c>
      <c r="G428">
        <v>0.97933781147003096</v>
      </c>
      <c r="H428">
        <v>825.18109130859295</v>
      </c>
      <c r="I428">
        <v>449.52429199218699</v>
      </c>
      <c r="J428">
        <v>0.98926359415054299</v>
      </c>
      <c r="K428">
        <v>926.28204345703102</v>
      </c>
      <c r="L428">
        <v>254.60762023925699</v>
      </c>
      <c r="M428">
        <v>0.99216413497924805</v>
      </c>
      <c r="N428">
        <v>881.22229003906205</v>
      </c>
      <c r="O428">
        <v>574.96472167968705</v>
      </c>
      <c r="P428">
        <v>0.98131370544433505</v>
      </c>
      <c r="Q428">
        <v>960.83544921875</v>
      </c>
      <c r="R428">
        <v>300.17477416992102</v>
      </c>
      <c r="S428">
        <v>0.99195659160614003</v>
      </c>
      <c r="T428">
        <v>942.612548828125</v>
      </c>
      <c r="U428">
        <v>391.59948730468699</v>
      </c>
      <c r="V428">
        <v>0.98958015441894498</v>
      </c>
      <c r="W428">
        <v>922.81268310546795</v>
      </c>
      <c r="X428">
        <v>474.5458984375</v>
      </c>
      <c r="Y428">
        <v>0.96947503089904696</v>
      </c>
    </row>
    <row r="429" spans="1:25" x14ac:dyDescent="0.35">
      <c r="A429">
        <v>425</v>
      </c>
      <c r="B429">
        <v>878.76239013671795</v>
      </c>
      <c r="C429">
        <v>296.44485473632801</v>
      </c>
      <c r="D429">
        <v>0.97773122787475497</v>
      </c>
      <c r="E429">
        <v>848.45318603515602</v>
      </c>
      <c r="F429">
        <v>345.81442260742102</v>
      </c>
      <c r="G429">
        <v>0.97679662704467696</v>
      </c>
      <c r="H429">
        <v>825.32653808593705</v>
      </c>
      <c r="I429">
        <v>449.35464477539</v>
      </c>
      <c r="J429">
        <v>0.98861360549926702</v>
      </c>
      <c r="K429">
        <v>926.28204345703102</v>
      </c>
      <c r="L429">
        <v>254.60762023925699</v>
      </c>
      <c r="M429">
        <v>0.99255394935607899</v>
      </c>
      <c r="N429">
        <v>881.39807128906205</v>
      </c>
      <c r="O429">
        <v>574.96472167968705</v>
      </c>
      <c r="P429">
        <v>0.97607064247131303</v>
      </c>
      <c r="Q429">
        <v>960.83544921875</v>
      </c>
      <c r="R429">
        <v>300.13601684570301</v>
      </c>
      <c r="S429">
        <v>0.99190056324005105</v>
      </c>
      <c r="T429">
        <v>942.55230712890602</v>
      </c>
      <c r="U429">
        <v>391.59948730468699</v>
      </c>
      <c r="V429">
        <v>0.98994767665863004</v>
      </c>
      <c r="W429">
        <v>923.23175048828102</v>
      </c>
      <c r="X429">
        <v>474.35943603515602</v>
      </c>
      <c r="Y429">
        <v>0.97211074829101496</v>
      </c>
    </row>
    <row r="430" spans="1:25" x14ac:dyDescent="0.35">
      <c r="A430">
        <v>426</v>
      </c>
      <c r="B430">
        <v>878.76239013671795</v>
      </c>
      <c r="C430">
        <v>296.36312866210898</v>
      </c>
      <c r="D430">
        <v>0.98579514026641801</v>
      </c>
      <c r="E430">
        <v>848.48785400390602</v>
      </c>
      <c r="F430">
        <v>345.81442260742102</v>
      </c>
      <c r="G430">
        <v>0.978848457336425</v>
      </c>
      <c r="H430">
        <v>825.32653808593705</v>
      </c>
      <c r="I430">
        <v>449.23962402343699</v>
      </c>
      <c r="J430">
        <v>0.99006974697113004</v>
      </c>
      <c r="K430">
        <v>925.83966064453102</v>
      </c>
      <c r="L430">
        <v>253.35540771484301</v>
      </c>
      <c r="M430">
        <v>0.99344795942306496</v>
      </c>
      <c r="N430">
        <v>882.49835205078102</v>
      </c>
      <c r="O430">
        <v>569.57281494140602</v>
      </c>
      <c r="P430">
        <v>0.97162818908691395</v>
      </c>
      <c r="Q430">
        <v>958.91540527343705</v>
      </c>
      <c r="R430">
        <v>300.13601684570301</v>
      </c>
      <c r="S430">
        <v>0.98855906724929798</v>
      </c>
      <c r="T430">
        <v>942.54534912109295</v>
      </c>
      <c r="U430">
        <v>391.59948730468699</v>
      </c>
      <c r="V430">
        <v>0.99012494087219205</v>
      </c>
      <c r="W430">
        <v>923.23175048828102</v>
      </c>
      <c r="X430">
        <v>472.51690673828102</v>
      </c>
      <c r="Y430">
        <v>0.96726441383361805</v>
      </c>
    </row>
    <row r="431" spans="1:25" x14ac:dyDescent="0.35">
      <c r="A431">
        <v>427</v>
      </c>
      <c r="B431">
        <v>878.76239013671795</v>
      </c>
      <c r="C431">
        <v>296.44485473632801</v>
      </c>
      <c r="D431">
        <v>0.98220664262771595</v>
      </c>
      <c r="E431">
        <v>848.48785400390602</v>
      </c>
      <c r="F431">
        <v>345.72097778320301</v>
      </c>
      <c r="G431">
        <v>0.98394334316253595</v>
      </c>
      <c r="H431">
        <v>825.32653808593705</v>
      </c>
      <c r="I431">
        <v>449.23471069335898</v>
      </c>
      <c r="J431">
        <v>0.99245786666870095</v>
      </c>
      <c r="K431">
        <v>925.834716796875</v>
      </c>
      <c r="L431">
        <v>253.35540771484301</v>
      </c>
      <c r="M431">
        <v>0.99179172515869096</v>
      </c>
      <c r="N431">
        <v>882.49835205078102</v>
      </c>
      <c r="O431">
        <v>569.30401611328102</v>
      </c>
      <c r="P431">
        <v>0.97451674938201904</v>
      </c>
      <c r="Q431">
        <v>958.85729980468705</v>
      </c>
      <c r="R431">
        <v>300.17477416992102</v>
      </c>
      <c r="S431">
        <v>0.98748958110809304</v>
      </c>
      <c r="T431">
        <v>942.47082519531205</v>
      </c>
      <c r="U431">
        <v>391.59948730468699</v>
      </c>
      <c r="V431">
        <v>0.99255478382110596</v>
      </c>
      <c r="W431">
        <v>923.23175048828102</v>
      </c>
      <c r="X431">
        <v>472.68270874023398</v>
      </c>
      <c r="Y431">
        <v>0.97443997859954801</v>
      </c>
    </row>
    <row r="432" spans="1:25" x14ac:dyDescent="0.35">
      <c r="A432">
        <v>428</v>
      </c>
      <c r="B432">
        <v>879.08233642578102</v>
      </c>
      <c r="C432">
        <v>296.55798339843699</v>
      </c>
      <c r="D432">
        <v>0.98341983556747403</v>
      </c>
      <c r="E432">
        <v>848.48785400390602</v>
      </c>
      <c r="F432">
        <v>345.69143676757801</v>
      </c>
      <c r="G432">
        <v>0.98491668701171797</v>
      </c>
      <c r="H432">
        <v>826.29187011718705</v>
      </c>
      <c r="I432">
        <v>449.16418457031199</v>
      </c>
      <c r="J432">
        <v>0.99273073673248202</v>
      </c>
      <c r="K432">
        <v>925.39654541015602</v>
      </c>
      <c r="L432">
        <v>253.35540771484301</v>
      </c>
      <c r="M432">
        <v>0.99197268486022905</v>
      </c>
      <c r="N432">
        <v>882.87847900390602</v>
      </c>
      <c r="O432">
        <v>568.931396484375</v>
      </c>
      <c r="P432">
        <v>0.97691112756729104</v>
      </c>
      <c r="Q432">
        <v>958.85357666015602</v>
      </c>
      <c r="R432">
        <v>300.24771118164</v>
      </c>
      <c r="S432">
        <v>0.98744469881057695</v>
      </c>
      <c r="T432">
        <v>942.47082519531205</v>
      </c>
      <c r="U432">
        <v>391.59948730468699</v>
      </c>
      <c r="V432">
        <v>0.99242788553237904</v>
      </c>
      <c r="W432">
        <v>923.42150878906205</v>
      </c>
      <c r="X432">
        <v>472.68270874023398</v>
      </c>
      <c r="Y432">
        <v>0.98058569431304898</v>
      </c>
    </row>
    <row r="433" spans="1:25" x14ac:dyDescent="0.35">
      <c r="A433">
        <v>429</v>
      </c>
      <c r="B433">
        <v>879.21398925781205</v>
      </c>
      <c r="C433">
        <v>296.55798339843699</v>
      </c>
      <c r="D433">
        <v>0.98954778909683205</v>
      </c>
      <c r="E433">
        <v>848.343505859375</v>
      </c>
      <c r="F433">
        <v>345.69143676757801</v>
      </c>
      <c r="G433">
        <v>0.97441911697387695</v>
      </c>
      <c r="H433">
        <v>826.29187011718705</v>
      </c>
      <c r="I433">
        <v>449.16418457031199</v>
      </c>
      <c r="J433">
        <v>0.98681265115737904</v>
      </c>
      <c r="K433">
        <v>925.40740966796795</v>
      </c>
      <c r="L433">
        <v>253.725830078125</v>
      </c>
      <c r="M433">
        <v>0.99137032032012895</v>
      </c>
      <c r="N433">
        <v>882.92669677734295</v>
      </c>
      <c r="O433">
        <v>568.870361328125</v>
      </c>
      <c r="P433">
        <v>0.971793472766876</v>
      </c>
      <c r="Q433">
        <v>958.85357666015602</v>
      </c>
      <c r="R433">
        <v>301.85290527343699</v>
      </c>
      <c r="S433">
        <v>0.98354673385620095</v>
      </c>
      <c r="T433">
        <v>942.47082519531205</v>
      </c>
      <c r="U433">
        <v>391.95684814453102</v>
      </c>
      <c r="V433">
        <v>0.99214237928390503</v>
      </c>
      <c r="W433">
        <v>923.42150878906205</v>
      </c>
      <c r="X433">
        <v>472.46520996093699</v>
      </c>
      <c r="Y433">
        <v>0.96973025798797596</v>
      </c>
    </row>
    <row r="434" spans="1:25" x14ac:dyDescent="0.35">
      <c r="A434">
        <v>430</v>
      </c>
      <c r="B434">
        <v>879.08233642578102</v>
      </c>
      <c r="C434">
        <v>296.71249389648398</v>
      </c>
      <c r="D434">
        <v>0.97477149963378895</v>
      </c>
      <c r="E434">
        <v>848.1982421875</v>
      </c>
      <c r="F434">
        <v>344.904205322265</v>
      </c>
      <c r="G434">
        <v>0.98500287532806396</v>
      </c>
      <c r="H434">
        <v>825.98504638671795</v>
      </c>
      <c r="I434">
        <v>449.16418457031199</v>
      </c>
      <c r="J434">
        <v>0.99141526222229004</v>
      </c>
      <c r="K434">
        <v>925.39654541015602</v>
      </c>
      <c r="L434">
        <v>254.09751892089801</v>
      </c>
      <c r="M434">
        <v>0.99374771118163996</v>
      </c>
      <c r="N434">
        <v>882.92669677734295</v>
      </c>
      <c r="O434">
        <v>568.870361328125</v>
      </c>
      <c r="P434">
        <v>0.97481310367584195</v>
      </c>
      <c r="Q434">
        <v>958.79071044921795</v>
      </c>
      <c r="R434">
        <v>304.04571533203102</v>
      </c>
      <c r="S434">
        <v>0.95790910720825195</v>
      </c>
      <c r="T434">
        <v>942.30114746093705</v>
      </c>
      <c r="U434">
        <v>392.22415161132801</v>
      </c>
      <c r="V434">
        <v>0.99085164070129395</v>
      </c>
      <c r="W434">
        <v>922.88421630859295</v>
      </c>
      <c r="X434">
        <v>472.68270874023398</v>
      </c>
      <c r="Y434">
        <v>0.96720248460769598</v>
      </c>
    </row>
    <row r="435" spans="1:25" x14ac:dyDescent="0.35">
      <c r="A435">
        <v>431</v>
      </c>
      <c r="B435">
        <v>878.648681640625</v>
      </c>
      <c r="C435">
        <v>296.81674194335898</v>
      </c>
      <c r="D435">
        <v>0.97349303960800104</v>
      </c>
      <c r="E435">
        <v>848.1982421875</v>
      </c>
      <c r="F435">
        <v>344.904205322265</v>
      </c>
      <c r="G435">
        <v>0.98427689075469904</v>
      </c>
      <c r="H435">
        <v>824.83929443359295</v>
      </c>
      <c r="I435">
        <v>449.16418457031199</v>
      </c>
      <c r="J435">
        <v>0.99116587638854903</v>
      </c>
      <c r="K435">
        <v>923.81915283203102</v>
      </c>
      <c r="L435">
        <v>254.09751892089801</v>
      </c>
      <c r="M435">
        <v>0.99377930164337103</v>
      </c>
      <c r="N435">
        <v>881.898681640625</v>
      </c>
      <c r="O435">
        <v>568.50378417968705</v>
      </c>
      <c r="P435">
        <v>0.97465717792510898</v>
      </c>
      <c r="Q435">
        <v>958.76434326171795</v>
      </c>
      <c r="R435">
        <v>304.09188842773398</v>
      </c>
      <c r="S435">
        <v>0.95908963680267301</v>
      </c>
      <c r="T435">
        <v>941.48376464843705</v>
      </c>
      <c r="U435">
        <v>392.234771728515</v>
      </c>
      <c r="V435">
        <v>0.99205350875854403</v>
      </c>
      <c r="W435">
        <v>922.427978515625</v>
      </c>
      <c r="X435">
        <v>474.65457153320301</v>
      </c>
      <c r="Y435">
        <v>0.97176933288574197</v>
      </c>
    </row>
    <row r="436" spans="1:25" x14ac:dyDescent="0.35">
      <c r="A436">
        <v>432</v>
      </c>
      <c r="B436">
        <v>878.71478271484295</v>
      </c>
      <c r="C436">
        <v>297.18438720703102</v>
      </c>
      <c r="D436">
        <v>0.98328912258148105</v>
      </c>
      <c r="E436">
        <v>848.343505859375</v>
      </c>
      <c r="F436">
        <v>344.904205322265</v>
      </c>
      <c r="G436">
        <v>0.97960823774337702</v>
      </c>
      <c r="H436">
        <v>824.83929443359295</v>
      </c>
      <c r="I436">
        <v>449.26513671875</v>
      </c>
      <c r="J436">
        <v>0.98728746175765902</v>
      </c>
      <c r="K436">
        <v>923.74475097656205</v>
      </c>
      <c r="L436">
        <v>254.09751892089801</v>
      </c>
      <c r="M436">
        <v>0.99161112308502197</v>
      </c>
      <c r="N436">
        <v>881.76513671875</v>
      </c>
      <c r="O436">
        <v>566.13073730468705</v>
      </c>
      <c r="P436">
        <v>0.97931277751922596</v>
      </c>
      <c r="Q436">
        <v>958.7890625</v>
      </c>
      <c r="R436">
        <v>304.27841186523398</v>
      </c>
      <c r="S436">
        <v>0.93812757730483998</v>
      </c>
      <c r="T436">
        <v>940.72711181640602</v>
      </c>
      <c r="U436">
        <v>392.274322509765</v>
      </c>
      <c r="V436">
        <v>0.99251747131347601</v>
      </c>
      <c r="W436">
        <v>922.427978515625</v>
      </c>
      <c r="X436">
        <v>474.65457153320301</v>
      </c>
      <c r="Y436">
        <v>0.96612489223480202</v>
      </c>
    </row>
    <row r="437" spans="1:25" x14ac:dyDescent="0.35">
      <c r="A437">
        <v>433</v>
      </c>
      <c r="B437">
        <v>878.71478271484295</v>
      </c>
      <c r="C437">
        <v>297.18438720703102</v>
      </c>
      <c r="D437">
        <v>0.98414325714111295</v>
      </c>
      <c r="E437">
        <v>848.592041015625</v>
      </c>
      <c r="F437">
        <v>345.11648559570301</v>
      </c>
      <c r="G437">
        <v>0.97625565528869596</v>
      </c>
      <c r="H437">
        <v>824.441650390625</v>
      </c>
      <c r="I437">
        <v>450.197998046875</v>
      </c>
      <c r="J437">
        <v>0.98925673961639404</v>
      </c>
      <c r="K437">
        <v>923.526123046875</v>
      </c>
      <c r="L437">
        <v>253.91474914550699</v>
      </c>
      <c r="M437">
        <v>0.99248456954955999</v>
      </c>
      <c r="N437">
        <v>881.62005615234295</v>
      </c>
      <c r="O437">
        <v>565.67443847656205</v>
      </c>
      <c r="P437">
        <v>0.96972620487213101</v>
      </c>
      <c r="Q437">
        <v>958.7890625</v>
      </c>
      <c r="R437">
        <v>304.27841186523398</v>
      </c>
      <c r="S437">
        <v>0.93080765008926303</v>
      </c>
      <c r="T437">
        <v>939.70770263671795</v>
      </c>
      <c r="U437">
        <v>392.274322509765</v>
      </c>
      <c r="V437">
        <v>0.99198549985885598</v>
      </c>
      <c r="W437">
        <v>922.41815185546795</v>
      </c>
      <c r="X437">
        <v>474.47857666015602</v>
      </c>
      <c r="Y437">
        <v>0.95903539657592696</v>
      </c>
    </row>
    <row r="438" spans="1:25" x14ac:dyDescent="0.35">
      <c r="A438">
        <v>434</v>
      </c>
      <c r="B438">
        <v>878.648681640625</v>
      </c>
      <c r="C438">
        <v>297.21194458007801</v>
      </c>
      <c r="D438">
        <v>0.98212742805480902</v>
      </c>
      <c r="E438">
        <v>848.64367675781205</v>
      </c>
      <c r="F438">
        <v>345.203521728515</v>
      </c>
      <c r="G438">
        <v>0.97550237178802401</v>
      </c>
      <c r="H438">
        <v>824.35418701171795</v>
      </c>
      <c r="I438">
        <v>450.60018920898398</v>
      </c>
      <c r="J438">
        <v>0.98745489120483398</v>
      </c>
      <c r="K438">
        <v>923.478759765625</v>
      </c>
      <c r="L438">
        <v>253.84992980957</v>
      </c>
      <c r="M438">
        <v>0.992268085479736</v>
      </c>
      <c r="N438">
        <v>881.53619384765602</v>
      </c>
      <c r="O438">
        <v>565.67443847656205</v>
      </c>
      <c r="P438">
        <v>0.97596585750579801</v>
      </c>
      <c r="Q438">
        <v>958.7890625</v>
      </c>
      <c r="R438">
        <v>304.27841186523398</v>
      </c>
      <c r="S438">
        <v>0.92973601818084695</v>
      </c>
      <c r="T438">
        <v>939.69464111328102</v>
      </c>
      <c r="U438">
        <v>392.274322509765</v>
      </c>
      <c r="V438">
        <v>0.99166393280029297</v>
      </c>
      <c r="W438">
        <v>922.15618896484295</v>
      </c>
      <c r="X438">
        <v>474.65457153320301</v>
      </c>
      <c r="Y438">
        <v>0.97259396314620905</v>
      </c>
    </row>
    <row r="439" spans="1:25" x14ac:dyDescent="0.35">
      <c r="A439">
        <v>435</v>
      </c>
      <c r="B439">
        <v>878.648681640625</v>
      </c>
      <c r="C439">
        <v>297.20642089843699</v>
      </c>
      <c r="D439">
        <v>0.97983944416046098</v>
      </c>
      <c r="E439">
        <v>849.36950683593705</v>
      </c>
      <c r="F439">
        <v>345.23165893554602</v>
      </c>
      <c r="G439">
        <v>0.96106147766113204</v>
      </c>
      <c r="H439">
        <v>824.11346435546795</v>
      </c>
      <c r="I439">
        <v>450.815185546875</v>
      </c>
      <c r="J439">
        <v>0.99181789159774703</v>
      </c>
      <c r="K439">
        <v>923.476318359375</v>
      </c>
      <c r="L439">
        <v>253.01789855957</v>
      </c>
      <c r="M439">
        <v>0.99322843551635698</v>
      </c>
      <c r="N439">
        <v>881.53619384765602</v>
      </c>
      <c r="O439">
        <v>565.67443847656205</v>
      </c>
      <c r="P439">
        <v>0.98521780967712402</v>
      </c>
      <c r="Q439">
        <v>959.19384765625</v>
      </c>
      <c r="R439">
        <v>303.70321655273398</v>
      </c>
      <c r="S439">
        <v>0.95211780071258501</v>
      </c>
      <c r="T439">
        <v>938.72796630859295</v>
      </c>
      <c r="U439">
        <v>392.32452392578102</v>
      </c>
      <c r="V439">
        <v>0.99127388000488204</v>
      </c>
      <c r="W439">
        <v>921.86041259765602</v>
      </c>
      <c r="X439">
        <v>474.47857666015602</v>
      </c>
      <c r="Y439">
        <v>0.97423541545867898</v>
      </c>
    </row>
    <row r="440" spans="1:25" x14ac:dyDescent="0.35">
      <c r="A440">
        <v>436</v>
      </c>
      <c r="B440">
        <v>878.69281005859295</v>
      </c>
      <c r="C440">
        <v>297.21194458007801</v>
      </c>
      <c r="D440">
        <v>0.97481691837310702</v>
      </c>
      <c r="E440">
        <v>849.71124267578102</v>
      </c>
      <c r="F440">
        <v>347.17401123046801</v>
      </c>
      <c r="G440">
        <v>0.94048380851745605</v>
      </c>
      <c r="H440">
        <v>823.0390625</v>
      </c>
      <c r="I440">
        <v>451.79721069335898</v>
      </c>
      <c r="J440">
        <v>0.99631488323211603</v>
      </c>
      <c r="K440">
        <v>922.4404296875</v>
      </c>
      <c r="L440">
        <v>252.86021423339801</v>
      </c>
      <c r="M440">
        <v>0.994493007659912</v>
      </c>
      <c r="N440">
        <v>881.53619384765602</v>
      </c>
      <c r="O440">
        <v>565.83581542968705</v>
      </c>
      <c r="P440">
        <v>0.97534573078155495</v>
      </c>
      <c r="Q440">
        <v>960.08447265625</v>
      </c>
      <c r="R440">
        <v>303.68536376953102</v>
      </c>
      <c r="S440">
        <v>0.98714363574981601</v>
      </c>
      <c r="T440">
        <v>936.68054199218705</v>
      </c>
      <c r="U440">
        <v>394.33056640625</v>
      </c>
      <c r="V440">
        <v>0.98781061172485296</v>
      </c>
      <c r="W440">
        <v>921.761962890625</v>
      </c>
      <c r="X440">
        <v>474.47857666015602</v>
      </c>
      <c r="Y440">
        <v>0.979655861854553</v>
      </c>
    </row>
    <row r="441" spans="1:25" x14ac:dyDescent="0.35">
      <c r="A441">
        <v>437</v>
      </c>
      <c r="B441">
        <v>878.67761230468705</v>
      </c>
      <c r="C441">
        <v>297.21194458007801</v>
      </c>
      <c r="D441">
        <v>0.97444546222686701</v>
      </c>
      <c r="E441">
        <v>849.73388671875</v>
      </c>
      <c r="F441">
        <v>347.21331787109301</v>
      </c>
      <c r="G441">
        <v>0.93927747011184604</v>
      </c>
      <c r="H441">
        <v>822.994140625</v>
      </c>
      <c r="I441">
        <v>451.890045166015</v>
      </c>
      <c r="J441">
        <v>0.99638581275939897</v>
      </c>
      <c r="K441">
        <v>922.4404296875</v>
      </c>
      <c r="L441">
        <v>252.82244873046801</v>
      </c>
      <c r="M441">
        <v>0.99450480937957697</v>
      </c>
      <c r="N441">
        <v>881.53619384765602</v>
      </c>
      <c r="O441">
        <v>566.00152587890602</v>
      </c>
      <c r="P441">
        <v>0.97391337156295699</v>
      </c>
      <c r="Q441">
        <v>960.13684082031205</v>
      </c>
      <c r="R441">
        <v>303.57766723632801</v>
      </c>
      <c r="S441">
        <v>0.98663103580474798</v>
      </c>
      <c r="T441">
        <v>936.68054199218705</v>
      </c>
      <c r="U441">
        <v>394.33056640625</v>
      </c>
      <c r="V441">
        <v>0.98800736665725697</v>
      </c>
      <c r="W441">
        <v>921.761962890625</v>
      </c>
      <c r="X441">
        <v>474.4873046875</v>
      </c>
      <c r="Y441">
        <v>0.96731591224670399</v>
      </c>
    </row>
    <row r="442" spans="1:25" x14ac:dyDescent="0.35">
      <c r="A442">
        <v>438</v>
      </c>
      <c r="B442">
        <v>878.56195068359295</v>
      </c>
      <c r="C442">
        <v>297.492584228515</v>
      </c>
      <c r="D442">
        <v>0.97504305839538497</v>
      </c>
      <c r="E442">
        <v>849.73388671875</v>
      </c>
      <c r="F442">
        <v>347.21331787109301</v>
      </c>
      <c r="G442">
        <v>0.94222968816757202</v>
      </c>
      <c r="H442">
        <v>822.978271484375</v>
      </c>
      <c r="I442">
        <v>451.92376708984301</v>
      </c>
      <c r="J442">
        <v>0.99500107765197698</v>
      </c>
      <c r="K442">
        <v>922.4404296875</v>
      </c>
      <c r="L442">
        <v>252.63182067871</v>
      </c>
      <c r="M442">
        <v>0.99604415893554599</v>
      </c>
      <c r="N442">
        <v>881.28271484375</v>
      </c>
      <c r="O442">
        <v>566.00152587890602</v>
      </c>
      <c r="P442">
        <v>0.96385443210601796</v>
      </c>
      <c r="Q442">
        <v>960.27264404296795</v>
      </c>
      <c r="R442">
        <v>303.57766723632801</v>
      </c>
      <c r="S442">
        <v>0.98826950788497903</v>
      </c>
      <c r="T442">
        <v>936.68054199218705</v>
      </c>
      <c r="U442">
        <v>394.33056640625</v>
      </c>
      <c r="V442">
        <v>0.98854827880859297</v>
      </c>
      <c r="W442">
        <v>921.74371337890602</v>
      </c>
      <c r="X442">
        <v>474.4873046875</v>
      </c>
      <c r="Y442">
        <v>0.97745919227600098</v>
      </c>
    </row>
    <row r="443" spans="1:25" x14ac:dyDescent="0.35">
      <c r="A443">
        <v>439</v>
      </c>
      <c r="B443">
        <v>878.56195068359295</v>
      </c>
      <c r="C443">
        <v>297.52395629882801</v>
      </c>
      <c r="D443">
        <v>0.97422838211059504</v>
      </c>
      <c r="E443">
        <v>849.81640625</v>
      </c>
      <c r="F443">
        <v>347.29452514648398</v>
      </c>
      <c r="G443">
        <v>0.94461953639984098</v>
      </c>
      <c r="H443">
        <v>822.93060302734295</v>
      </c>
      <c r="I443">
        <v>452.06896972656199</v>
      </c>
      <c r="J443">
        <v>0.99496799707412698</v>
      </c>
      <c r="K443">
        <v>922.47814941406205</v>
      </c>
      <c r="L443">
        <v>252.63182067871</v>
      </c>
      <c r="M443">
        <v>0.99581122398376398</v>
      </c>
      <c r="N443">
        <v>881.28271484375</v>
      </c>
      <c r="O443">
        <v>565.83581542968705</v>
      </c>
      <c r="P443">
        <v>0.96336281299590998</v>
      </c>
      <c r="Q443">
        <v>960.27264404296795</v>
      </c>
      <c r="R443">
        <v>303.57766723632801</v>
      </c>
      <c r="S443">
        <v>0.98791074752807595</v>
      </c>
      <c r="T443">
        <v>936.73760986328102</v>
      </c>
      <c r="U443">
        <v>394.30084228515602</v>
      </c>
      <c r="V443">
        <v>0.98842871189117398</v>
      </c>
      <c r="W443">
        <v>921.74371337890602</v>
      </c>
      <c r="X443">
        <v>474.29895019531199</v>
      </c>
      <c r="Y443">
        <v>0.97632586956024103</v>
      </c>
    </row>
    <row r="444" spans="1:25" x14ac:dyDescent="0.35">
      <c r="A444">
        <v>440</v>
      </c>
      <c r="B444">
        <v>878.65466308593705</v>
      </c>
      <c r="C444">
        <v>297.52767944335898</v>
      </c>
      <c r="D444">
        <v>0.97976756095886197</v>
      </c>
      <c r="E444">
        <v>849.81640625</v>
      </c>
      <c r="F444">
        <v>347.35614013671801</v>
      </c>
      <c r="G444">
        <v>0.94707751274108798</v>
      </c>
      <c r="H444">
        <v>822.89453125</v>
      </c>
      <c r="I444">
        <v>452.35235595703102</v>
      </c>
      <c r="J444">
        <v>0.995949506759643</v>
      </c>
      <c r="K444">
        <v>923.07049560546795</v>
      </c>
      <c r="L444">
        <v>252.63182067871</v>
      </c>
      <c r="M444">
        <v>0.99528312683105402</v>
      </c>
      <c r="N444">
        <v>880.96173095703102</v>
      </c>
      <c r="O444">
        <v>565.54010009765602</v>
      </c>
      <c r="P444">
        <v>0.98209595680236805</v>
      </c>
      <c r="Q444">
        <v>960.27264404296795</v>
      </c>
      <c r="R444">
        <v>303.59619140625</v>
      </c>
      <c r="S444">
        <v>0.98878669738769498</v>
      </c>
      <c r="T444">
        <v>937.207763671875</v>
      </c>
      <c r="U444">
        <v>393.86868286132801</v>
      </c>
      <c r="V444">
        <v>0.98927599191665605</v>
      </c>
      <c r="W444">
        <v>921.761962890625</v>
      </c>
      <c r="X444">
        <v>474.482421875</v>
      </c>
      <c r="Y444">
        <v>0.97145688533782903</v>
      </c>
    </row>
    <row r="445" spans="1:25" x14ac:dyDescent="0.35">
      <c r="A445">
        <v>441</v>
      </c>
      <c r="B445">
        <v>878.65466308593705</v>
      </c>
      <c r="C445">
        <v>297.56625366210898</v>
      </c>
      <c r="D445">
        <v>0.97882759571075395</v>
      </c>
      <c r="E445">
        <v>849.75280761718705</v>
      </c>
      <c r="F445">
        <v>347.29452514648398</v>
      </c>
      <c r="G445">
        <v>0.95717656612396196</v>
      </c>
      <c r="H445">
        <v>822.83386230468705</v>
      </c>
      <c r="I445">
        <v>453.01776123046801</v>
      </c>
      <c r="J445">
        <v>0.99558925628662098</v>
      </c>
      <c r="K445">
        <v>923.78259277343705</v>
      </c>
      <c r="L445">
        <v>252.78512573242099</v>
      </c>
      <c r="M445">
        <v>0.99603378772735596</v>
      </c>
      <c r="N445">
        <v>880.93914794921795</v>
      </c>
      <c r="O445">
        <v>564.07470703125</v>
      </c>
      <c r="P445">
        <v>0.98591339588165205</v>
      </c>
      <c r="Q445">
        <v>959.68280029296795</v>
      </c>
      <c r="R445">
        <v>306.45172119140602</v>
      </c>
      <c r="S445">
        <v>0.99468576908111495</v>
      </c>
      <c r="T445">
        <v>937.54425048828102</v>
      </c>
      <c r="U445">
        <v>393.861328125</v>
      </c>
      <c r="V445">
        <v>0.98678404092788696</v>
      </c>
      <c r="W445">
        <v>921.86279296875</v>
      </c>
      <c r="X445">
        <v>474.482421875</v>
      </c>
      <c r="Y445">
        <v>0.97567307949066095</v>
      </c>
    </row>
    <row r="446" spans="1:25" x14ac:dyDescent="0.35">
      <c r="A446">
        <v>442</v>
      </c>
      <c r="B446">
        <v>878.65466308593705</v>
      </c>
      <c r="C446">
        <v>297.52395629882801</v>
      </c>
      <c r="D446">
        <v>0.97929966449737504</v>
      </c>
      <c r="E446">
        <v>849.75280761718705</v>
      </c>
      <c r="F446">
        <v>347.29452514648398</v>
      </c>
      <c r="G446">
        <v>0.959178507328033</v>
      </c>
      <c r="H446">
        <v>822.75250244140602</v>
      </c>
      <c r="I446">
        <v>453.22268676757801</v>
      </c>
      <c r="J446">
        <v>0.99338060617446899</v>
      </c>
      <c r="K446">
        <v>924.032470703125</v>
      </c>
      <c r="L446">
        <v>252.78512573242099</v>
      </c>
      <c r="M446">
        <v>0.99698674678802401</v>
      </c>
      <c r="N446">
        <v>880.32043457031205</v>
      </c>
      <c r="O446">
        <v>564.07470703125</v>
      </c>
      <c r="P446">
        <v>0.98312711715698198</v>
      </c>
      <c r="Q446">
        <v>959.67077636718705</v>
      </c>
      <c r="R446">
        <v>306.45172119140602</v>
      </c>
      <c r="S446">
        <v>0.99503135681152299</v>
      </c>
      <c r="T446">
        <v>937.62969970703102</v>
      </c>
      <c r="U446">
        <v>391.704345703125</v>
      </c>
      <c r="V446">
        <v>0.98758918046951205</v>
      </c>
      <c r="W446">
        <v>921.98065185546795</v>
      </c>
      <c r="X446">
        <v>474.482421875</v>
      </c>
      <c r="Y446">
        <v>0.97332942485809304</v>
      </c>
    </row>
    <row r="447" spans="1:25" x14ac:dyDescent="0.35">
      <c r="A447">
        <v>443</v>
      </c>
      <c r="B447">
        <v>878.75567626953102</v>
      </c>
      <c r="C447">
        <v>297.56625366210898</v>
      </c>
      <c r="D447">
        <v>0.97768360376357999</v>
      </c>
      <c r="E447">
        <v>849.84259033203102</v>
      </c>
      <c r="F447">
        <v>347.40170288085898</v>
      </c>
      <c r="G447">
        <v>0.96036076545715299</v>
      </c>
      <c r="H447">
        <v>822.75250244140602</v>
      </c>
      <c r="I447">
        <v>453.22317504882801</v>
      </c>
      <c r="J447">
        <v>0.99297916889190596</v>
      </c>
      <c r="K447">
        <v>924.06689453125</v>
      </c>
      <c r="L447">
        <v>252.78512573242099</v>
      </c>
      <c r="M447">
        <v>0.99708288908004705</v>
      </c>
      <c r="N447">
        <v>880.20697021484295</v>
      </c>
      <c r="O447">
        <v>564.010986328125</v>
      </c>
      <c r="P447">
        <v>0.98355686664581299</v>
      </c>
      <c r="Q447">
        <v>959.55535888671795</v>
      </c>
      <c r="R447">
        <v>306.50323486328102</v>
      </c>
      <c r="S447">
        <v>0.99500310420989901</v>
      </c>
      <c r="T447">
        <v>937.66296386718705</v>
      </c>
      <c r="U447">
        <v>393.29852294921801</v>
      </c>
      <c r="V447">
        <v>0.98728770017623901</v>
      </c>
      <c r="W447">
        <v>921.98065185546795</v>
      </c>
      <c r="X447">
        <v>474.53460693359301</v>
      </c>
      <c r="Y447">
        <v>0.97346210479736295</v>
      </c>
    </row>
    <row r="448" spans="1:25" x14ac:dyDescent="0.35">
      <c r="A448">
        <v>444</v>
      </c>
      <c r="B448">
        <v>879.149658203125</v>
      </c>
      <c r="C448">
        <v>297.57440185546801</v>
      </c>
      <c r="D448">
        <v>0.97846639156341497</v>
      </c>
      <c r="E448">
        <v>849.92834472656205</v>
      </c>
      <c r="F448">
        <v>347.51589965820301</v>
      </c>
      <c r="G448">
        <v>0.957807958126068</v>
      </c>
      <c r="H448">
        <v>822.75250244140602</v>
      </c>
      <c r="I448">
        <v>453.51980590820301</v>
      </c>
      <c r="J448">
        <v>0.99283313751220703</v>
      </c>
      <c r="K448">
        <v>924.09503173828102</v>
      </c>
      <c r="L448">
        <v>251.983474731445</v>
      </c>
      <c r="M448">
        <v>0.99671471118927002</v>
      </c>
      <c r="N448">
        <v>879.775146484375</v>
      </c>
      <c r="O448">
        <v>564.010986328125</v>
      </c>
      <c r="P448">
        <v>0.98664849996566695</v>
      </c>
      <c r="Q448">
        <v>959.59429931640602</v>
      </c>
      <c r="R448">
        <v>306.50323486328102</v>
      </c>
      <c r="S448">
        <v>0.99343955516815097</v>
      </c>
      <c r="T448">
        <v>937.62969970703102</v>
      </c>
      <c r="U448">
        <v>393.40841674804602</v>
      </c>
      <c r="V448">
        <v>0.98713254928588801</v>
      </c>
      <c r="W448">
        <v>921.98718261718705</v>
      </c>
      <c r="X448">
        <v>474.82278442382801</v>
      </c>
      <c r="Y448">
        <v>0.97212564945220903</v>
      </c>
    </row>
    <row r="449" spans="1:25" x14ac:dyDescent="0.35">
      <c r="A449">
        <v>445</v>
      </c>
      <c r="B449">
        <v>879.55517578125</v>
      </c>
      <c r="C449">
        <v>297.56625366210898</v>
      </c>
      <c r="D449">
        <v>0.97061657905578602</v>
      </c>
      <c r="E449">
        <v>850.01690673828102</v>
      </c>
      <c r="F449">
        <v>347.72018432617102</v>
      </c>
      <c r="G449">
        <v>0.95744097232818604</v>
      </c>
      <c r="H449">
        <v>823.22296142578102</v>
      </c>
      <c r="I449">
        <v>453.78073120117102</v>
      </c>
      <c r="J449">
        <v>0.99309551715850797</v>
      </c>
      <c r="K449">
        <v>924.69403076171795</v>
      </c>
      <c r="L449">
        <v>251.684158325195</v>
      </c>
      <c r="M449">
        <v>0.99734556674957198</v>
      </c>
      <c r="N449">
        <v>879.61322021484295</v>
      </c>
      <c r="O449">
        <v>564.010986328125</v>
      </c>
      <c r="P449">
        <v>0.98689109086990301</v>
      </c>
      <c r="Q449">
        <v>959.39471435546795</v>
      </c>
      <c r="R449">
        <v>306.50323486328102</v>
      </c>
      <c r="S449">
        <v>0.99440538883209195</v>
      </c>
      <c r="T449">
        <v>937.66296386718705</v>
      </c>
      <c r="U449">
        <v>393.29852294921801</v>
      </c>
      <c r="V449">
        <v>0.98615682125091497</v>
      </c>
      <c r="W449">
        <v>921.98065185546795</v>
      </c>
      <c r="X449">
        <v>474.840576171875</v>
      </c>
      <c r="Y449">
        <v>0.98141610622405995</v>
      </c>
    </row>
    <row r="450" spans="1:25" x14ac:dyDescent="0.35">
      <c r="A450">
        <v>446</v>
      </c>
      <c r="B450">
        <v>879.57476806640602</v>
      </c>
      <c r="C450">
        <v>297.61605834960898</v>
      </c>
      <c r="D450">
        <v>0.97430646419525102</v>
      </c>
      <c r="E450">
        <v>850.28558349609295</v>
      </c>
      <c r="F450">
        <v>348.10330200195301</v>
      </c>
      <c r="G450">
        <v>0.95574474334716797</v>
      </c>
      <c r="H450">
        <v>823.22296142578102</v>
      </c>
      <c r="I450">
        <v>453.82751464843699</v>
      </c>
      <c r="J450">
        <v>0.99273908138275102</v>
      </c>
      <c r="K450">
        <v>924.74798583984295</v>
      </c>
      <c r="L450">
        <v>251.58390808105401</v>
      </c>
      <c r="M450">
        <v>0.99674046039581299</v>
      </c>
      <c r="N450">
        <v>879.40869140625</v>
      </c>
      <c r="O450">
        <v>564.1005859375</v>
      </c>
      <c r="P450">
        <v>0.98680198192596402</v>
      </c>
      <c r="Q450">
        <v>959.34014892578102</v>
      </c>
      <c r="R450">
        <v>306.51315307617102</v>
      </c>
      <c r="S450">
        <v>0.99486517906188898</v>
      </c>
      <c r="T450">
        <v>939.078857421875</v>
      </c>
      <c r="U450">
        <v>391.74395751953102</v>
      </c>
      <c r="V450">
        <v>0.98617315292358398</v>
      </c>
      <c r="W450">
        <v>921.95703125</v>
      </c>
      <c r="X450">
        <v>475.65185546875</v>
      </c>
      <c r="Y450">
        <v>0.97193831205367998</v>
      </c>
    </row>
    <row r="451" spans="1:25" x14ac:dyDescent="0.35">
      <c r="A451">
        <v>447</v>
      </c>
      <c r="B451">
        <v>879.61138916015602</v>
      </c>
      <c r="C451">
        <v>297.61605834960898</v>
      </c>
      <c r="D451">
        <v>0.98086142539978005</v>
      </c>
      <c r="E451">
        <v>850.40216064453102</v>
      </c>
      <c r="F451">
        <v>348.10330200195301</v>
      </c>
      <c r="G451">
        <v>0.943872690200805</v>
      </c>
      <c r="H451">
        <v>823.2880859375</v>
      </c>
      <c r="I451">
        <v>453.82751464843699</v>
      </c>
      <c r="J451">
        <v>0.99174988269805897</v>
      </c>
      <c r="K451">
        <v>924.81787109375</v>
      </c>
      <c r="L451">
        <v>251.059799194335</v>
      </c>
      <c r="M451">
        <v>0.99621748924255304</v>
      </c>
      <c r="N451">
        <v>879.12957763671795</v>
      </c>
      <c r="O451">
        <v>565.08880615234295</v>
      </c>
      <c r="P451">
        <v>0.98147964477538996</v>
      </c>
      <c r="Q451">
        <v>959.39471435546795</v>
      </c>
      <c r="R451">
        <v>306.63720703125</v>
      </c>
      <c r="S451">
        <v>0.993646740913391</v>
      </c>
      <c r="T451">
        <v>939.1689453125</v>
      </c>
      <c r="U451">
        <v>391.74395751953102</v>
      </c>
      <c r="V451">
        <v>0.98832446336746205</v>
      </c>
      <c r="W451">
        <v>921.95703125</v>
      </c>
      <c r="X451">
        <v>475.684967041015</v>
      </c>
      <c r="Y451">
        <v>0.97362238168716397</v>
      </c>
    </row>
    <row r="452" spans="1:25" x14ac:dyDescent="0.35">
      <c r="A452">
        <v>448</v>
      </c>
      <c r="B452">
        <v>879.738037109375</v>
      </c>
      <c r="C452">
        <v>297.54135131835898</v>
      </c>
      <c r="D452">
        <v>0.97722637653350797</v>
      </c>
      <c r="E452">
        <v>850.5908203125</v>
      </c>
      <c r="F452">
        <v>347.88436889648398</v>
      </c>
      <c r="G452">
        <v>0.96040689945220903</v>
      </c>
      <c r="H452">
        <v>823.32775878906205</v>
      </c>
      <c r="I452">
        <v>453.82751464843699</v>
      </c>
      <c r="J452">
        <v>0.99281591176986606</v>
      </c>
      <c r="K452">
        <v>925.75036621093705</v>
      </c>
      <c r="L452">
        <v>250.93133544921801</v>
      </c>
      <c r="M452">
        <v>0.99610054492950395</v>
      </c>
      <c r="N452">
        <v>878.513916015625</v>
      </c>
      <c r="O452">
        <v>565.09265136718705</v>
      </c>
      <c r="P452">
        <v>0.97770506143569902</v>
      </c>
      <c r="Q452">
        <v>959.39587402343705</v>
      </c>
      <c r="R452">
        <v>306.58163452148398</v>
      </c>
      <c r="S452">
        <v>0.99510347843170099</v>
      </c>
      <c r="T452">
        <v>939.31707763671795</v>
      </c>
      <c r="U452">
        <v>390.87854003906199</v>
      </c>
      <c r="V452">
        <v>0.99124121665954501</v>
      </c>
      <c r="W452">
        <v>922.1171875</v>
      </c>
      <c r="X452">
        <v>475.89401245117102</v>
      </c>
      <c r="Y452">
        <v>0.97561323642730702</v>
      </c>
    </row>
    <row r="453" spans="1:25" x14ac:dyDescent="0.35">
      <c r="A453">
        <v>449</v>
      </c>
      <c r="B453">
        <v>879.846923828125</v>
      </c>
      <c r="C453">
        <v>297.27795410156199</v>
      </c>
      <c r="D453">
        <v>0.97519147396087602</v>
      </c>
      <c r="E453">
        <v>851.04010009765602</v>
      </c>
      <c r="F453">
        <v>347.77655029296801</v>
      </c>
      <c r="G453">
        <v>0.96460956335067705</v>
      </c>
      <c r="H453">
        <v>823.32775878906205</v>
      </c>
      <c r="I453">
        <v>453.05822753906199</v>
      </c>
      <c r="J453">
        <v>0.99297845363616899</v>
      </c>
      <c r="K453">
        <v>926.880126953125</v>
      </c>
      <c r="L453">
        <v>250.01986694335901</v>
      </c>
      <c r="M453">
        <v>0.99364519119262695</v>
      </c>
      <c r="N453">
        <v>877.78698730468705</v>
      </c>
      <c r="O453">
        <v>569.35052490234295</v>
      </c>
      <c r="P453">
        <v>0.98191207647323597</v>
      </c>
      <c r="Q453">
        <v>959.23126220703102</v>
      </c>
      <c r="R453">
        <v>306.58163452148398</v>
      </c>
      <c r="S453">
        <v>0.99470233917236295</v>
      </c>
      <c r="T453">
        <v>939.4697265625</v>
      </c>
      <c r="U453">
        <v>390.45440673828102</v>
      </c>
      <c r="V453">
        <v>0.99207454919814997</v>
      </c>
      <c r="W453">
        <v>921.95703125</v>
      </c>
      <c r="X453">
        <v>475.95397949218699</v>
      </c>
      <c r="Y453">
        <v>0.97622036933898904</v>
      </c>
    </row>
    <row r="454" spans="1:25" x14ac:dyDescent="0.35">
      <c r="A454">
        <v>450</v>
      </c>
      <c r="B454">
        <v>879.94146728515602</v>
      </c>
      <c r="C454">
        <v>297.16732788085898</v>
      </c>
      <c r="D454">
        <v>0.97805941104888905</v>
      </c>
      <c r="E454">
        <v>851.30572509765602</v>
      </c>
      <c r="F454">
        <v>347.77655029296801</v>
      </c>
      <c r="G454">
        <v>0.96665984392166104</v>
      </c>
      <c r="H454">
        <v>823.26202392578102</v>
      </c>
      <c r="I454">
        <v>452.94207763671801</v>
      </c>
      <c r="J454">
        <v>0.99358999729156405</v>
      </c>
      <c r="K454">
        <v>926.90850830078102</v>
      </c>
      <c r="L454">
        <v>249.994857788085</v>
      </c>
      <c r="M454">
        <v>0.99319076538085904</v>
      </c>
      <c r="N454">
        <v>877.64630126953102</v>
      </c>
      <c r="O454">
        <v>569.82635498046795</v>
      </c>
      <c r="P454">
        <v>0.98409712314605702</v>
      </c>
      <c r="Q454">
        <v>959.332275390625</v>
      </c>
      <c r="R454">
        <v>306.58163452148398</v>
      </c>
      <c r="S454">
        <v>0.99507451057434004</v>
      </c>
      <c r="T454">
        <v>939.51232910156205</v>
      </c>
      <c r="U454">
        <v>390.36444091796801</v>
      </c>
      <c r="V454">
        <v>0.99224793910980202</v>
      </c>
      <c r="W454">
        <v>921.81463623046795</v>
      </c>
      <c r="X454">
        <v>476.06509399414</v>
      </c>
      <c r="Y454">
        <v>0.97524583339691095</v>
      </c>
    </row>
    <row r="455" spans="1:25" x14ac:dyDescent="0.35">
      <c r="A455">
        <v>451</v>
      </c>
      <c r="B455">
        <v>880.31884765625</v>
      </c>
      <c r="C455">
        <v>297.06448364257801</v>
      </c>
      <c r="D455">
        <v>0.98037004470825195</v>
      </c>
      <c r="E455">
        <v>851.30572509765602</v>
      </c>
      <c r="F455">
        <v>347.63195800781199</v>
      </c>
      <c r="G455">
        <v>0.96056330204009999</v>
      </c>
      <c r="H455">
        <v>823.32580566406205</v>
      </c>
      <c r="I455">
        <v>452.94207763671801</v>
      </c>
      <c r="J455">
        <v>0.99568516016006403</v>
      </c>
      <c r="K455">
        <v>927.95733642578102</v>
      </c>
      <c r="L455">
        <v>249.81292724609301</v>
      </c>
      <c r="M455">
        <v>0.99338060617446899</v>
      </c>
      <c r="N455">
        <v>877.2802734375</v>
      </c>
      <c r="O455">
        <v>570.62829589843705</v>
      </c>
      <c r="P455">
        <v>0.98942881822586004</v>
      </c>
      <c r="Q455">
        <v>959.39587402343705</v>
      </c>
      <c r="R455">
        <v>306.41973876953102</v>
      </c>
      <c r="S455">
        <v>0.993577539920806</v>
      </c>
      <c r="T455">
        <v>939.51232910156205</v>
      </c>
      <c r="U455">
        <v>390.30880737304602</v>
      </c>
      <c r="V455">
        <v>0.99165177345275801</v>
      </c>
      <c r="W455">
        <v>921.84509277343705</v>
      </c>
      <c r="X455">
        <v>476.05160522460898</v>
      </c>
      <c r="Y455">
        <v>0.98032855987548795</v>
      </c>
    </row>
    <row r="456" spans="1:25" x14ac:dyDescent="0.35">
      <c r="A456">
        <v>452</v>
      </c>
      <c r="B456">
        <v>880.37591552734295</v>
      </c>
      <c r="C456">
        <v>296.71057128906199</v>
      </c>
      <c r="D456">
        <v>0.98224043846130304</v>
      </c>
      <c r="E456">
        <v>851.30895996093705</v>
      </c>
      <c r="F456">
        <v>347.33932495117102</v>
      </c>
      <c r="G456">
        <v>0.96240067481994596</v>
      </c>
      <c r="H456">
        <v>823.26202392578102</v>
      </c>
      <c r="I456">
        <v>452.928131103515</v>
      </c>
      <c r="J456">
        <v>0.99508643150329501</v>
      </c>
      <c r="K456">
        <v>928.05316162109295</v>
      </c>
      <c r="L456">
        <v>249.38575744628901</v>
      </c>
      <c r="M456">
        <v>0.99306476116180398</v>
      </c>
      <c r="N456">
        <v>876.76477050781205</v>
      </c>
      <c r="O456">
        <v>570.62829589843705</v>
      </c>
      <c r="P456">
        <v>0.98783361911773604</v>
      </c>
      <c r="Q456">
        <v>959.332275390625</v>
      </c>
      <c r="R456">
        <v>306.17233276367102</v>
      </c>
      <c r="S456">
        <v>0.99401426315307595</v>
      </c>
      <c r="T456">
        <v>939.4697265625</v>
      </c>
      <c r="U456">
        <v>390.17770385742102</v>
      </c>
      <c r="V456">
        <v>0.99237662553787198</v>
      </c>
      <c r="W456">
        <v>921.69085693359295</v>
      </c>
      <c r="X456">
        <v>476.05160522460898</v>
      </c>
      <c r="Y456">
        <v>0.97673034667968694</v>
      </c>
    </row>
    <row r="457" spans="1:25" x14ac:dyDescent="0.35">
      <c r="A457">
        <v>453</v>
      </c>
      <c r="B457">
        <v>880.620849609375</v>
      </c>
      <c r="C457">
        <v>296.70602416992102</v>
      </c>
      <c r="D457">
        <v>0.97509658336639404</v>
      </c>
      <c r="E457">
        <v>851.35388183593705</v>
      </c>
      <c r="F457">
        <v>347.29815673828102</v>
      </c>
      <c r="G457">
        <v>0.96129572391509999</v>
      </c>
      <c r="H457">
        <v>823.205322265625</v>
      </c>
      <c r="I457">
        <v>452.58410644531199</v>
      </c>
      <c r="J457">
        <v>0.99523901939392001</v>
      </c>
      <c r="K457">
        <v>928.51922607421795</v>
      </c>
      <c r="L457">
        <v>249.31233215332</v>
      </c>
      <c r="M457">
        <v>0.99332034587860096</v>
      </c>
      <c r="N457">
        <v>876.09942626953102</v>
      </c>
      <c r="O457">
        <v>570.62829589843705</v>
      </c>
      <c r="P457">
        <v>0.99054014682769698</v>
      </c>
      <c r="Q457">
        <v>959.23126220703102</v>
      </c>
      <c r="R457">
        <v>306.115234375</v>
      </c>
      <c r="S457">
        <v>0.99526560306548995</v>
      </c>
      <c r="T457">
        <v>939.29406738281205</v>
      </c>
      <c r="U457">
        <v>389.60989379882801</v>
      </c>
      <c r="V457">
        <v>0.99292433261871305</v>
      </c>
      <c r="W457">
        <v>921.50823974609295</v>
      </c>
      <c r="X457">
        <v>476.05160522460898</v>
      </c>
      <c r="Y457">
        <v>0.98018515110015803</v>
      </c>
    </row>
    <row r="458" spans="1:25" x14ac:dyDescent="0.35">
      <c r="A458">
        <v>454</v>
      </c>
      <c r="B458">
        <v>881.06604003906205</v>
      </c>
      <c r="C458">
        <v>295.086181640625</v>
      </c>
      <c r="D458">
        <v>0.98749470710754395</v>
      </c>
      <c r="E458">
        <v>852.76910400390602</v>
      </c>
      <c r="F458">
        <v>347.33932495117102</v>
      </c>
      <c r="G458">
        <v>0.96737641096115101</v>
      </c>
      <c r="H458">
        <v>822.67645263671795</v>
      </c>
      <c r="I458">
        <v>452.61297607421801</v>
      </c>
      <c r="J458">
        <v>0.99647438526153498</v>
      </c>
      <c r="K458">
        <v>929.78399658203102</v>
      </c>
      <c r="L458">
        <v>248.77751159667901</v>
      </c>
      <c r="M458">
        <v>0.99511456489562899</v>
      </c>
      <c r="N458">
        <v>874.79998779296795</v>
      </c>
      <c r="O458">
        <v>569.728759765625</v>
      </c>
      <c r="P458">
        <v>0.99312984943389804</v>
      </c>
      <c r="Q458">
        <v>959.09429931640602</v>
      </c>
      <c r="R458">
        <v>306.17233276367102</v>
      </c>
      <c r="S458">
        <v>0.99443793296813898</v>
      </c>
      <c r="T458">
        <v>938.07629394531205</v>
      </c>
      <c r="U458">
        <v>386.40267944335898</v>
      </c>
      <c r="V458">
        <v>0.99248695373535101</v>
      </c>
      <c r="W458">
        <v>918.75061035156205</v>
      </c>
      <c r="X458">
        <v>471.99993896484301</v>
      </c>
      <c r="Y458">
        <v>0.96530961990356401</v>
      </c>
    </row>
    <row r="459" spans="1:25" x14ac:dyDescent="0.35">
      <c r="A459">
        <v>455</v>
      </c>
      <c r="B459">
        <v>881.06604003906205</v>
      </c>
      <c r="C459">
        <v>295.08251953125</v>
      </c>
      <c r="D459">
        <v>0.98663222789764404</v>
      </c>
      <c r="E459">
        <v>852.83538818359295</v>
      </c>
      <c r="F459">
        <v>347.53805541992102</v>
      </c>
      <c r="G459">
        <v>0.96626281738281194</v>
      </c>
      <c r="H459">
        <v>822.67645263671795</v>
      </c>
      <c r="I459">
        <v>452.33203125</v>
      </c>
      <c r="J459">
        <v>0.99625527858734098</v>
      </c>
      <c r="K459">
        <v>930.33587646484295</v>
      </c>
      <c r="L459">
        <v>248.74664306640599</v>
      </c>
      <c r="M459">
        <v>0.99480330944061202</v>
      </c>
      <c r="N459">
        <v>874.79998779296795</v>
      </c>
      <c r="O459">
        <v>569.54522705078102</v>
      </c>
      <c r="P459">
        <v>0.991255283355712</v>
      </c>
      <c r="Q459">
        <v>959.09429931640602</v>
      </c>
      <c r="R459">
        <v>305.96627807617102</v>
      </c>
      <c r="S459">
        <v>0.99437046051025302</v>
      </c>
      <c r="T459">
        <v>937.98303222656205</v>
      </c>
      <c r="U459">
        <v>386.08837890625</v>
      </c>
      <c r="V459">
        <v>0.99201399087905795</v>
      </c>
      <c r="W459">
        <v>918.75061035156205</v>
      </c>
      <c r="X459">
        <v>471.99993896484301</v>
      </c>
      <c r="Y459">
        <v>0.95901358127593905</v>
      </c>
    </row>
    <row r="460" spans="1:25" x14ac:dyDescent="0.35">
      <c r="A460">
        <v>456</v>
      </c>
      <c r="B460">
        <v>881.06604003906205</v>
      </c>
      <c r="C460">
        <v>294.73825073242102</v>
      </c>
      <c r="D460">
        <v>0.98821759223937899</v>
      </c>
      <c r="E460">
        <v>853.05261230468705</v>
      </c>
      <c r="F460">
        <v>347.53805541992102</v>
      </c>
      <c r="G460">
        <v>0.96301025152206399</v>
      </c>
      <c r="H460">
        <v>822.67645263671795</v>
      </c>
      <c r="I460">
        <v>452.31155395507801</v>
      </c>
      <c r="J460">
        <v>0.994431972503662</v>
      </c>
      <c r="K460">
        <v>930.452392578125</v>
      </c>
      <c r="L460">
        <v>248.58732604980401</v>
      </c>
      <c r="M460">
        <v>0.99444288015365601</v>
      </c>
      <c r="N460">
        <v>874.79998779296795</v>
      </c>
      <c r="O460">
        <v>567.08453369140602</v>
      </c>
      <c r="P460">
        <v>0.99218177795410101</v>
      </c>
      <c r="Q460">
        <v>959.09429931640602</v>
      </c>
      <c r="R460">
        <v>305.96591186523398</v>
      </c>
      <c r="S460">
        <v>0.99470877647399902</v>
      </c>
      <c r="T460">
        <v>937.87097167968705</v>
      </c>
      <c r="U460">
        <v>386.02008056640602</v>
      </c>
      <c r="V460">
        <v>0.99157756567001298</v>
      </c>
      <c r="W460">
        <v>918.75061035156205</v>
      </c>
      <c r="X460">
        <v>471.99993896484301</v>
      </c>
      <c r="Y460">
        <v>0.95410490036010698</v>
      </c>
    </row>
    <row r="461" spans="1:25" x14ac:dyDescent="0.35">
      <c r="A461">
        <v>457</v>
      </c>
      <c r="B461">
        <v>881.01788330078102</v>
      </c>
      <c r="C461">
        <v>294.475341796875</v>
      </c>
      <c r="D461">
        <v>0.98367094993591297</v>
      </c>
      <c r="E461">
        <v>853.34197998046795</v>
      </c>
      <c r="F461">
        <v>347.61285400390602</v>
      </c>
      <c r="G461">
        <v>0.96221566200256303</v>
      </c>
      <c r="H461">
        <v>822.67645263671795</v>
      </c>
      <c r="I461">
        <v>451.94705200195301</v>
      </c>
      <c r="J461">
        <v>0.99568641185760498</v>
      </c>
      <c r="K461">
        <v>931.23089599609295</v>
      </c>
      <c r="L461">
        <v>248.223541259765</v>
      </c>
      <c r="M461">
        <v>0.99610120058059604</v>
      </c>
      <c r="N461">
        <v>874.79998779296795</v>
      </c>
      <c r="O461">
        <v>565.147705078125</v>
      </c>
      <c r="P461">
        <v>0.99616098403930597</v>
      </c>
      <c r="Q461">
        <v>959.09429931640602</v>
      </c>
      <c r="R461">
        <v>305.96627807617102</v>
      </c>
      <c r="S461">
        <v>0.99559134244918801</v>
      </c>
      <c r="T461">
        <v>937.72253417968705</v>
      </c>
      <c r="U461">
        <v>386.02008056640602</v>
      </c>
      <c r="V461">
        <v>0.99075287580490101</v>
      </c>
      <c r="W461">
        <v>918.43011474609295</v>
      </c>
      <c r="X461">
        <v>471.99993896484301</v>
      </c>
      <c r="Y461">
        <v>0.95261669158935502</v>
      </c>
    </row>
    <row r="462" spans="1:25" x14ac:dyDescent="0.35">
      <c r="A462">
        <v>458</v>
      </c>
      <c r="B462">
        <v>881.01788330078102</v>
      </c>
      <c r="C462">
        <v>294.40219116210898</v>
      </c>
      <c r="D462">
        <v>0.98376613855361905</v>
      </c>
      <c r="E462">
        <v>853.52850341796795</v>
      </c>
      <c r="F462">
        <v>347.82562255859301</v>
      </c>
      <c r="G462">
        <v>0.96185684204101496</v>
      </c>
      <c r="H462">
        <v>822.67645263671795</v>
      </c>
      <c r="I462">
        <v>451.91143798828102</v>
      </c>
      <c r="J462">
        <v>0.99553149938583296</v>
      </c>
      <c r="K462">
        <v>931.23089599609295</v>
      </c>
      <c r="L462">
        <v>248.08526611328099</v>
      </c>
      <c r="M462">
        <v>0.99600964784622104</v>
      </c>
      <c r="N462">
        <v>874.98541259765602</v>
      </c>
      <c r="O462">
        <v>565.01818847656205</v>
      </c>
      <c r="P462">
        <v>0.99618983268737704</v>
      </c>
      <c r="Q462">
        <v>958.99011230468705</v>
      </c>
      <c r="R462">
        <v>305.96627807617102</v>
      </c>
      <c r="S462">
        <v>0.99560791254043501</v>
      </c>
      <c r="T462">
        <v>937.66796875</v>
      </c>
      <c r="U462">
        <v>386.34405517578102</v>
      </c>
      <c r="V462">
        <v>0.99102723598480202</v>
      </c>
      <c r="W462">
        <v>919.06439208984295</v>
      </c>
      <c r="X462">
        <v>474.0048828125</v>
      </c>
      <c r="Y462">
        <v>0.95001161098480202</v>
      </c>
    </row>
    <row r="463" spans="1:25" x14ac:dyDescent="0.35">
      <c r="A463">
        <v>459</v>
      </c>
      <c r="B463">
        <v>881.01788330078102</v>
      </c>
      <c r="C463">
        <v>294.01657104492102</v>
      </c>
      <c r="D463">
        <v>0.98355567455291704</v>
      </c>
      <c r="E463">
        <v>853.53216552734295</v>
      </c>
      <c r="F463">
        <v>348.69659423828102</v>
      </c>
      <c r="G463">
        <v>0.95828127861022905</v>
      </c>
      <c r="H463">
        <v>822.004150390625</v>
      </c>
      <c r="I463">
        <v>451.67849731445301</v>
      </c>
      <c r="J463">
        <v>0.99575853347778298</v>
      </c>
      <c r="K463">
        <v>931.23089599609295</v>
      </c>
      <c r="L463">
        <v>248.00469970703099</v>
      </c>
      <c r="M463">
        <v>0.99581193923950195</v>
      </c>
      <c r="N463">
        <v>875.15966796875</v>
      </c>
      <c r="O463">
        <v>564.97943115234295</v>
      </c>
      <c r="P463">
        <v>0.99690401554107599</v>
      </c>
      <c r="Q463">
        <v>958.66925048828102</v>
      </c>
      <c r="R463">
        <v>305.95089721679602</v>
      </c>
      <c r="S463">
        <v>0.99510478973388605</v>
      </c>
      <c r="T463">
        <v>936.64666748046795</v>
      </c>
      <c r="U463">
        <v>386.34405517578102</v>
      </c>
      <c r="V463">
        <v>0.98808252811431796</v>
      </c>
      <c r="W463">
        <v>919.06439208984295</v>
      </c>
      <c r="X463">
        <v>474.0048828125</v>
      </c>
      <c r="Y463">
        <v>0.94943642616271895</v>
      </c>
    </row>
    <row r="464" spans="1:25" x14ac:dyDescent="0.35">
      <c r="A464">
        <v>460</v>
      </c>
      <c r="B464">
        <v>881.01373291015602</v>
      </c>
      <c r="C464">
        <v>293.57116699218699</v>
      </c>
      <c r="D464">
        <v>0.97998845577239901</v>
      </c>
      <c r="E464">
        <v>853.53216552734295</v>
      </c>
      <c r="F464">
        <v>348.69659423828102</v>
      </c>
      <c r="G464">
        <v>0.959511578083038</v>
      </c>
      <c r="H464">
        <v>822.004150390625</v>
      </c>
      <c r="I464">
        <v>451.67849731445301</v>
      </c>
      <c r="J464">
        <v>0.99553042650222701</v>
      </c>
      <c r="K464">
        <v>931.23089599609295</v>
      </c>
      <c r="L464">
        <v>247.59829711914</v>
      </c>
      <c r="M464">
        <v>0.99550306797027499</v>
      </c>
      <c r="N464">
        <v>874.98541259765602</v>
      </c>
      <c r="O464">
        <v>564.97943115234295</v>
      </c>
      <c r="P464">
        <v>0.997053563594818</v>
      </c>
      <c r="Q464">
        <v>958.40618896484295</v>
      </c>
      <c r="R464">
        <v>305.87136840820301</v>
      </c>
      <c r="S464">
        <v>0.995458364486694</v>
      </c>
      <c r="T464">
        <v>936.48773193359295</v>
      </c>
      <c r="U464">
        <v>386.34405517578102</v>
      </c>
      <c r="V464">
        <v>0.98783338069915705</v>
      </c>
      <c r="W464">
        <v>917.94842529296795</v>
      </c>
      <c r="X464">
        <v>474.01934814453102</v>
      </c>
      <c r="Y464">
        <v>0.94597220420837402</v>
      </c>
    </row>
    <row r="465" spans="1:25" x14ac:dyDescent="0.35">
      <c r="A465">
        <v>461</v>
      </c>
      <c r="B465">
        <v>881.01055908203102</v>
      </c>
      <c r="C465">
        <v>293.569091796875</v>
      </c>
      <c r="D465">
        <v>0.98027324676513605</v>
      </c>
      <c r="E465">
        <v>853.53216552734295</v>
      </c>
      <c r="F465">
        <v>348.69659423828102</v>
      </c>
      <c r="G465">
        <v>0.95789754390716497</v>
      </c>
      <c r="H465">
        <v>822.004150390625</v>
      </c>
      <c r="I465">
        <v>451.7568359375</v>
      </c>
      <c r="J465">
        <v>0.99580353498458796</v>
      </c>
      <c r="K465">
        <v>931.35137939453102</v>
      </c>
      <c r="L465">
        <v>247.56314086914</v>
      </c>
      <c r="M465">
        <v>0.995566666126251</v>
      </c>
      <c r="N465">
        <v>874.98541259765602</v>
      </c>
      <c r="O465">
        <v>565.147705078125</v>
      </c>
      <c r="P465">
        <v>0.99682879447937001</v>
      </c>
      <c r="Q465">
        <v>958.349609375</v>
      </c>
      <c r="R465">
        <v>305.86291503906199</v>
      </c>
      <c r="S465">
        <v>0.99541831016540505</v>
      </c>
      <c r="T465">
        <v>936.47253417968705</v>
      </c>
      <c r="U465">
        <v>386.47937011718699</v>
      </c>
      <c r="V465">
        <v>0.98795318603515603</v>
      </c>
      <c r="W465">
        <v>917.94842529296795</v>
      </c>
      <c r="X465">
        <v>472.01788330078102</v>
      </c>
      <c r="Y465">
        <v>0.96663409471511796</v>
      </c>
    </row>
    <row r="466" spans="1:25" x14ac:dyDescent="0.35">
      <c r="A466">
        <v>462</v>
      </c>
      <c r="B466">
        <v>881.01055908203102</v>
      </c>
      <c r="C466">
        <v>293.09793090820301</v>
      </c>
      <c r="D466">
        <v>0.97746264934539795</v>
      </c>
      <c r="E466">
        <v>853.39453125</v>
      </c>
      <c r="F466">
        <v>348.34140014648398</v>
      </c>
      <c r="G466">
        <v>0.95034945011138905</v>
      </c>
      <c r="H466">
        <v>822.10986328125</v>
      </c>
      <c r="I466">
        <v>451.72433471679602</v>
      </c>
      <c r="J466">
        <v>0.99647837877273504</v>
      </c>
      <c r="K466">
        <v>931.40002441406205</v>
      </c>
      <c r="L466">
        <v>247.55184936523401</v>
      </c>
      <c r="M466">
        <v>0.99598038196563698</v>
      </c>
      <c r="N466">
        <v>875.0126953125</v>
      </c>
      <c r="O466">
        <v>565.17657470703102</v>
      </c>
      <c r="P466">
        <v>0.99668049812316895</v>
      </c>
      <c r="Q466">
        <v>958.276123046875</v>
      </c>
      <c r="R466">
        <v>305.74084472656199</v>
      </c>
      <c r="S466">
        <v>0.99549305438995295</v>
      </c>
      <c r="T466">
        <v>936.45349121093705</v>
      </c>
      <c r="U466">
        <v>386.47937011718699</v>
      </c>
      <c r="V466">
        <v>0.98715531826019198</v>
      </c>
      <c r="W466">
        <v>917.98828125</v>
      </c>
      <c r="X466">
        <v>472.21563720703102</v>
      </c>
      <c r="Y466">
        <v>0.93756401538848799</v>
      </c>
    </row>
    <row r="467" spans="1:25" x14ac:dyDescent="0.35">
      <c r="A467">
        <v>463</v>
      </c>
      <c r="B467">
        <v>880.94256591796795</v>
      </c>
      <c r="C467">
        <v>292.70837402343699</v>
      </c>
      <c r="D467">
        <v>0.97051388025283802</v>
      </c>
      <c r="E467">
        <v>853.23522949218705</v>
      </c>
      <c r="F467">
        <v>348.02783203125</v>
      </c>
      <c r="G467">
        <v>0.96591663360595703</v>
      </c>
      <c r="H467">
        <v>822.10986328125</v>
      </c>
      <c r="I467">
        <v>451.72433471679602</v>
      </c>
      <c r="J467">
        <v>0.99687182903289795</v>
      </c>
      <c r="K467">
        <v>931.464599609375</v>
      </c>
      <c r="L467">
        <v>247.53273010253901</v>
      </c>
      <c r="M467">
        <v>0.99592483043670599</v>
      </c>
      <c r="N467">
        <v>875.08538818359295</v>
      </c>
      <c r="O467">
        <v>565.569091796875</v>
      </c>
      <c r="P467">
        <v>0.99676614999771096</v>
      </c>
      <c r="Q467">
        <v>958.11737060546795</v>
      </c>
      <c r="R467">
        <v>305.74084472656199</v>
      </c>
      <c r="S467">
        <v>0.99543833732604903</v>
      </c>
      <c r="T467">
        <v>935.93316650390602</v>
      </c>
      <c r="U467">
        <v>386.24679565429602</v>
      </c>
      <c r="V467">
        <v>0.98796164989471402</v>
      </c>
      <c r="W467">
        <v>917.98828125</v>
      </c>
      <c r="X467">
        <v>472.01788330078102</v>
      </c>
      <c r="Y467">
        <v>0.94470477104187001</v>
      </c>
    </row>
    <row r="468" spans="1:25" x14ac:dyDescent="0.35">
      <c r="A468">
        <v>464</v>
      </c>
      <c r="B468">
        <v>880.8486328125</v>
      </c>
      <c r="C468">
        <v>292.64532470703102</v>
      </c>
      <c r="D468">
        <v>0.96880972385406405</v>
      </c>
      <c r="E468">
        <v>853.23522949218705</v>
      </c>
      <c r="F468">
        <v>348.02783203125</v>
      </c>
      <c r="G468">
        <v>0.96649050712585405</v>
      </c>
      <c r="H468">
        <v>822.23541259765602</v>
      </c>
      <c r="I468">
        <v>451.7568359375</v>
      </c>
      <c r="J468">
        <v>0.99680089950561501</v>
      </c>
      <c r="K468">
        <v>931.56872558593705</v>
      </c>
      <c r="L468">
        <v>247.51954650878901</v>
      </c>
      <c r="M468">
        <v>0.99574077129364003</v>
      </c>
      <c r="N468">
        <v>875.08538818359295</v>
      </c>
      <c r="O468">
        <v>565.59362792968705</v>
      </c>
      <c r="P468">
        <v>0.99666130542755105</v>
      </c>
      <c r="Q468">
        <v>958.11737060546795</v>
      </c>
      <c r="R468">
        <v>305.60238647460898</v>
      </c>
      <c r="S468">
        <v>0.99555540084838801</v>
      </c>
      <c r="T468">
        <v>935.796142578125</v>
      </c>
      <c r="U468">
        <v>386.24118041992102</v>
      </c>
      <c r="V468">
        <v>0.98797786235809304</v>
      </c>
      <c r="W468">
        <v>918.00665283203102</v>
      </c>
      <c r="X468">
        <v>472.01788330078102</v>
      </c>
      <c r="Y468">
        <v>0.94339907169341997</v>
      </c>
    </row>
    <row r="469" spans="1:25" x14ac:dyDescent="0.35">
      <c r="A469">
        <v>465</v>
      </c>
      <c r="B469">
        <v>880.81579589843705</v>
      </c>
      <c r="C469">
        <v>292.40069580078102</v>
      </c>
      <c r="D469">
        <v>0.97020274400711004</v>
      </c>
      <c r="E469">
        <v>853.23522949218705</v>
      </c>
      <c r="F469">
        <v>348.02783203125</v>
      </c>
      <c r="G469">
        <v>0.97150713205337502</v>
      </c>
      <c r="H469">
        <v>822.29608154296795</v>
      </c>
      <c r="I469">
        <v>451.80712890625</v>
      </c>
      <c r="J469">
        <v>0.99661552906036299</v>
      </c>
      <c r="K469">
        <v>931.73822021484295</v>
      </c>
      <c r="L469">
        <v>247.51020812988199</v>
      </c>
      <c r="M469">
        <v>0.996157526969909</v>
      </c>
      <c r="N469">
        <v>876.13952636718705</v>
      </c>
      <c r="O469">
        <v>565.70452880859295</v>
      </c>
      <c r="P469">
        <v>0.99519282579421997</v>
      </c>
      <c r="Q469">
        <v>958.11737060546795</v>
      </c>
      <c r="R469">
        <v>305.41455078125</v>
      </c>
      <c r="S469">
        <v>0.99534213542938199</v>
      </c>
      <c r="T469">
        <v>935.77307128906205</v>
      </c>
      <c r="U469">
        <v>385.65930175781199</v>
      </c>
      <c r="V469">
        <v>0.98539376258850098</v>
      </c>
      <c r="W469">
        <v>918.34283447265602</v>
      </c>
      <c r="X469">
        <v>470.004302978515</v>
      </c>
      <c r="Y469">
        <v>0.96551954746246305</v>
      </c>
    </row>
    <row r="470" spans="1:25" x14ac:dyDescent="0.35">
      <c r="A470">
        <v>466</v>
      </c>
      <c r="B470">
        <v>880.24060058593705</v>
      </c>
      <c r="C470">
        <v>292.40069580078102</v>
      </c>
      <c r="D470">
        <v>0.96342396736144997</v>
      </c>
      <c r="E470">
        <v>853.3056640625</v>
      </c>
      <c r="F470">
        <v>348.55700683593699</v>
      </c>
      <c r="G470">
        <v>0.95852327346801702</v>
      </c>
      <c r="H470">
        <v>822.33312988281205</v>
      </c>
      <c r="I470">
        <v>452.577880859375</v>
      </c>
      <c r="J470">
        <v>0.99510645866393999</v>
      </c>
      <c r="K470">
        <v>932.84881591796795</v>
      </c>
      <c r="L470">
        <v>246.45343017578099</v>
      </c>
      <c r="M470">
        <v>0.99582803249359098</v>
      </c>
      <c r="N470">
        <v>876.70526123046795</v>
      </c>
      <c r="O470">
        <v>567.49066162109295</v>
      </c>
      <c r="P470">
        <v>0.98687696456909102</v>
      </c>
      <c r="Q470">
        <v>958.12530517578102</v>
      </c>
      <c r="R470">
        <v>305.02508544921801</v>
      </c>
      <c r="S470">
        <v>0.99608445167541504</v>
      </c>
      <c r="T470">
        <v>935.607421875</v>
      </c>
      <c r="U470">
        <v>384.59738159179602</v>
      </c>
      <c r="V470">
        <v>0.98490154743194502</v>
      </c>
      <c r="W470">
        <v>918.416015625</v>
      </c>
      <c r="X470">
        <v>470.004302978515</v>
      </c>
      <c r="Y470">
        <v>0.95603168010711603</v>
      </c>
    </row>
    <row r="471" spans="1:25" x14ac:dyDescent="0.35">
      <c r="A471">
        <v>467</v>
      </c>
      <c r="B471">
        <v>880.24060058593705</v>
      </c>
      <c r="C471">
        <v>292.35556030273398</v>
      </c>
      <c r="D471">
        <v>0.96256542205810502</v>
      </c>
      <c r="E471">
        <v>853.355224609375</v>
      </c>
      <c r="F471">
        <v>348.56756591796801</v>
      </c>
      <c r="G471">
        <v>0.95987081527709905</v>
      </c>
      <c r="H471">
        <v>822.34564208984295</v>
      </c>
      <c r="I471">
        <v>452.577880859375</v>
      </c>
      <c r="J471">
        <v>0.99514603614807096</v>
      </c>
      <c r="K471">
        <v>932.914306640625</v>
      </c>
      <c r="L471">
        <v>246.38233947753901</v>
      </c>
      <c r="M471">
        <v>0.99577176570892301</v>
      </c>
      <c r="N471">
        <v>876.77746582031205</v>
      </c>
      <c r="O471">
        <v>567.51446533203102</v>
      </c>
      <c r="P471">
        <v>0.98701095581054599</v>
      </c>
      <c r="Q471">
        <v>958.16882324218705</v>
      </c>
      <c r="R471">
        <v>304.80197143554602</v>
      </c>
      <c r="S471">
        <v>0.99599301815032903</v>
      </c>
      <c r="T471">
        <v>935.266357421875</v>
      </c>
      <c r="U471">
        <v>384.59329223632801</v>
      </c>
      <c r="V471">
        <v>0.98522615432739202</v>
      </c>
      <c r="W471">
        <v>918.42822265625</v>
      </c>
      <c r="X471">
        <v>470.00021362304602</v>
      </c>
      <c r="Y471">
        <v>0.95659267902374201</v>
      </c>
    </row>
    <row r="472" spans="1:25" x14ac:dyDescent="0.35">
      <c r="A472">
        <v>468</v>
      </c>
      <c r="B472">
        <v>880.24060058593705</v>
      </c>
      <c r="C472">
        <v>292.35556030273398</v>
      </c>
      <c r="D472">
        <v>0.92658567428588801</v>
      </c>
      <c r="E472">
        <v>853.45794677734295</v>
      </c>
      <c r="F472">
        <v>348.65835571289</v>
      </c>
      <c r="G472">
        <v>0.95441579818725497</v>
      </c>
      <c r="H472">
        <v>822.90460205078102</v>
      </c>
      <c r="I472">
        <v>452.577880859375</v>
      </c>
      <c r="J472">
        <v>0.99434471130371005</v>
      </c>
      <c r="K472">
        <v>933.96527099609295</v>
      </c>
      <c r="L472">
        <v>246.19151306152301</v>
      </c>
      <c r="M472">
        <v>0.99489688873291005</v>
      </c>
      <c r="N472">
        <v>876.78045654296795</v>
      </c>
      <c r="O472">
        <v>567.72686767578102</v>
      </c>
      <c r="P472">
        <v>0.98722398281097401</v>
      </c>
      <c r="Q472">
        <v>958.90838623046795</v>
      </c>
      <c r="R472">
        <v>304.78741455078102</v>
      </c>
      <c r="S472">
        <v>0.99530661106109597</v>
      </c>
      <c r="T472">
        <v>935.266357421875</v>
      </c>
      <c r="U472">
        <v>384.17886352539</v>
      </c>
      <c r="V472">
        <v>0.981972455978393</v>
      </c>
      <c r="W472">
        <v>918.54522705078102</v>
      </c>
      <c r="X472">
        <v>470.00021362304602</v>
      </c>
      <c r="Y472">
        <v>0.926055967807769</v>
      </c>
    </row>
    <row r="473" spans="1:25" x14ac:dyDescent="0.35">
      <c r="A473">
        <v>469</v>
      </c>
      <c r="B473">
        <v>880.27545166015602</v>
      </c>
      <c r="C473">
        <v>292.02722167968699</v>
      </c>
      <c r="D473">
        <v>0.93367040157318104</v>
      </c>
      <c r="E473">
        <v>853.52789306640602</v>
      </c>
      <c r="F473">
        <v>348.65835571289</v>
      </c>
      <c r="G473">
        <v>0.94979232549667303</v>
      </c>
      <c r="H473">
        <v>822.92584228515602</v>
      </c>
      <c r="I473">
        <v>452.38491821289</v>
      </c>
      <c r="J473">
        <v>0.99619853496551503</v>
      </c>
      <c r="K473">
        <v>933.99945068359295</v>
      </c>
      <c r="L473">
        <v>246.10777282714801</v>
      </c>
      <c r="M473">
        <v>0.99474936723709095</v>
      </c>
      <c r="N473">
        <v>876.980224609375</v>
      </c>
      <c r="O473">
        <v>567.79400634765602</v>
      </c>
      <c r="P473">
        <v>0.98872542381286599</v>
      </c>
      <c r="Q473">
        <v>959.04205322265602</v>
      </c>
      <c r="R473">
        <v>304.78741455078102</v>
      </c>
      <c r="S473">
        <v>0.99393635988235396</v>
      </c>
      <c r="T473">
        <v>935.266357421875</v>
      </c>
      <c r="U473">
        <v>383.348388671875</v>
      </c>
      <c r="V473">
        <v>0.97504806518554599</v>
      </c>
      <c r="W473">
        <v>918.5771484375</v>
      </c>
      <c r="X473">
        <v>468.78811645507801</v>
      </c>
      <c r="Y473">
        <v>0.97121787071228005</v>
      </c>
    </row>
    <row r="474" spans="1:25" x14ac:dyDescent="0.35">
      <c r="A474">
        <v>470</v>
      </c>
      <c r="B474">
        <v>880.28582763671795</v>
      </c>
      <c r="C474">
        <v>292.02377319335898</v>
      </c>
      <c r="D474">
        <v>0.93392038345336903</v>
      </c>
      <c r="E474">
        <v>853.80236816406205</v>
      </c>
      <c r="F474">
        <v>348.65835571289</v>
      </c>
      <c r="G474">
        <v>0.95123445987701405</v>
      </c>
      <c r="H474">
        <v>822.92584228515602</v>
      </c>
      <c r="I474">
        <v>452.16549682617102</v>
      </c>
      <c r="J474">
        <v>0.99599432945251398</v>
      </c>
      <c r="K474">
        <v>934.04571533203102</v>
      </c>
      <c r="L474">
        <v>246.10771179199199</v>
      </c>
      <c r="M474">
        <v>0.99480581283569303</v>
      </c>
      <c r="N474">
        <v>877.17718505859295</v>
      </c>
      <c r="O474">
        <v>568.11029052734295</v>
      </c>
      <c r="P474">
        <v>0.98946976661682096</v>
      </c>
      <c r="Q474">
        <v>959.05615234375</v>
      </c>
      <c r="R474">
        <v>305.02508544921801</v>
      </c>
      <c r="S474">
        <v>0.99378883838653498</v>
      </c>
      <c r="T474">
        <v>935.266357421875</v>
      </c>
      <c r="U474">
        <v>383.06634521484301</v>
      </c>
      <c r="V474">
        <v>0.97357583045959395</v>
      </c>
      <c r="W474">
        <v>918.97790527343705</v>
      </c>
      <c r="X474">
        <v>468.66421508789</v>
      </c>
      <c r="Y474">
        <v>0.97098588943481401</v>
      </c>
    </row>
    <row r="475" spans="1:25" x14ac:dyDescent="0.35">
      <c r="A475">
        <v>471</v>
      </c>
      <c r="B475">
        <v>882.02630615234295</v>
      </c>
      <c r="C475">
        <v>291.95748901367102</v>
      </c>
      <c r="D475">
        <v>0.94326090812683105</v>
      </c>
      <c r="E475">
        <v>853.80236816406205</v>
      </c>
      <c r="F475">
        <v>348.18896484375</v>
      </c>
      <c r="G475">
        <v>0.95179975032806396</v>
      </c>
      <c r="H475">
        <v>822.92584228515602</v>
      </c>
      <c r="I475">
        <v>452.14141845703102</v>
      </c>
      <c r="J475">
        <v>0.99639970064163197</v>
      </c>
      <c r="K475">
        <v>935.56982421875</v>
      </c>
      <c r="L475">
        <v>246.10771179199199</v>
      </c>
      <c r="M475">
        <v>0.98523402214050204</v>
      </c>
      <c r="N475">
        <v>877.80914306640602</v>
      </c>
      <c r="O475">
        <v>568.22106933593705</v>
      </c>
      <c r="P475">
        <v>0.99009656906127896</v>
      </c>
      <c r="Q475">
        <v>959.85583496093705</v>
      </c>
      <c r="R475">
        <v>306.22030639648398</v>
      </c>
      <c r="S475">
        <v>0.99517887830734197</v>
      </c>
      <c r="T475">
        <v>935.266357421875</v>
      </c>
      <c r="U475">
        <v>383.06634521484301</v>
      </c>
      <c r="V475">
        <v>0.97760534286499001</v>
      </c>
      <c r="W475">
        <v>919.11346435546795</v>
      </c>
      <c r="X475">
        <v>467.83743286132801</v>
      </c>
      <c r="Y475">
        <v>0.97762465476989702</v>
      </c>
    </row>
    <row r="476" spans="1:25" x14ac:dyDescent="0.35">
      <c r="A476">
        <v>472</v>
      </c>
      <c r="B476">
        <v>883.01739501953102</v>
      </c>
      <c r="C476">
        <v>291.86672973632801</v>
      </c>
      <c r="D476">
        <v>0.94857680797576904</v>
      </c>
      <c r="E476">
        <v>854.04602050781205</v>
      </c>
      <c r="F476">
        <v>347.73434448242102</v>
      </c>
      <c r="G476">
        <v>0.94223535060882502</v>
      </c>
      <c r="H476">
        <v>823.347900390625</v>
      </c>
      <c r="I476">
        <v>452.139892578125</v>
      </c>
      <c r="J476">
        <v>0.99713063240051203</v>
      </c>
      <c r="K476">
        <v>938.23095703125</v>
      </c>
      <c r="L476">
        <v>246.10771179199199</v>
      </c>
      <c r="M476">
        <v>0.99167358875274603</v>
      </c>
      <c r="N476">
        <v>877.96624755859295</v>
      </c>
      <c r="O476">
        <v>568.24090576171795</v>
      </c>
      <c r="P476">
        <v>0.99139368534088101</v>
      </c>
      <c r="Q476">
        <v>960.69567871093705</v>
      </c>
      <c r="R476">
        <v>307.35601806640602</v>
      </c>
      <c r="S476">
        <v>0.99706971645355202</v>
      </c>
      <c r="T476">
        <v>935.27508544921795</v>
      </c>
      <c r="U476">
        <v>383.06634521484301</v>
      </c>
      <c r="V476">
        <v>0.97866487503051702</v>
      </c>
      <c r="W476">
        <v>919.359619140625</v>
      </c>
      <c r="X476">
        <v>464.99539184570301</v>
      </c>
      <c r="Y476">
        <v>0.98989397287368697</v>
      </c>
    </row>
    <row r="477" spans="1:25" x14ac:dyDescent="0.35">
      <c r="A477">
        <v>473</v>
      </c>
      <c r="B477">
        <v>885.048583984375</v>
      </c>
      <c r="C477">
        <v>291.564361572265</v>
      </c>
      <c r="D477">
        <v>0.94245100021362305</v>
      </c>
      <c r="E477">
        <v>854.64947509765602</v>
      </c>
      <c r="F477">
        <v>347.586822509765</v>
      </c>
      <c r="G477">
        <v>0.93331295251846302</v>
      </c>
      <c r="H477">
        <v>823.347900390625</v>
      </c>
      <c r="I477">
        <v>452.122802734375</v>
      </c>
      <c r="J477">
        <v>0.99575614929199197</v>
      </c>
      <c r="K477">
        <v>941.808837890625</v>
      </c>
      <c r="L477">
        <v>246.29835510253901</v>
      </c>
      <c r="M477">
        <v>0.99537432193756104</v>
      </c>
      <c r="N477">
        <v>880.00842285156205</v>
      </c>
      <c r="O477">
        <v>568.50671386718705</v>
      </c>
      <c r="P477">
        <v>0.99423730373382502</v>
      </c>
      <c r="Q477">
        <v>962.38952636718705</v>
      </c>
      <c r="R477">
        <v>308.64318847656199</v>
      </c>
      <c r="S477">
        <v>0.99855494499206499</v>
      </c>
      <c r="T477">
        <v>934.95977783203102</v>
      </c>
      <c r="U477">
        <v>382.58834838867102</v>
      </c>
      <c r="V477">
        <v>0.97885715961456299</v>
      </c>
      <c r="W477">
        <v>919.3828125</v>
      </c>
      <c r="X477">
        <v>462.304107666015</v>
      </c>
      <c r="Y477">
        <v>0.98406904935836703</v>
      </c>
    </row>
    <row r="478" spans="1:25" x14ac:dyDescent="0.35">
      <c r="A478">
        <v>474</v>
      </c>
      <c r="B478">
        <v>885.10015869140602</v>
      </c>
      <c r="C478">
        <v>291.53561401367102</v>
      </c>
      <c r="D478">
        <v>0.94180667400360096</v>
      </c>
      <c r="E478">
        <v>854.7109375</v>
      </c>
      <c r="F478">
        <v>347.497467041015</v>
      </c>
      <c r="G478">
        <v>0.93035507202148404</v>
      </c>
      <c r="H478">
        <v>823.24688720703102</v>
      </c>
      <c r="I478">
        <v>452.05709838867102</v>
      </c>
      <c r="J478">
        <v>0.99568843841552701</v>
      </c>
      <c r="K478">
        <v>941.82421875</v>
      </c>
      <c r="L478">
        <v>246.34417724609301</v>
      </c>
      <c r="M478">
        <v>0.99547827243804898</v>
      </c>
      <c r="N478">
        <v>880.03155517578102</v>
      </c>
      <c r="O478">
        <v>568.50671386718705</v>
      </c>
      <c r="P478">
        <v>0.99388283491134599</v>
      </c>
      <c r="Q478">
        <v>962.42852783203102</v>
      </c>
      <c r="R478">
        <v>308.66290283203102</v>
      </c>
      <c r="S478">
        <v>0.99857312440872104</v>
      </c>
      <c r="T478">
        <v>935.00616455078102</v>
      </c>
      <c r="U478">
        <v>382.76873779296801</v>
      </c>
      <c r="V478">
        <v>0.97849917411804199</v>
      </c>
      <c r="W478">
        <v>919.584228515625</v>
      </c>
      <c r="X478">
        <v>462.22103881835898</v>
      </c>
      <c r="Y478">
        <v>0.98332685232162398</v>
      </c>
    </row>
    <row r="479" spans="1:25" x14ac:dyDescent="0.35">
      <c r="A479">
        <v>475</v>
      </c>
      <c r="B479">
        <v>885.22692871093705</v>
      </c>
      <c r="C479">
        <v>291.50128173828102</v>
      </c>
      <c r="D479">
        <v>0.93337112665176303</v>
      </c>
      <c r="E479">
        <v>854.74005126953102</v>
      </c>
      <c r="F479">
        <v>347.497467041015</v>
      </c>
      <c r="G479">
        <v>0.92308241128921498</v>
      </c>
      <c r="H479">
        <v>823.24688720703102</v>
      </c>
      <c r="I479">
        <v>451.58053588867102</v>
      </c>
      <c r="J479">
        <v>0.99430751800537098</v>
      </c>
      <c r="K479">
        <v>944.99542236328102</v>
      </c>
      <c r="L479">
        <v>247.72367858886699</v>
      </c>
      <c r="M479">
        <v>0.99556922912597601</v>
      </c>
      <c r="N479">
        <v>880.25213623046795</v>
      </c>
      <c r="O479">
        <v>568.50671386718705</v>
      </c>
      <c r="P479">
        <v>0.99555611610412598</v>
      </c>
      <c r="Q479">
        <v>962.442138671875</v>
      </c>
      <c r="R479">
        <v>309.433013916015</v>
      </c>
      <c r="S479">
        <v>0.99850416183471602</v>
      </c>
      <c r="T479">
        <v>935.046630859375</v>
      </c>
      <c r="U479">
        <v>382.76873779296801</v>
      </c>
      <c r="V479">
        <v>0.97979611158370905</v>
      </c>
      <c r="W479">
        <v>919.66412353515602</v>
      </c>
      <c r="X479">
        <v>460.48294067382801</v>
      </c>
      <c r="Y479">
        <v>0.99428462982177701</v>
      </c>
    </row>
    <row r="480" spans="1:25" x14ac:dyDescent="0.35">
      <c r="A480">
        <v>476</v>
      </c>
      <c r="B480">
        <v>885.278564453125</v>
      </c>
      <c r="C480">
        <v>291.49819946289</v>
      </c>
      <c r="D480">
        <v>0.94190603494644098</v>
      </c>
      <c r="E480">
        <v>854.7724609375</v>
      </c>
      <c r="F480">
        <v>347.55578613281199</v>
      </c>
      <c r="G480">
        <v>0.92232120037078802</v>
      </c>
      <c r="H480">
        <v>823.22369384765602</v>
      </c>
      <c r="I480">
        <v>451.58053588867102</v>
      </c>
      <c r="J480">
        <v>0.99402093887329102</v>
      </c>
      <c r="K480">
        <v>945.00939941406205</v>
      </c>
      <c r="L480">
        <v>247.767578125</v>
      </c>
      <c r="M480">
        <v>0.99566149711608798</v>
      </c>
      <c r="N480">
        <v>880.4296875</v>
      </c>
      <c r="O480">
        <v>568.46081542968705</v>
      </c>
      <c r="P480">
        <v>0.99552834033965998</v>
      </c>
      <c r="Q480">
        <v>962.456787109375</v>
      </c>
      <c r="R480">
        <v>309.468017578125</v>
      </c>
      <c r="S480">
        <v>0.99849891662597601</v>
      </c>
      <c r="T480">
        <v>935.00616455078102</v>
      </c>
      <c r="U480">
        <v>382.58834838867102</v>
      </c>
      <c r="V480">
        <v>0.979819655418396</v>
      </c>
      <c r="W480">
        <v>919.813720703125</v>
      </c>
      <c r="X480">
        <v>460.41134643554602</v>
      </c>
      <c r="Y480">
        <v>0.99235284328460605</v>
      </c>
    </row>
    <row r="481" spans="1:25" x14ac:dyDescent="0.35">
      <c r="A481">
        <v>477</v>
      </c>
      <c r="B481">
        <v>885.92639160156205</v>
      </c>
      <c r="C481">
        <v>291.490142822265</v>
      </c>
      <c r="D481">
        <v>0.94076764583587602</v>
      </c>
      <c r="E481">
        <v>854.94177246093705</v>
      </c>
      <c r="F481">
        <v>347.55578613281199</v>
      </c>
      <c r="G481">
        <v>0.92521095275878895</v>
      </c>
      <c r="H481">
        <v>822.85437011718705</v>
      </c>
      <c r="I481">
        <v>451.58053588867102</v>
      </c>
      <c r="J481">
        <v>0.99443066120147705</v>
      </c>
      <c r="K481">
        <v>945.05889892578102</v>
      </c>
      <c r="L481">
        <v>249.31144714355401</v>
      </c>
      <c r="M481">
        <v>0.99520444869995095</v>
      </c>
      <c r="N481">
        <v>880.50726318359295</v>
      </c>
      <c r="O481">
        <v>568.05657958984295</v>
      </c>
      <c r="P481">
        <v>0.99585676193237305</v>
      </c>
      <c r="Q481">
        <v>962.89813232421795</v>
      </c>
      <c r="R481">
        <v>310.38656616210898</v>
      </c>
      <c r="S481">
        <v>0.99835324287414495</v>
      </c>
      <c r="T481">
        <v>934.95977783203102</v>
      </c>
      <c r="U481">
        <v>382.24700927734301</v>
      </c>
      <c r="V481">
        <v>0.98322772979736295</v>
      </c>
      <c r="W481">
        <v>920.77648925781205</v>
      </c>
      <c r="X481">
        <v>454.94638061523398</v>
      </c>
      <c r="Y481">
        <v>0.98598623275756803</v>
      </c>
    </row>
    <row r="482" spans="1:25" x14ac:dyDescent="0.35">
      <c r="A482">
        <v>478</v>
      </c>
      <c r="B482">
        <v>885.92639160156205</v>
      </c>
      <c r="C482">
        <v>291.294342041015</v>
      </c>
      <c r="D482">
        <v>0.95988219976425104</v>
      </c>
      <c r="E482">
        <v>854.94177246093705</v>
      </c>
      <c r="F482">
        <v>347.546875</v>
      </c>
      <c r="G482">
        <v>0.896229028701782</v>
      </c>
      <c r="H482">
        <v>822.75372314453102</v>
      </c>
      <c r="I482">
        <v>451.97198486328102</v>
      </c>
      <c r="J482">
        <v>0.995674848556518</v>
      </c>
      <c r="K482">
        <v>945.99298095703102</v>
      </c>
      <c r="L482">
        <v>251.09149169921801</v>
      </c>
      <c r="M482">
        <v>0.99728822708129805</v>
      </c>
      <c r="N482">
        <v>880.50726318359295</v>
      </c>
      <c r="O482">
        <v>567.83166503906205</v>
      </c>
      <c r="P482">
        <v>0.99637860059738104</v>
      </c>
      <c r="Q482">
        <v>962.89813232421795</v>
      </c>
      <c r="R482">
        <v>310.64059448242102</v>
      </c>
      <c r="S482">
        <v>0.99830329418182295</v>
      </c>
      <c r="T482">
        <v>934.65234375</v>
      </c>
      <c r="U482">
        <v>382.24700927734301</v>
      </c>
      <c r="V482">
        <v>0.98421287536621005</v>
      </c>
      <c r="W482">
        <v>921.6669921875</v>
      </c>
      <c r="X482">
        <v>450.46978759765602</v>
      </c>
      <c r="Y482">
        <v>0.99319249391555697</v>
      </c>
    </row>
    <row r="483" spans="1:25" x14ac:dyDescent="0.35">
      <c r="A483">
        <v>479</v>
      </c>
      <c r="B483">
        <v>885.92639160156205</v>
      </c>
      <c r="C483">
        <v>291.11587524414</v>
      </c>
      <c r="D483">
        <v>0.96182465553283603</v>
      </c>
      <c r="E483">
        <v>854.94177246093705</v>
      </c>
      <c r="F483">
        <v>347.546875</v>
      </c>
      <c r="G483">
        <v>0.87591773271560602</v>
      </c>
      <c r="H483">
        <v>822.69366455078102</v>
      </c>
      <c r="I483">
        <v>452.19320678710898</v>
      </c>
      <c r="J483">
        <v>0.99527680873870805</v>
      </c>
      <c r="K483">
        <v>946.09924316406205</v>
      </c>
      <c r="L483">
        <v>251.25904846191401</v>
      </c>
      <c r="M483">
        <v>0.99741053581237704</v>
      </c>
      <c r="N483">
        <v>880.73046875</v>
      </c>
      <c r="O483">
        <v>567.81219482421795</v>
      </c>
      <c r="P483">
        <v>0.99641793966293302</v>
      </c>
      <c r="Q483">
        <v>962.89813232421795</v>
      </c>
      <c r="R483">
        <v>310.74850463867102</v>
      </c>
      <c r="S483">
        <v>0.99816954135894698</v>
      </c>
      <c r="T483">
        <v>934.65234375</v>
      </c>
      <c r="U483">
        <v>382.24700927734301</v>
      </c>
      <c r="V483">
        <v>0.98285913467407204</v>
      </c>
      <c r="W483">
        <v>921.87542724609295</v>
      </c>
      <c r="X483">
        <v>450.46057128906199</v>
      </c>
      <c r="Y483">
        <v>0.99186795949935902</v>
      </c>
    </row>
    <row r="484" spans="1:25" x14ac:dyDescent="0.35">
      <c r="A484">
        <v>480</v>
      </c>
      <c r="B484">
        <v>885.27978515625</v>
      </c>
      <c r="C484">
        <v>291.02691650390602</v>
      </c>
      <c r="D484">
        <v>0.96234130859375</v>
      </c>
      <c r="E484">
        <v>853.77886962890602</v>
      </c>
      <c r="F484">
        <v>347.14852905273398</v>
      </c>
      <c r="G484">
        <v>0.90331709384918202</v>
      </c>
      <c r="H484">
        <v>821.66790771484295</v>
      </c>
      <c r="I484">
        <v>452.649322509765</v>
      </c>
      <c r="J484">
        <v>0.99616241455078103</v>
      </c>
      <c r="K484">
        <v>947.15075683593705</v>
      </c>
      <c r="L484">
        <v>253.54254150390599</v>
      </c>
      <c r="M484">
        <v>0.99903988838195801</v>
      </c>
      <c r="N484">
        <v>880.73303222656205</v>
      </c>
      <c r="O484">
        <v>567.73236083984295</v>
      </c>
      <c r="P484">
        <v>0.99622517824172896</v>
      </c>
      <c r="Q484">
        <v>961.77978515625</v>
      </c>
      <c r="R484">
        <v>311.95941162109301</v>
      </c>
      <c r="S484">
        <v>0.99773895740509</v>
      </c>
      <c r="T484">
        <v>934.65234375</v>
      </c>
      <c r="U484">
        <v>385.09259033203102</v>
      </c>
      <c r="V484">
        <v>0.98199975490570002</v>
      </c>
      <c r="W484">
        <v>922.02923583984295</v>
      </c>
      <c r="X484">
        <v>449.18234252929602</v>
      </c>
      <c r="Y484">
        <v>0.98460602760314897</v>
      </c>
    </row>
    <row r="485" spans="1:25" x14ac:dyDescent="0.35">
      <c r="A485">
        <v>481</v>
      </c>
      <c r="B485">
        <v>885.24884033203102</v>
      </c>
      <c r="C485">
        <v>288.53570556640602</v>
      </c>
      <c r="D485">
        <v>0.94983959197998002</v>
      </c>
      <c r="E485">
        <v>852.97528076171795</v>
      </c>
      <c r="F485">
        <v>347.13723754882801</v>
      </c>
      <c r="G485">
        <v>0.93975818157196001</v>
      </c>
      <c r="H485">
        <v>821.52880859375</v>
      </c>
      <c r="I485">
        <v>452.649322509765</v>
      </c>
      <c r="J485">
        <v>0.99621140956878595</v>
      </c>
      <c r="K485">
        <v>947.15075683593705</v>
      </c>
      <c r="L485">
        <v>253.54254150390599</v>
      </c>
      <c r="M485">
        <v>0.99897265434265103</v>
      </c>
      <c r="N485">
        <v>880.75152587890602</v>
      </c>
      <c r="O485">
        <v>566.21081542968705</v>
      </c>
      <c r="P485">
        <v>0.99702155590057295</v>
      </c>
      <c r="Q485">
        <v>961.06854248046795</v>
      </c>
      <c r="R485">
        <v>311.95941162109301</v>
      </c>
      <c r="S485">
        <v>0.99634253978729204</v>
      </c>
      <c r="T485">
        <v>934.63275146484295</v>
      </c>
      <c r="U485">
        <v>385.09259033203102</v>
      </c>
      <c r="V485">
        <v>0.98540747165679898</v>
      </c>
      <c r="W485">
        <v>922.02923583984295</v>
      </c>
      <c r="X485">
        <v>448.70297241210898</v>
      </c>
      <c r="Y485">
        <v>0.76273250579833896</v>
      </c>
    </row>
    <row r="486" spans="1:25" x14ac:dyDescent="0.35">
      <c r="A486">
        <v>482</v>
      </c>
      <c r="B486">
        <v>885.22869873046795</v>
      </c>
      <c r="C486">
        <v>288.53445434570301</v>
      </c>
      <c r="D486">
        <v>0.94978690147399902</v>
      </c>
      <c r="E486">
        <v>852.93450927734295</v>
      </c>
      <c r="F486">
        <v>347.09005737304602</v>
      </c>
      <c r="G486">
        <v>0.94784599542617798</v>
      </c>
      <c r="H486">
        <v>821.52880859375</v>
      </c>
      <c r="I486">
        <v>452.649322509765</v>
      </c>
      <c r="J486">
        <v>0.99626660346984797</v>
      </c>
      <c r="K486">
        <v>947.15075683593705</v>
      </c>
      <c r="L486">
        <v>253.54254150390599</v>
      </c>
      <c r="M486">
        <v>0.99882322549819902</v>
      </c>
      <c r="N486">
        <v>880.85076904296795</v>
      </c>
      <c r="O486">
        <v>566.0068359375</v>
      </c>
      <c r="P486">
        <v>0.99688935279846103</v>
      </c>
      <c r="Q486">
        <v>960.984619140625</v>
      </c>
      <c r="R486">
        <v>311.95941162109301</v>
      </c>
      <c r="S486">
        <v>0.99620664119720403</v>
      </c>
      <c r="T486">
        <v>934.69476318359295</v>
      </c>
      <c r="U486">
        <v>385.09259033203102</v>
      </c>
      <c r="V486">
        <v>0.98558992147445601</v>
      </c>
      <c r="W486">
        <v>921.6669921875</v>
      </c>
      <c r="X486">
        <v>446.43411254882801</v>
      </c>
      <c r="Y486">
        <v>0.76612806320190396</v>
      </c>
    </row>
    <row r="487" spans="1:25" x14ac:dyDescent="0.35">
      <c r="A487">
        <v>483</v>
      </c>
      <c r="B487">
        <v>868.42730712890602</v>
      </c>
      <c r="C487">
        <v>265.12454223632801</v>
      </c>
      <c r="D487">
        <v>0.99442952871322599</v>
      </c>
      <c r="E487">
        <v>831.98980712890602</v>
      </c>
      <c r="F487">
        <v>330.83895874023398</v>
      </c>
      <c r="G487">
        <v>0.99007105827331499</v>
      </c>
      <c r="H487">
        <v>821.66790771484295</v>
      </c>
      <c r="I487">
        <v>435.42779541015602</v>
      </c>
      <c r="J487">
        <v>0.99713659286499001</v>
      </c>
      <c r="K487">
        <v>929.82025146484295</v>
      </c>
      <c r="L487">
        <v>237.904861450195</v>
      </c>
      <c r="M487">
        <v>0.99614059925079301</v>
      </c>
      <c r="N487">
        <v>886.74237060546795</v>
      </c>
      <c r="O487">
        <v>540.846923828125</v>
      </c>
      <c r="P487">
        <v>0.98833477497100797</v>
      </c>
      <c r="Q487">
        <v>948.32067871093705</v>
      </c>
      <c r="R487">
        <v>293.362213134765</v>
      </c>
      <c r="S487">
        <v>0.99717527627944902</v>
      </c>
      <c r="T487">
        <v>934.71203613281205</v>
      </c>
      <c r="U487">
        <v>373.32913208007801</v>
      </c>
      <c r="V487">
        <v>0.98828530311584395</v>
      </c>
      <c r="W487">
        <v>920.76531982421795</v>
      </c>
      <c r="X487">
        <v>427.220458984375</v>
      </c>
      <c r="Y487">
        <v>0.95055425167083696</v>
      </c>
    </row>
    <row r="488" spans="1:25" x14ac:dyDescent="0.35">
      <c r="A488">
        <v>484</v>
      </c>
      <c r="B488">
        <v>868.15686035156205</v>
      </c>
      <c r="C488">
        <v>265.12454223632801</v>
      </c>
      <c r="D488">
        <v>0.99543416500091497</v>
      </c>
      <c r="E488">
        <v>831.98980712890602</v>
      </c>
      <c r="F488">
        <v>330.83895874023398</v>
      </c>
      <c r="G488">
        <v>0.98768293857574396</v>
      </c>
      <c r="H488">
        <v>822.75280761718705</v>
      </c>
      <c r="I488">
        <v>435.42779541015602</v>
      </c>
      <c r="J488">
        <v>0.99576556682586603</v>
      </c>
      <c r="K488">
        <v>929.09295654296795</v>
      </c>
      <c r="L488">
        <v>237.10023498535099</v>
      </c>
      <c r="M488">
        <v>0.99405848979949896</v>
      </c>
      <c r="N488">
        <v>888.574951171875</v>
      </c>
      <c r="O488">
        <v>538.82843017578102</v>
      </c>
      <c r="P488">
        <v>0.986300349235534</v>
      </c>
      <c r="Q488">
        <v>947.86834716796795</v>
      </c>
      <c r="R488">
        <v>290.38824462890602</v>
      </c>
      <c r="S488">
        <v>0.99483752250671298</v>
      </c>
      <c r="T488">
        <v>934.71203613281205</v>
      </c>
      <c r="U488">
        <v>368.921875</v>
      </c>
      <c r="V488">
        <v>0.98989176750183105</v>
      </c>
      <c r="W488">
        <v>920.76531982421795</v>
      </c>
      <c r="X488">
        <v>423.11163330078102</v>
      </c>
      <c r="Y488">
        <v>0.96868586540222101</v>
      </c>
    </row>
    <row r="489" spans="1:25" x14ac:dyDescent="0.35">
      <c r="A489">
        <v>485</v>
      </c>
      <c r="B489">
        <v>868.02166748046795</v>
      </c>
      <c r="C489">
        <v>265.00924682617102</v>
      </c>
      <c r="D489">
        <v>0.99543786048889105</v>
      </c>
      <c r="E489">
        <v>831.98980712890602</v>
      </c>
      <c r="F489">
        <v>330.83895874023398</v>
      </c>
      <c r="G489">
        <v>0.98755335807800204</v>
      </c>
      <c r="H489">
        <v>822.75573730468705</v>
      </c>
      <c r="I489">
        <v>435.40805053710898</v>
      </c>
      <c r="J489">
        <v>0.99585467576980502</v>
      </c>
      <c r="K489">
        <v>929.09051513671795</v>
      </c>
      <c r="L489">
        <v>237.08386230468699</v>
      </c>
      <c r="M489">
        <v>0.99369084835052401</v>
      </c>
      <c r="N489">
        <v>888.58026123046795</v>
      </c>
      <c r="O489">
        <v>538.78778076171795</v>
      </c>
      <c r="P489">
        <v>0.98484677076339699</v>
      </c>
      <c r="Q489">
        <v>947.57312011718705</v>
      </c>
      <c r="R489">
        <v>290.361083984375</v>
      </c>
      <c r="S489">
        <v>0.99395692348480202</v>
      </c>
      <c r="T489">
        <v>934.71203613281205</v>
      </c>
      <c r="U489">
        <v>368.8935546875</v>
      </c>
      <c r="V489">
        <v>0.99011051654815596</v>
      </c>
      <c r="W489">
        <v>920.76531982421795</v>
      </c>
      <c r="X489">
        <v>422.28439331054602</v>
      </c>
      <c r="Y489">
        <v>0.97279196977615301</v>
      </c>
    </row>
    <row r="490" spans="1:25" x14ac:dyDescent="0.35">
      <c r="A490">
        <v>486</v>
      </c>
      <c r="B490">
        <v>867.992431640625</v>
      </c>
      <c r="C490">
        <v>265.12454223632801</v>
      </c>
      <c r="D490">
        <v>0.994623303413391</v>
      </c>
      <c r="E490">
        <v>832.44659423828102</v>
      </c>
      <c r="F490">
        <v>330.85299682617102</v>
      </c>
      <c r="G490">
        <v>0.98873573541641202</v>
      </c>
      <c r="H490">
        <v>825.20269775390602</v>
      </c>
      <c r="I490">
        <v>435.343170166015</v>
      </c>
      <c r="J490">
        <v>0.99525415897369296</v>
      </c>
      <c r="K490">
        <v>928.83508300781205</v>
      </c>
      <c r="L490">
        <v>236.94621276855401</v>
      </c>
      <c r="M490">
        <v>0.99328923225402799</v>
      </c>
      <c r="N490">
        <v>888.81640625</v>
      </c>
      <c r="O490">
        <v>538.25299072265602</v>
      </c>
      <c r="P490">
        <v>0.98007810115814198</v>
      </c>
      <c r="Q490">
        <v>947.45086669921795</v>
      </c>
      <c r="R490">
        <v>290.30871582031199</v>
      </c>
      <c r="S490">
        <v>0.99277639389037997</v>
      </c>
      <c r="T490">
        <v>935.52435302734295</v>
      </c>
      <c r="U490">
        <v>368.32073974609301</v>
      </c>
      <c r="V490">
        <v>0.98947799205779996</v>
      </c>
      <c r="W490">
        <v>922.17498779296795</v>
      </c>
      <c r="X490">
        <v>421.321044921875</v>
      </c>
      <c r="Y490">
        <v>0.96665215492248502</v>
      </c>
    </row>
    <row r="491" spans="1:25" x14ac:dyDescent="0.35">
      <c r="A491">
        <v>487</v>
      </c>
      <c r="B491">
        <v>867.992431640625</v>
      </c>
      <c r="C491">
        <v>265.12454223632801</v>
      </c>
      <c r="D491">
        <v>0.99517780542373602</v>
      </c>
      <c r="E491">
        <v>832.66192626953102</v>
      </c>
      <c r="F491">
        <v>331.13763427734301</v>
      </c>
      <c r="G491">
        <v>0.99109065532684304</v>
      </c>
      <c r="H491">
        <v>825.210693359375</v>
      </c>
      <c r="I491">
        <v>435.40805053710898</v>
      </c>
      <c r="J491">
        <v>0.99540495872497503</v>
      </c>
      <c r="K491">
        <v>928.83508300781205</v>
      </c>
      <c r="L491">
        <v>236.88313293457</v>
      </c>
      <c r="M491">
        <v>0.98367571830749501</v>
      </c>
      <c r="N491">
        <v>888.869873046875</v>
      </c>
      <c r="O491">
        <v>537.8896484375</v>
      </c>
      <c r="P491">
        <v>0.97616553306579501</v>
      </c>
      <c r="Q491">
        <v>946.34619140625</v>
      </c>
      <c r="R491">
        <v>290.30871582031199</v>
      </c>
      <c r="S491">
        <v>0.98741453886032104</v>
      </c>
      <c r="T491">
        <v>935.696044921875</v>
      </c>
      <c r="U491">
        <v>367.91027832031199</v>
      </c>
      <c r="V491">
        <v>0.98283368349075295</v>
      </c>
      <c r="W491">
        <v>922.95788574218705</v>
      </c>
      <c r="X491">
        <v>421.28207397460898</v>
      </c>
      <c r="Y491">
        <v>0.91806507110595703</v>
      </c>
    </row>
    <row r="492" spans="1:25" x14ac:dyDescent="0.35">
      <c r="A492">
        <v>488</v>
      </c>
      <c r="B492">
        <v>868.02166748046795</v>
      </c>
      <c r="C492">
        <v>265.13229370117102</v>
      </c>
      <c r="D492">
        <v>0.99520409107208196</v>
      </c>
      <c r="E492">
        <v>832.70233154296795</v>
      </c>
      <c r="F492">
        <v>331.139404296875</v>
      </c>
      <c r="G492">
        <v>0.99108719825744596</v>
      </c>
      <c r="H492">
        <v>825.28186035156205</v>
      </c>
      <c r="I492">
        <v>435.66064453125</v>
      </c>
      <c r="J492">
        <v>0.99563634395599299</v>
      </c>
      <c r="K492">
        <v>928.83508300781205</v>
      </c>
      <c r="L492">
        <v>236.88313293457</v>
      </c>
      <c r="M492">
        <v>0.98650169372558505</v>
      </c>
      <c r="N492">
        <v>889.53790283203102</v>
      </c>
      <c r="O492">
        <v>537.80487060546795</v>
      </c>
      <c r="P492">
        <v>0.97632265090942305</v>
      </c>
      <c r="Q492">
        <v>946.29357910156205</v>
      </c>
      <c r="R492">
        <v>290.38824462890602</v>
      </c>
      <c r="S492">
        <v>0.98766350746154696</v>
      </c>
      <c r="T492">
        <v>935.73742675781205</v>
      </c>
      <c r="U492">
        <v>367.726806640625</v>
      </c>
      <c r="V492">
        <v>0.97965937852859497</v>
      </c>
      <c r="W492">
        <v>923.13189697265602</v>
      </c>
      <c r="X492">
        <v>421.28207397460898</v>
      </c>
      <c r="Y492">
        <v>0.91682499647140503</v>
      </c>
    </row>
    <row r="493" spans="1:25" x14ac:dyDescent="0.35">
      <c r="A493">
        <v>489</v>
      </c>
      <c r="B493">
        <v>868.46337890625</v>
      </c>
      <c r="C493">
        <v>265.06231689453102</v>
      </c>
      <c r="D493">
        <v>0.99524307250976496</v>
      </c>
      <c r="E493">
        <v>833.804443359375</v>
      </c>
      <c r="F493">
        <v>331.139404296875</v>
      </c>
      <c r="G493">
        <v>0.99351251125335605</v>
      </c>
      <c r="H493">
        <v>825.98944091796795</v>
      </c>
      <c r="I493">
        <v>435.66064453125</v>
      </c>
      <c r="J493">
        <v>0.99686014652252197</v>
      </c>
      <c r="K493">
        <v>929.706298828125</v>
      </c>
      <c r="L493">
        <v>236.88313293457</v>
      </c>
      <c r="M493">
        <v>0.98652708530426003</v>
      </c>
      <c r="N493">
        <v>890.507568359375</v>
      </c>
      <c r="O493">
        <v>537.655517578125</v>
      </c>
      <c r="P493">
        <v>0.97478783130645696</v>
      </c>
      <c r="Q493">
        <v>945.93273925781205</v>
      </c>
      <c r="R493">
        <v>290.71417236328102</v>
      </c>
      <c r="S493">
        <v>0.97881293296813898</v>
      </c>
      <c r="T493">
        <v>935.73742675781205</v>
      </c>
      <c r="U493">
        <v>367.21405029296801</v>
      </c>
      <c r="V493">
        <v>0.96869319677352905</v>
      </c>
      <c r="W493">
        <v>924.92181396484295</v>
      </c>
      <c r="X493">
        <v>421.28207397460898</v>
      </c>
      <c r="Y493">
        <v>0.95095098018646196</v>
      </c>
    </row>
    <row r="494" spans="1:25" x14ac:dyDescent="0.35">
      <c r="A494">
        <v>490</v>
      </c>
      <c r="B494">
        <v>868.591796875</v>
      </c>
      <c r="C494">
        <v>265.06231689453102</v>
      </c>
      <c r="D494">
        <v>0.99557429552078203</v>
      </c>
      <c r="E494">
        <v>833.81622314453102</v>
      </c>
      <c r="F494">
        <v>331.13763427734301</v>
      </c>
      <c r="G494">
        <v>0.99353098869323697</v>
      </c>
      <c r="H494">
        <v>826.05780029296795</v>
      </c>
      <c r="I494">
        <v>435.662353515625</v>
      </c>
      <c r="J494">
        <v>0.99673366546630804</v>
      </c>
      <c r="K494">
        <v>929.77703857421795</v>
      </c>
      <c r="L494">
        <v>236.90850830078099</v>
      </c>
      <c r="M494">
        <v>0.98719990253448398</v>
      </c>
      <c r="N494">
        <v>890.507568359375</v>
      </c>
      <c r="O494">
        <v>537.56976318359295</v>
      </c>
      <c r="P494">
        <v>0.97267472743988004</v>
      </c>
      <c r="Q494">
        <v>945.93273925781205</v>
      </c>
      <c r="R494">
        <v>290.85702514648398</v>
      </c>
      <c r="S494">
        <v>0.97878175973892201</v>
      </c>
      <c r="T494">
        <v>935.73742675781205</v>
      </c>
      <c r="U494">
        <v>367.13540649414</v>
      </c>
      <c r="V494">
        <v>0.96965014934539795</v>
      </c>
      <c r="W494">
        <v>925.006103515625</v>
      </c>
      <c r="X494">
        <v>421.28207397460898</v>
      </c>
      <c r="Y494">
        <v>0.95145809650421098</v>
      </c>
    </row>
    <row r="495" spans="1:25" x14ac:dyDescent="0.35">
      <c r="A495">
        <v>491</v>
      </c>
      <c r="B495">
        <v>868.591796875</v>
      </c>
      <c r="C495">
        <v>264.70681762695301</v>
      </c>
      <c r="D495">
        <v>0.99511563777923495</v>
      </c>
      <c r="E495">
        <v>833.81622314453102</v>
      </c>
      <c r="F495">
        <v>331.01959228515602</v>
      </c>
      <c r="G495">
        <v>0.99240249395370395</v>
      </c>
      <c r="H495">
        <v>826.05780029296795</v>
      </c>
      <c r="I495">
        <v>435.662353515625</v>
      </c>
      <c r="J495">
        <v>0.99621605873107899</v>
      </c>
      <c r="K495">
        <v>931.15783691406205</v>
      </c>
      <c r="L495">
        <v>238.14520263671801</v>
      </c>
      <c r="M495">
        <v>0.99057710170745805</v>
      </c>
      <c r="N495">
        <v>890.507568359375</v>
      </c>
      <c r="O495">
        <v>537.19909667968705</v>
      </c>
      <c r="P495">
        <v>0.96362268924713101</v>
      </c>
      <c r="Q495">
        <v>945.66082763671795</v>
      </c>
      <c r="R495">
        <v>291.41809082031199</v>
      </c>
      <c r="S495">
        <v>0.97789204120635898</v>
      </c>
      <c r="T495">
        <v>933.98077392578102</v>
      </c>
      <c r="U495">
        <v>356.72100830078102</v>
      </c>
      <c r="V495">
        <v>0.93594413995742798</v>
      </c>
      <c r="W495">
        <v>927.143798828125</v>
      </c>
      <c r="X495">
        <v>418.86618041992102</v>
      </c>
      <c r="Y495">
        <v>0.94818842411041204</v>
      </c>
    </row>
    <row r="496" spans="1:25" x14ac:dyDescent="0.35">
      <c r="A496">
        <v>492</v>
      </c>
      <c r="B496">
        <v>868.46337890625</v>
      </c>
      <c r="C496">
        <v>264.70681762695301</v>
      </c>
      <c r="D496">
        <v>0.994945287704467</v>
      </c>
      <c r="E496">
        <v>833.804443359375</v>
      </c>
      <c r="F496">
        <v>331.01541137695301</v>
      </c>
      <c r="G496">
        <v>0.99281072616577104</v>
      </c>
      <c r="H496">
        <v>825.98944091796795</v>
      </c>
      <c r="I496">
        <v>435.66064453125</v>
      </c>
      <c r="J496">
        <v>0.99621319770812899</v>
      </c>
      <c r="K496">
        <v>931.17639160156205</v>
      </c>
      <c r="L496">
        <v>238.35516357421801</v>
      </c>
      <c r="M496">
        <v>0.99139285087585405</v>
      </c>
      <c r="N496">
        <v>890.36328125</v>
      </c>
      <c r="O496">
        <v>537.114501953125</v>
      </c>
      <c r="P496">
        <v>0.96556103229522705</v>
      </c>
      <c r="Q496">
        <v>945.540771484375</v>
      </c>
      <c r="R496">
        <v>291.45223999023398</v>
      </c>
      <c r="S496">
        <v>0.98192405700683505</v>
      </c>
      <c r="T496">
        <v>933.91680908203102</v>
      </c>
      <c r="U496">
        <v>356.71984863281199</v>
      </c>
      <c r="V496">
        <v>0.94030517339706399</v>
      </c>
      <c r="W496">
        <v>927.23992919921795</v>
      </c>
      <c r="X496">
        <v>418.51083374023398</v>
      </c>
      <c r="Y496">
        <v>0.94701385498046797</v>
      </c>
    </row>
    <row r="497" spans="1:25" x14ac:dyDescent="0.35">
      <c r="A497">
        <v>493</v>
      </c>
      <c r="B497">
        <v>868.24169921875</v>
      </c>
      <c r="C497">
        <v>264.70681762695301</v>
      </c>
      <c r="D497">
        <v>0.99579733610153198</v>
      </c>
      <c r="E497">
        <v>832.50817871093705</v>
      </c>
      <c r="F497">
        <v>331.01541137695301</v>
      </c>
      <c r="G497">
        <v>0.99045443534850997</v>
      </c>
      <c r="H497">
        <v>825.98944091796795</v>
      </c>
      <c r="I497">
        <v>433.42218017578102</v>
      </c>
      <c r="J497">
        <v>0.99285525083541804</v>
      </c>
      <c r="K497">
        <v>931.21990966796795</v>
      </c>
      <c r="L497">
        <v>239.49935913085901</v>
      </c>
      <c r="M497">
        <v>0.98692905902862504</v>
      </c>
      <c r="N497">
        <v>888.16754150390602</v>
      </c>
      <c r="O497">
        <v>537.114501953125</v>
      </c>
      <c r="P497">
        <v>0.97051358222961404</v>
      </c>
      <c r="Q497">
        <v>943.097412109375</v>
      </c>
      <c r="R497">
        <v>292.30191040039</v>
      </c>
      <c r="S497">
        <v>0.96302711963653498</v>
      </c>
      <c r="T497">
        <v>933.79949951171795</v>
      </c>
      <c r="U497">
        <v>352.84802246093699</v>
      </c>
      <c r="V497">
        <v>0.99127286672592096</v>
      </c>
      <c r="W497">
        <v>932.39978027343705</v>
      </c>
      <c r="X497">
        <v>418.51083374023398</v>
      </c>
      <c r="Y497">
        <v>0.99542272090911799</v>
      </c>
    </row>
    <row r="498" spans="1:25" x14ac:dyDescent="0.35">
      <c r="A498">
        <v>494</v>
      </c>
      <c r="B498">
        <v>868.1015625</v>
      </c>
      <c r="C498">
        <v>264.71951293945301</v>
      </c>
      <c r="D498">
        <v>0.99603098630905096</v>
      </c>
      <c r="E498">
        <v>832.50817871093705</v>
      </c>
      <c r="F498">
        <v>330.926025390625</v>
      </c>
      <c r="G498">
        <v>0.98985290527343694</v>
      </c>
      <c r="H498">
        <v>826.05780029296795</v>
      </c>
      <c r="I498">
        <v>433.35580444335898</v>
      </c>
      <c r="J498">
        <v>0.99285572767257602</v>
      </c>
      <c r="K498">
        <v>931.52331542968705</v>
      </c>
      <c r="L498">
        <v>239.49935913085901</v>
      </c>
      <c r="M498">
        <v>0.98683148622512795</v>
      </c>
      <c r="N498">
        <v>888.09338378906205</v>
      </c>
      <c r="O498">
        <v>536.83721923828102</v>
      </c>
      <c r="P498">
        <v>0.97014021873474099</v>
      </c>
      <c r="Q498">
        <v>942.99566650390602</v>
      </c>
      <c r="R498">
        <v>292.34524536132801</v>
      </c>
      <c r="S498">
        <v>0.95809900760650601</v>
      </c>
      <c r="T498">
        <v>933.79949951171795</v>
      </c>
      <c r="U498">
        <v>352.42803955078102</v>
      </c>
      <c r="V498">
        <v>0.99047219753265303</v>
      </c>
      <c r="W498">
        <v>932.39978027343705</v>
      </c>
      <c r="X498">
        <v>418.51083374023398</v>
      </c>
      <c r="Y498">
        <v>0.99539172649383501</v>
      </c>
    </row>
    <row r="499" spans="1:25" x14ac:dyDescent="0.35">
      <c r="A499">
        <v>495</v>
      </c>
      <c r="B499">
        <v>867.89099121093705</v>
      </c>
      <c r="C499">
        <v>264.87014770507801</v>
      </c>
      <c r="D499">
        <v>0.995802402496337</v>
      </c>
      <c r="E499">
        <v>832.50817871093705</v>
      </c>
      <c r="F499">
        <v>330.91262817382801</v>
      </c>
      <c r="G499">
        <v>0.99290931224822998</v>
      </c>
      <c r="H499">
        <v>826.08514404296795</v>
      </c>
      <c r="I499">
        <v>430.65863037109301</v>
      </c>
      <c r="J499">
        <v>0.99017447233199996</v>
      </c>
      <c r="K499">
        <v>931.85827636718705</v>
      </c>
      <c r="L499">
        <v>239.49935913085901</v>
      </c>
      <c r="M499">
        <v>0.98687618970870905</v>
      </c>
      <c r="N499">
        <v>886.66851806640602</v>
      </c>
      <c r="O499">
        <v>536.83721923828102</v>
      </c>
      <c r="P499">
        <v>0.98346424102783203</v>
      </c>
      <c r="Q499">
        <v>942.53460693359295</v>
      </c>
      <c r="R499">
        <v>293.38870239257801</v>
      </c>
      <c r="S499">
        <v>0.93332338333129805</v>
      </c>
      <c r="T499">
        <v>933.79949951171795</v>
      </c>
      <c r="U499">
        <v>352.34112548828102</v>
      </c>
      <c r="V499">
        <v>0.99329417943954401</v>
      </c>
      <c r="W499">
        <v>932.39978027343705</v>
      </c>
      <c r="X499">
        <v>424.88870239257801</v>
      </c>
      <c r="Y499">
        <v>0.991099894046783</v>
      </c>
    </row>
    <row r="500" spans="1:25" x14ac:dyDescent="0.35">
      <c r="A500">
        <v>496</v>
      </c>
      <c r="B500">
        <v>867.19958496093705</v>
      </c>
      <c r="C500">
        <v>264.963287353515</v>
      </c>
      <c r="D500">
        <v>0.991726875305175</v>
      </c>
      <c r="E500">
        <v>833.00927734375</v>
      </c>
      <c r="F500">
        <v>330.65301513671801</v>
      </c>
      <c r="G500">
        <v>0.99260199069976796</v>
      </c>
      <c r="H500">
        <v>826.08514404296795</v>
      </c>
      <c r="I500">
        <v>429.02203369140602</v>
      </c>
      <c r="J500">
        <v>0.96442246437072698</v>
      </c>
      <c r="K500">
        <v>931.85827636718705</v>
      </c>
      <c r="L500">
        <v>239.48521423339801</v>
      </c>
      <c r="M500">
        <v>0.96260631084442105</v>
      </c>
      <c r="N500">
        <v>882.98028564453102</v>
      </c>
      <c r="O500">
        <v>536.83721923828102</v>
      </c>
      <c r="P500">
        <v>0.99347317218780495</v>
      </c>
      <c r="Q500">
        <v>937.13641357421795</v>
      </c>
      <c r="R500">
        <v>293.38870239257801</v>
      </c>
      <c r="S500">
        <v>0.90859508514404297</v>
      </c>
      <c r="T500">
        <v>934.30017089843705</v>
      </c>
      <c r="U500">
        <v>352.34112548828102</v>
      </c>
      <c r="V500">
        <v>0.98492348194122303</v>
      </c>
      <c r="W500">
        <v>930.55810546875</v>
      </c>
      <c r="X500">
        <v>431.35729980468699</v>
      </c>
      <c r="Y500">
        <v>0.989496529102325</v>
      </c>
    </row>
    <row r="501" spans="1:25" x14ac:dyDescent="0.35">
      <c r="A501">
        <v>497</v>
      </c>
      <c r="B501">
        <v>867.18542480468705</v>
      </c>
      <c r="C501">
        <v>264.963287353515</v>
      </c>
      <c r="D501">
        <v>0.99188363552093495</v>
      </c>
      <c r="E501">
        <v>833.00927734375</v>
      </c>
      <c r="F501">
        <v>330.52239990234301</v>
      </c>
      <c r="G501">
        <v>0.99253058433532704</v>
      </c>
      <c r="H501">
        <v>826.08514404296795</v>
      </c>
      <c r="I501">
        <v>428.99816894531199</v>
      </c>
      <c r="J501">
        <v>0.96540570259094205</v>
      </c>
      <c r="K501">
        <v>931.85827636718705</v>
      </c>
      <c r="L501">
        <v>239.44515991210901</v>
      </c>
      <c r="M501">
        <v>0.96397984027862504</v>
      </c>
      <c r="N501">
        <v>882.66253662109295</v>
      </c>
      <c r="O501">
        <v>536.83721923828102</v>
      </c>
      <c r="P501">
        <v>0.99354016780853205</v>
      </c>
      <c r="Q501">
        <v>937.11151123046795</v>
      </c>
      <c r="R501">
        <v>293.38870239257801</v>
      </c>
      <c r="S501">
        <v>0.91270524263381902</v>
      </c>
      <c r="T501">
        <v>934.30017089843705</v>
      </c>
      <c r="U501">
        <v>352.84802246093699</v>
      </c>
      <c r="V501">
        <v>0.98564779758453303</v>
      </c>
      <c r="W501">
        <v>930.53698730468705</v>
      </c>
      <c r="X501">
        <v>431.46142578125</v>
      </c>
      <c r="Y501">
        <v>0.99104988574981601</v>
      </c>
    </row>
    <row r="502" spans="1:25" x14ac:dyDescent="0.35">
      <c r="A502">
        <v>498</v>
      </c>
      <c r="B502">
        <v>866.18884277343705</v>
      </c>
      <c r="C502">
        <v>264.963287353515</v>
      </c>
      <c r="D502">
        <v>0.99354773759841897</v>
      </c>
      <c r="E502">
        <v>833.00927734375</v>
      </c>
      <c r="F502">
        <v>330.10925292968699</v>
      </c>
      <c r="G502">
        <v>0.99310648441314697</v>
      </c>
      <c r="H502">
        <v>826.05242919921795</v>
      </c>
      <c r="I502">
        <v>428.90771484375</v>
      </c>
      <c r="J502">
        <v>0.97894775867462103</v>
      </c>
      <c r="K502">
        <v>931.25183105468705</v>
      </c>
      <c r="L502">
        <v>236.19792175292901</v>
      </c>
      <c r="M502">
        <v>0.96060001850128096</v>
      </c>
      <c r="N502">
        <v>881.28594970703102</v>
      </c>
      <c r="O502">
        <v>536.790771484375</v>
      </c>
      <c r="P502">
        <v>0.99405038356780995</v>
      </c>
      <c r="Q502">
        <v>936.93902587890602</v>
      </c>
      <c r="R502">
        <v>293.09381103515602</v>
      </c>
      <c r="S502">
        <v>0.89924579858779896</v>
      </c>
      <c r="T502">
        <v>934.30017089843705</v>
      </c>
      <c r="U502">
        <v>353.46994018554602</v>
      </c>
      <c r="V502">
        <v>0.98673886060714699</v>
      </c>
      <c r="W502">
        <v>930.51678466796795</v>
      </c>
      <c r="X502">
        <v>431.56393432617102</v>
      </c>
      <c r="Y502">
        <v>0.99094474315643299</v>
      </c>
    </row>
    <row r="503" spans="1:25" x14ac:dyDescent="0.35">
      <c r="A503">
        <v>499</v>
      </c>
      <c r="B503">
        <v>864.992431640625</v>
      </c>
      <c r="C503">
        <v>264.17733764648398</v>
      </c>
      <c r="D503">
        <v>0.99426639080047596</v>
      </c>
      <c r="E503">
        <v>832.41882324218705</v>
      </c>
      <c r="F503">
        <v>328.86096191406199</v>
      </c>
      <c r="G503">
        <v>0.98668271303176802</v>
      </c>
      <c r="H503">
        <v>825.20391845703102</v>
      </c>
      <c r="I503">
        <v>427.65902709960898</v>
      </c>
      <c r="J503">
        <v>0.98614060878753595</v>
      </c>
      <c r="K503">
        <v>930.940185546875</v>
      </c>
      <c r="L503">
        <v>233.659912109375</v>
      </c>
      <c r="M503">
        <v>0.98269784450530995</v>
      </c>
      <c r="N503">
        <v>881.26354980468705</v>
      </c>
      <c r="O503">
        <v>536.790771484375</v>
      </c>
      <c r="P503">
        <v>0.99519705772399902</v>
      </c>
      <c r="Q503">
        <v>936.93902587890602</v>
      </c>
      <c r="R503">
        <v>290.91314697265602</v>
      </c>
      <c r="S503">
        <v>0.891129970550537</v>
      </c>
      <c r="T503">
        <v>933.65545654296795</v>
      </c>
      <c r="U503">
        <v>354.94692993164</v>
      </c>
      <c r="V503">
        <v>0.98906970024108798</v>
      </c>
      <c r="W503">
        <v>927.367919921875</v>
      </c>
      <c r="X503">
        <v>432.95974731445301</v>
      </c>
      <c r="Y503">
        <v>0.99029541015625</v>
      </c>
    </row>
    <row r="504" spans="1:25" x14ac:dyDescent="0.35">
      <c r="A504">
        <v>500</v>
      </c>
      <c r="B504">
        <v>864.83972167968705</v>
      </c>
      <c r="C504">
        <v>264.06381225585898</v>
      </c>
      <c r="D504">
        <v>0.99438774585723799</v>
      </c>
      <c r="E504">
        <v>832.39318847656205</v>
      </c>
      <c r="F504">
        <v>328.83514404296801</v>
      </c>
      <c r="G504">
        <v>0.98685377836227395</v>
      </c>
      <c r="H504">
        <v>825.16760253906205</v>
      </c>
      <c r="I504">
        <v>427.53079223632801</v>
      </c>
      <c r="J504">
        <v>0.98574221134185702</v>
      </c>
      <c r="K504">
        <v>930.43585205078102</v>
      </c>
      <c r="L504">
        <v>233.62901306152301</v>
      </c>
      <c r="M504">
        <v>0.98306846618652299</v>
      </c>
      <c r="N504">
        <v>881.2138671875</v>
      </c>
      <c r="O504">
        <v>536.790771484375</v>
      </c>
      <c r="P504">
        <v>0.99487829208374001</v>
      </c>
      <c r="Q504">
        <v>937.11151123046795</v>
      </c>
      <c r="R504">
        <v>290.87600708007801</v>
      </c>
      <c r="S504">
        <v>0.88760817050933805</v>
      </c>
      <c r="T504">
        <v>933.62902832031205</v>
      </c>
      <c r="U504">
        <v>354.94692993164</v>
      </c>
      <c r="V504">
        <v>0.98923939466476396</v>
      </c>
      <c r="W504">
        <v>927.3330078125</v>
      </c>
      <c r="X504">
        <v>433.06204223632801</v>
      </c>
      <c r="Y504">
        <v>0.99063402414321899</v>
      </c>
    </row>
    <row r="505" spans="1:25" x14ac:dyDescent="0.35">
      <c r="A505">
        <v>501</v>
      </c>
      <c r="B505">
        <v>864.83972167968705</v>
      </c>
      <c r="C505">
        <v>264.06381225585898</v>
      </c>
      <c r="D505">
        <v>0.99462139606475797</v>
      </c>
      <c r="E505">
        <v>832.39318847656205</v>
      </c>
      <c r="F505">
        <v>328.562255859375</v>
      </c>
      <c r="G505">
        <v>0.98540794849395696</v>
      </c>
      <c r="H505">
        <v>823.39514160156205</v>
      </c>
      <c r="I505">
        <v>425.89703369140602</v>
      </c>
      <c r="J505">
        <v>0.99664384126663197</v>
      </c>
      <c r="K505">
        <v>930.37683105468705</v>
      </c>
      <c r="L505">
        <v>231.46308898925699</v>
      </c>
      <c r="M505">
        <v>0.98820602893829301</v>
      </c>
      <c r="N505">
        <v>881.10919189453102</v>
      </c>
      <c r="O505">
        <v>537.02984619140602</v>
      </c>
      <c r="P505">
        <v>0.99541425704955999</v>
      </c>
      <c r="Q505">
        <v>937.11151123046795</v>
      </c>
      <c r="R505">
        <v>290.87600708007801</v>
      </c>
      <c r="S505">
        <v>0.88441389799117998</v>
      </c>
      <c r="T505">
        <v>932.92095947265602</v>
      </c>
      <c r="U505">
        <v>354.94692993164</v>
      </c>
      <c r="V505">
        <v>0.96393322944641102</v>
      </c>
      <c r="W505">
        <v>925.483154296875</v>
      </c>
      <c r="X505">
        <v>434.48843383789</v>
      </c>
      <c r="Y505">
        <v>0.98829352855682295</v>
      </c>
    </row>
    <row r="506" spans="1:25" x14ac:dyDescent="0.35">
      <c r="A506">
        <v>502</v>
      </c>
      <c r="B506">
        <v>864.992431640625</v>
      </c>
      <c r="C506">
        <v>264.17733764648398</v>
      </c>
      <c r="D506">
        <v>0.99615406990051203</v>
      </c>
      <c r="E506">
        <v>832.39318847656205</v>
      </c>
      <c r="F506">
        <v>324.95562744140602</v>
      </c>
      <c r="G506">
        <v>0.99243378639221103</v>
      </c>
      <c r="H506">
        <v>820.42535400390602</v>
      </c>
      <c r="I506">
        <v>421.67120361328102</v>
      </c>
      <c r="J506">
        <v>0.99527871608734098</v>
      </c>
      <c r="K506">
        <v>929.46844482421795</v>
      </c>
      <c r="L506">
        <v>229.17460632324199</v>
      </c>
      <c r="M506">
        <v>0.98855531215667702</v>
      </c>
      <c r="N506">
        <v>881.10919189453102</v>
      </c>
      <c r="O506">
        <v>537.02984619140602</v>
      </c>
      <c r="P506">
        <v>0.99553555250167802</v>
      </c>
      <c r="Q506">
        <v>938.654052734375</v>
      </c>
      <c r="R506">
        <v>290.87600708007801</v>
      </c>
      <c r="S506">
        <v>0.86649608612060502</v>
      </c>
      <c r="T506">
        <v>931.53460693359295</v>
      </c>
      <c r="U506">
        <v>353.506744384765</v>
      </c>
      <c r="V506">
        <v>0.97439754009246804</v>
      </c>
      <c r="W506">
        <v>923.74774169921795</v>
      </c>
      <c r="X506">
        <v>434.59176635742102</v>
      </c>
      <c r="Y506">
        <v>0.98972332477569502</v>
      </c>
    </row>
    <row r="507" spans="1:25" x14ac:dyDescent="0.35">
      <c r="A507">
        <v>503</v>
      </c>
      <c r="B507">
        <v>865.55914306640602</v>
      </c>
      <c r="C507">
        <v>264.964111328125</v>
      </c>
      <c r="D507">
        <v>0.99410319328308105</v>
      </c>
      <c r="E507">
        <v>833.073486328125</v>
      </c>
      <c r="F507">
        <v>324.64962768554602</v>
      </c>
      <c r="G507">
        <v>0.99530947208404497</v>
      </c>
      <c r="H507">
        <v>820.42535400390602</v>
      </c>
      <c r="I507">
        <v>418.67636108398398</v>
      </c>
      <c r="J507">
        <v>0.99686372280120805</v>
      </c>
      <c r="K507">
        <v>929.30157470703102</v>
      </c>
      <c r="L507">
        <v>227.56910705566401</v>
      </c>
      <c r="M507">
        <v>0.98064780235290505</v>
      </c>
      <c r="N507">
        <v>880.41961669921795</v>
      </c>
      <c r="O507">
        <v>537.02984619140602</v>
      </c>
      <c r="P507">
        <v>0.99377340078353804</v>
      </c>
      <c r="Q507">
        <v>941.22302246093705</v>
      </c>
      <c r="R507">
        <v>291.00942993164</v>
      </c>
      <c r="S507">
        <v>0.96720099449157704</v>
      </c>
      <c r="T507">
        <v>931.53460693359295</v>
      </c>
      <c r="U507">
        <v>352.0302734375</v>
      </c>
      <c r="V507">
        <v>0.97869765758514404</v>
      </c>
      <c r="W507">
        <v>923.43994140625</v>
      </c>
      <c r="X507">
        <v>434.59176635742102</v>
      </c>
      <c r="Y507">
        <v>0.99354797601699796</v>
      </c>
    </row>
    <row r="508" spans="1:25" x14ac:dyDescent="0.35">
      <c r="A508">
        <v>504</v>
      </c>
      <c r="B508">
        <v>865.55914306640602</v>
      </c>
      <c r="C508">
        <v>265.03680419921801</v>
      </c>
      <c r="D508">
        <v>0.99414384365081698</v>
      </c>
      <c r="E508">
        <v>833.073486328125</v>
      </c>
      <c r="F508">
        <v>324.61398315429602</v>
      </c>
      <c r="G508">
        <v>0.99533414840698198</v>
      </c>
      <c r="H508">
        <v>820.42535400390602</v>
      </c>
      <c r="I508">
        <v>418.64974975585898</v>
      </c>
      <c r="J508">
        <v>0.99686050415038996</v>
      </c>
      <c r="K508">
        <v>929.22894287109295</v>
      </c>
      <c r="L508">
        <v>227.487533569335</v>
      </c>
      <c r="M508">
        <v>0.98060512542724598</v>
      </c>
      <c r="N508">
        <v>880.18182373046795</v>
      </c>
      <c r="O508">
        <v>536.90203857421795</v>
      </c>
      <c r="P508">
        <v>0.99323773384094205</v>
      </c>
      <c r="Q508">
        <v>942.45831298828102</v>
      </c>
      <c r="R508">
        <v>291.00942993164</v>
      </c>
      <c r="S508">
        <v>0.97020292282104403</v>
      </c>
      <c r="T508">
        <v>931.53460693359295</v>
      </c>
      <c r="U508">
        <v>351.98703002929602</v>
      </c>
      <c r="V508">
        <v>0.98027801513671797</v>
      </c>
      <c r="W508">
        <v>923.37927246093705</v>
      </c>
      <c r="X508">
        <v>434.59176635742102</v>
      </c>
      <c r="Y508">
        <v>0.99283289909362704</v>
      </c>
    </row>
    <row r="509" spans="1:25" x14ac:dyDescent="0.35">
      <c r="A509">
        <v>505</v>
      </c>
      <c r="B509">
        <v>865.55914306640602</v>
      </c>
      <c r="C509">
        <v>265.24334716796801</v>
      </c>
      <c r="D509">
        <v>0.99175328016281095</v>
      </c>
      <c r="E509">
        <v>833.073486328125</v>
      </c>
      <c r="F509">
        <v>323.21469116210898</v>
      </c>
      <c r="G509">
        <v>0.99817001819610596</v>
      </c>
      <c r="H509">
        <v>823.27484130859295</v>
      </c>
      <c r="I509">
        <v>418.26870727539</v>
      </c>
      <c r="J509">
        <v>0.99440026283264105</v>
      </c>
      <c r="K509">
        <v>928.308837890625</v>
      </c>
      <c r="L509">
        <v>225.44410705566401</v>
      </c>
      <c r="M509">
        <v>0.98225194215774503</v>
      </c>
      <c r="N509">
        <v>880.00738525390602</v>
      </c>
      <c r="O509">
        <v>536.593994140625</v>
      </c>
      <c r="P509">
        <v>0.983739614486694</v>
      </c>
      <c r="Q509">
        <v>942.61584472656205</v>
      </c>
      <c r="R509">
        <v>291.00942993164</v>
      </c>
      <c r="S509">
        <v>0.958154916763305</v>
      </c>
      <c r="T509">
        <v>931.1220703125</v>
      </c>
      <c r="U509">
        <v>351.11102294921801</v>
      </c>
      <c r="V509">
        <v>0.97751456499099698</v>
      </c>
      <c r="W509">
        <v>922.45025634765602</v>
      </c>
      <c r="X509">
        <v>434.74755859375</v>
      </c>
      <c r="Y509">
        <v>0.99307417869567804</v>
      </c>
    </row>
    <row r="510" spans="1:25" x14ac:dyDescent="0.35">
      <c r="A510">
        <v>506</v>
      </c>
      <c r="B510">
        <v>865.54284667968705</v>
      </c>
      <c r="C510">
        <v>265.32040405273398</v>
      </c>
      <c r="D510">
        <v>0.99215829372405995</v>
      </c>
      <c r="E510">
        <v>832.99060058593705</v>
      </c>
      <c r="F510">
        <v>322.86877441406199</v>
      </c>
      <c r="G510">
        <v>0.99793797731399503</v>
      </c>
      <c r="H510">
        <v>823.38006591796795</v>
      </c>
      <c r="I510">
        <v>418.06134033203102</v>
      </c>
      <c r="J510">
        <v>0.99402534961700395</v>
      </c>
      <c r="K510">
        <v>928.2265625</v>
      </c>
      <c r="L510">
        <v>225.20193481445301</v>
      </c>
      <c r="M510">
        <v>0.98290598392486495</v>
      </c>
      <c r="N510">
        <v>880.00738525390602</v>
      </c>
      <c r="O510">
        <v>536.48272705078102</v>
      </c>
      <c r="P510">
        <v>0.98151922225952104</v>
      </c>
      <c r="Q510">
        <v>942.828857421875</v>
      </c>
      <c r="R510">
        <v>290.98489379882801</v>
      </c>
      <c r="S510">
        <v>0.95281016826629605</v>
      </c>
      <c r="T510">
        <v>931.611572265625</v>
      </c>
      <c r="U510">
        <v>350.80758666992102</v>
      </c>
      <c r="V510">
        <v>0.97697162628173795</v>
      </c>
      <c r="W510">
        <v>922.16638183593705</v>
      </c>
      <c r="X510">
        <v>434.93878173828102</v>
      </c>
      <c r="Y510">
        <v>0.99194151163101196</v>
      </c>
    </row>
    <row r="511" spans="1:25" x14ac:dyDescent="0.35">
      <c r="A511">
        <v>507</v>
      </c>
      <c r="B511">
        <v>865.54284667968705</v>
      </c>
      <c r="C511">
        <v>265.32040405273398</v>
      </c>
      <c r="D511">
        <v>0.99394786357879605</v>
      </c>
      <c r="E511">
        <v>832.466796875</v>
      </c>
      <c r="F511">
        <v>322.20962524414</v>
      </c>
      <c r="G511">
        <v>0.99774897098541204</v>
      </c>
      <c r="H511">
        <v>823.79522705078102</v>
      </c>
      <c r="I511">
        <v>417.95864868164</v>
      </c>
      <c r="J511">
        <v>0.98558050394058205</v>
      </c>
      <c r="K511">
        <v>927.73651123046795</v>
      </c>
      <c r="L511">
        <v>222.420654296875</v>
      </c>
      <c r="M511">
        <v>0.97884631156921298</v>
      </c>
      <c r="N511">
        <v>880.00738525390602</v>
      </c>
      <c r="O511">
        <v>536.46838378906205</v>
      </c>
      <c r="P511">
        <v>0.97683274745941095</v>
      </c>
      <c r="Q511">
        <v>942.828857421875</v>
      </c>
      <c r="R511">
        <v>290.29046630859301</v>
      </c>
      <c r="S511">
        <v>0.95145261287689198</v>
      </c>
      <c r="T511">
        <v>931.62646484375</v>
      </c>
      <c r="U511">
        <v>349.90612792968699</v>
      </c>
      <c r="V511">
        <v>0.97232496738433805</v>
      </c>
      <c r="W511">
        <v>921.62213134765602</v>
      </c>
      <c r="X511">
        <v>435.1181640625</v>
      </c>
      <c r="Y511">
        <v>0.98980820178985596</v>
      </c>
    </row>
    <row r="512" spans="1:25" x14ac:dyDescent="0.35">
      <c r="A512">
        <v>508</v>
      </c>
      <c r="B512">
        <v>865.53662109375</v>
      </c>
      <c r="C512">
        <v>265.27282714843699</v>
      </c>
      <c r="D512">
        <v>0.99533259868621804</v>
      </c>
      <c r="E512">
        <v>832.42126464843705</v>
      </c>
      <c r="F512">
        <v>322.20962524414</v>
      </c>
      <c r="G512">
        <v>0.997211933135986</v>
      </c>
      <c r="H512">
        <v>823.79522705078102</v>
      </c>
      <c r="I512">
        <v>417.12042236328102</v>
      </c>
      <c r="J512">
        <v>0.99131298065185502</v>
      </c>
      <c r="K512">
        <v>927.01885986328102</v>
      </c>
      <c r="L512">
        <v>220.918685913085</v>
      </c>
      <c r="M512">
        <v>0.97624826431274403</v>
      </c>
      <c r="N512">
        <v>879.60076904296795</v>
      </c>
      <c r="O512">
        <v>536.46838378906205</v>
      </c>
      <c r="P512">
        <v>0.97873604297637895</v>
      </c>
      <c r="Q512">
        <v>942.828857421875</v>
      </c>
      <c r="R512">
        <v>286.22824096679602</v>
      </c>
      <c r="S512">
        <v>0.947762131690979</v>
      </c>
      <c r="T512">
        <v>931.611572265625</v>
      </c>
      <c r="U512">
        <v>348.54522705078102</v>
      </c>
      <c r="V512">
        <v>0.95142173767089799</v>
      </c>
      <c r="W512">
        <v>921.58740234375</v>
      </c>
      <c r="X512">
        <v>435.14642333984301</v>
      </c>
      <c r="Y512">
        <v>0.98668360710143999</v>
      </c>
    </row>
    <row r="513" spans="1:25" x14ac:dyDescent="0.35">
      <c r="A513">
        <v>509</v>
      </c>
      <c r="B513">
        <v>865.46636962890602</v>
      </c>
      <c r="C513">
        <v>265.24334716796801</v>
      </c>
      <c r="D513">
        <v>0.99580574035644498</v>
      </c>
      <c r="E513">
        <v>832.35363769531205</v>
      </c>
      <c r="F513">
        <v>322.20962524414</v>
      </c>
      <c r="G513">
        <v>0.99704587459564198</v>
      </c>
      <c r="H513">
        <v>823.79522705078102</v>
      </c>
      <c r="I513">
        <v>417.09982299804602</v>
      </c>
      <c r="J513">
        <v>0.99271827936172397</v>
      </c>
      <c r="K513">
        <v>927.01403808593705</v>
      </c>
      <c r="L513">
        <v>220.87942504882801</v>
      </c>
      <c r="M513">
        <v>0.97729563713073697</v>
      </c>
      <c r="N513">
        <v>879.34149169921795</v>
      </c>
      <c r="O513">
        <v>536.46838378906205</v>
      </c>
      <c r="P513">
        <v>0.97730821371078402</v>
      </c>
      <c r="Q513">
        <v>942.828857421875</v>
      </c>
      <c r="R513">
        <v>286.22824096679602</v>
      </c>
      <c r="S513">
        <v>0.94809770584106401</v>
      </c>
      <c r="T513">
        <v>931.1220703125</v>
      </c>
      <c r="U513">
        <v>348.46713256835898</v>
      </c>
      <c r="V513">
        <v>0.94347858428955</v>
      </c>
      <c r="W513">
        <v>921.28955078125</v>
      </c>
      <c r="X513">
        <v>435.15521240234301</v>
      </c>
      <c r="Y513">
        <v>0.98644274473190297</v>
      </c>
    </row>
    <row r="514" spans="1:25" x14ac:dyDescent="0.35">
      <c r="A514">
        <v>510</v>
      </c>
      <c r="B514">
        <v>864.43121337890602</v>
      </c>
      <c r="C514">
        <v>265.27282714843699</v>
      </c>
      <c r="D514">
        <v>0.99494540691375699</v>
      </c>
      <c r="E514">
        <v>832.123779296875</v>
      </c>
      <c r="F514">
        <v>322.09817504882801</v>
      </c>
      <c r="G514">
        <v>0.99717545509338301</v>
      </c>
      <c r="H514">
        <v>823.11517333984295</v>
      </c>
      <c r="I514">
        <v>417.09982299804602</v>
      </c>
      <c r="J514">
        <v>0.99776351451873702</v>
      </c>
      <c r="K514">
        <v>926.56213378906205</v>
      </c>
      <c r="L514">
        <v>216.74658203125</v>
      </c>
      <c r="M514">
        <v>0.98116487264633101</v>
      </c>
      <c r="N514">
        <v>878.97814941406205</v>
      </c>
      <c r="O514">
        <v>535.81317138671795</v>
      </c>
      <c r="P514">
        <v>0.97030556201934803</v>
      </c>
      <c r="Q514">
        <v>942.705078125</v>
      </c>
      <c r="R514">
        <v>285.924713134765</v>
      </c>
      <c r="S514">
        <v>0.93882310390472401</v>
      </c>
      <c r="T514">
        <v>931.99328613281205</v>
      </c>
      <c r="U514">
        <v>347.30026245117102</v>
      </c>
      <c r="V514">
        <v>0.92018842697143499</v>
      </c>
      <c r="W514">
        <v>920.18896484375</v>
      </c>
      <c r="X514">
        <v>435.352294921875</v>
      </c>
      <c r="Y514">
        <v>0.99012243747711104</v>
      </c>
    </row>
    <row r="515" spans="1:25" x14ac:dyDescent="0.35">
      <c r="A515">
        <v>511</v>
      </c>
      <c r="B515">
        <v>864.31677246093705</v>
      </c>
      <c r="C515">
        <v>265.27282714843699</v>
      </c>
      <c r="D515">
        <v>0.99443507194518999</v>
      </c>
      <c r="E515">
        <v>832.123779296875</v>
      </c>
      <c r="F515">
        <v>322.03823852539</v>
      </c>
      <c r="G515">
        <v>0.996923327445983</v>
      </c>
      <c r="H515">
        <v>822.98388671875</v>
      </c>
      <c r="I515">
        <v>417.12042236328102</v>
      </c>
      <c r="J515">
        <v>0.99770641326904297</v>
      </c>
      <c r="K515">
        <v>926.53851318359295</v>
      </c>
      <c r="L515">
        <v>216.529861450195</v>
      </c>
      <c r="M515">
        <v>0.97876471281051602</v>
      </c>
      <c r="N515">
        <v>878.897705078125</v>
      </c>
      <c r="O515">
        <v>535.72595214843705</v>
      </c>
      <c r="P515">
        <v>0.97595810890197698</v>
      </c>
      <c r="Q515">
        <v>942.705078125</v>
      </c>
      <c r="R515">
        <v>285.82440185546801</v>
      </c>
      <c r="S515">
        <v>0.93722701072692804</v>
      </c>
      <c r="T515">
        <v>932.10333251953102</v>
      </c>
      <c r="U515">
        <v>347.20227050781199</v>
      </c>
      <c r="V515">
        <v>0.91144955158233598</v>
      </c>
      <c r="W515">
        <v>920.13098144531205</v>
      </c>
      <c r="X515">
        <v>435.352294921875</v>
      </c>
      <c r="Y515">
        <v>0.99007475376129095</v>
      </c>
    </row>
    <row r="516" spans="1:25" x14ac:dyDescent="0.35">
      <c r="A516">
        <v>512</v>
      </c>
      <c r="B516">
        <v>863.10186767578102</v>
      </c>
      <c r="C516">
        <v>265.33947753906199</v>
      </c>
      <c r="D516">
        <v>0.99361741542816095</v>
      </c>
      <c r="E516">
        <v>831.68377685546795</v>
      </c>
      <c r="F516">
        <v>322.03823852539</v>
      </c>
      <c r="G516">
        <v>0.99750328063964799</v>
      </c>
      <c r="H516">
        <v>822.31072998046795</v>
      </c>
      <c r="I516">
        <v>417.53500366210898</v>
      </c>
      <c r="J516">
        <v>0.97779548168182295</v>
      </c>
      <c r="K516">
        <v>923.20452880859295</v>
      </c>
      <c r="L516">
        <v>211.222564697265</v>
      </c>
      <c r="M516">
        <v>0.99131011962890603</v>
      </c>
      <c r="N516">
        <v>878.897705078125</v>
      </c>
      <c r="O516">
        <v>535.65759277343705</v>
      </c>
      <c r="P516">
        <v>0.98372977972030595</v>
      </c>
      <c r="Q516">
        <v>942.69793701171795</v>
      </c>
      <c r="R516">
        <v>279.82763671875</v>
      </c>
      <c r="S516">
        <v>0.97128027677536</v>
      </c>
      <c r="T516">
        <v>940.39019775390602</v>
      </c>
      <c r="U516">
        <v>339.88845825195301</v>
      </c>
      <c r="V516">
        <v>0.769828081130981</v>
      </c>
      <c r="W516">
        <v>919.81927490234295</v>
      </c>
      <c r="X516">
        <v>435.74645996093699</v>
      </c>
      <c r="Y516">
        <v>0.97594475746154696</v>
      </c>
    </row>
    <row r="517" spans="1:25" x14ac:dyDescent="0.35">
      <c r="A517">
        <v>513</v>
      </c>
      <c r="B517">
        <v>863.05169677734295</v>
      </c>
      <c r="C517">
        <v>265.34185791015602</v>
      </c>
      <c r="D517">
        <v>0.99357545375823897</v>
      </c>
      <c r="E517">
        <v>831.68377685546795</v>
      </c>
      <c r="F517">
        <v>321.823486328125</v>
      </c>
      <c r="G517">
        <v>0.99754834175109797</v>
      </c>
      <c r="H517">
        <v>822.39392089843705</v>
      </c>
      <c r="I517">
        <v>417.53500366210898</v>
      </c>
      <c r="J517">
        <v>0.97997879981994596</v>
      </c>
      <c r="K517">
        <v>923.20013427734295</v>
      </c>
      <c r="L517">
        <v>211.21539306640599</v>
      </c>
      <c r="M517">
        <v>0.99132406711578303</v>
      </c>
      <c r="N517">
        <v>878.97814941406205</v>
      </c>
      <c r="O517">
        <v>535.65759277343705</v>
      </c>
      <c r="P517">
        <v>0.98520278930663996</v>
      </c>
      <c r="Q517">
        <v>942.590576171875</v>
      </c>
      <c r="R517">
        <v>279.613677978515</v>
      </c>
      <c r="S517">
        <v>0.96951782703399603</v>
      </c>
      <c r="T517">
        <v>940.639404296875</v>
      </c>
      <c r="U517">
        <v>339.79104614257801</v>
      </c>
      <c r="V517">
        <v>0.74951815605163497</v>
      </c>
      <c r="W517">
        <v>919.887939453125</v>
      </c>
      <c r="X517">
        <v>435.74645996093699</v>
      </c>
      <c r="Y517">
        <v>0.97559624910354603</v>
      </c>
    </row>
    <row r="518" spans="1:25" x14ac:dyDescent="0.35">
      <c r="A518">
        <v>514</v>
      </c>
      <c r="B518">
        <v>861.81018066406205</v>
      </c>
      <c r="C518">
        <v>266.05548095703102</v>
      </c>
      <c r="D518">
        <v>0.99454718828201205</v>
      </c>
      <c r="E518">
        <v>832.123779296875</v>
      </c>
      <c r="F518">
        <v>321.81301879882801</v>
      </c>
      <c r="G518">
        <v>0.99725496768951405</v>
      </c>
      <c r="H518">
        <v>822.39392089843705</v>
      </c>
      <c r="I518">
        <v>417.53500366210898</v>
      </c>
      <c r="J518">
        <v>0.98857665061950595</v>
      </c>
      <c r="K518">
        <v>921.25994873046795</v>
      </c>
      <c r="L518">
        <v>211.14971923828099</v>
      </c>
      <c r="M518">
        <v>0.99303704500198298</v>
      </c>
      <c r="N518">
        <v>879.126953125</v>
      </c>
      <c r="O518">
        <v>535.06915283203102</v>
      </c>
      <c r="P518">
        <v>0.98785829544067305</v>
      </c>
      <c r="Q518">
        <v>941.89691162109295</v>
      </c>
      <c r="R518">
        <v>277.789794921875</v>
      </c>
      <c r="S518">
        <v>0.98521423339843694</v>
      </c>
      <c r="T518">
        <v>941.98712158203102</v>
      </c>
      <c r="U518">
        <v>339.49945068359301</v>
      </c>
      <c r="V518">
        <v>0.75121635198593095</v>
      </c>
      <c r="W518">
        <v>920.13098144531205</v>
      </c>
      <c r="X518">
        <v>435.352294921875</v>
      </c>
      <c r="Y518">
        <v>0.97722065448760898</v>
      </c>
    </row>
    <row r="519" spans="1:25" x14ac:dyDescent="0.35">
      <c r="A519">
        <v>515</v>
      </c>
      <c r="B519">
        <v>861.74224853515602</v>
      </c>
      <c r="C519">
        <v>266.40582275390602</v>
      </c>
      <c r="D519">
        <v>0.99465000629425004</v>
      </c>
      <c r="E519">
        <v>832.02679443359295</v>
      </c>
      <c r="F519">
        <v>321.78411865234301</v>
      </c>
      <c r="G519">
        <v>0.99696063995361295</v>
      </c>
      <c r="H519">
        <v>822.31072998046795</v>
      </c>
      <c r="I519">
        <v>417.291412353515</v>
      </c>
      <c r="J519">
        <v>0.98615759611129705</v>
      </c>
      <c r="K519">
        <v>921.22930908203102</v>
      </c>
      <c r="L519">
        <v>210.89318847656199</v>
      </c>
      <c r="M519">
        <v>0.99307513236999501</v>
      </c>
      <c r="N519">
        <v>879.16394042968705</v>
      </c>
      <c r="O519">
        <v>534.772216796875</v>
      </c>
      <c r="P519">
        <v>0.98762637376785201</v>
      </c>
      <c r="Q519">
        <v>941.22198486328102</v>
      </c>
      <c r="R519">
        <v>277.74041748046801</v>
      </c>
      <c r="S519">
        <v>0.98533129692077603</v>
      </c>
      <c r="T519">
        <v>941.98797607421795</v>
      </c>
      <c r="U519">
        <v>339.45391845703102</v>
      </c>
      <c r="V519">
        <v>0.75108301639556796</v>
      </c>
      <c r="W519">
        <v>919.887939453125</v>
      </c>
      <c r="X519">
        <v>435.16198730468699</v>
      </c>
      <c r="Y519">
        <v>0.97687500715255704</v>
      </c>
    </row>
    <row r="520" spans="1:25" x14ac:dyDescent="0.35">
      <c r="A520">
        <v>516</v>
      </c>
      <c r="B520">
        <v>861.45788574218705</v>
      </c>
      <c r="C520">
        <v>266.59603881835898</v>
      </c>
      <c r="D520">
        <v>0.99415963888168302</v>
      </c>
      <c r="E520">
        <v>831.86517333984295</v>
      </c>
      <c r="F520">
        <v>320.98614501953102</v>
      </c>
      <c r="G520">
        <v>0.99630582332610995</v>
      </c>
      <c r="H520">
        <v>821.02490234375</v>
      </c>
      <c r="I520">
        <v>407.39562988281199</v>
      </c>
      <c r="J520">
        <v>0.98322522640228205</v>
      </c>
      <c r="K520">
        <v>917.26885986328102</v>
      </c>
      <c r="L520">
        <v>208.755279541015</v>
      </c>
      <c r="M520">
        <v>0.99175071716308505</v>
      </c>
      <c r="N520">
        <v>879.25128173828102</v>
      </c>
      <c r="O520">
        <v>534.36676025390602</v>
      </c>
      <c r="P520">
        <v>0.98757326602935702</v>
      </c>
      <c r="Q520">
        <v>941.212158203125</v>
      </c>
      <c r="R520">
        <v>275.05026245117102</v>
      </c>
      <c r="S520">
        <v>0.98431146144866899</v>
      </c>
      <c r="T520">
        <v>944.44488525390602</v>
      </c>
      <c r="U520">
        <v>338.173583984375</v>
      </c>
      <c r="V520">
        <v>0.55093473196029596</v>
      </c>
      <c r="W520">
        <v>919.81927490234295</v>
      </c>
      <c r="X520">
        <v>434.27407836914</v>
      </c>
      <c r="Y520">
        <v>0.98609280586242598</v>
      </c>
    </row>
    <row r="521" spans="1:25" x14ac:dyDescent="0.35">
      <c r="A521">
        <v>517</v>
      </c>
      <c r="B521">
        <v>859.01751708984295</v>
      </c>
      <c r="C521">
        <v>267.66156005859301</v>
      </c>
      <c r="D521">
        <v>0.99588918685912997</v>
      </c>
      <c r="E521">
        <v>832.02679443359295</v>
      </c>
      <c r="F521">
        <v>320.98028564453102</v>
      </c>
      <c r="G521">
        <v>0.99814981222152699</v>
      </c>
      <c r="H521">
        <v>819.72357177734295</v>
      </c>
      <c r="I521">
        <v>406.220703125</v>
      </c>
      <c r="J521">
        <v>0.994434714317321</v>
      </c>
      <c r="K521">
        <v>913.548828125</v>
      </c>
      <c r="L521">
        <v>207.70945739746</v>
      </c>
      <c r="M521">
        <v>0.96947073936462402</v>
      </c>
      <c r="N521">
        <v>879.25128173828102</v>
      </c>
      <c r="O521">
        <v>534.22747802734295</v>
      </c>
      <c r="P521">
        <v>0.98251426219940097</v>
      </c>
      <c r="Q521">
        <v>941.212158203125</v>
      </c>
      <c r="R521">
        <v>274.85598754882801</v>
      </c>
      <c r="S521">
        <v>0.98461139202117898</v>
      </c>
      <c r="T521">
        <v>944.61358642578102</v>
      </c>
      <c r="U521">
        <v>338.173583984375</v>
      </c>
      <c r="V521">
        <v>0.76778578758239702</v>
      </c>
      <c r="W521">
        <v>919.59655761718705</v>
      </c>
      <c r="X521">
        <v>434.10690307617102</v>
      </c>
      <c r="Y521">
        <v>0.97842192649841297</v>
      </c>
    </row>
    <row r="522" spans="1:25" x14ac:dyDescent="0.35">
      <c r="A522">
        <v>518</v>
      </c>
      <c r="B522">
        <v>858.97735595703102</v>
      </c>
      <c r="C522">
        <v>267.66156005859301</v>
      </c>
      <c r="D522">
        <v>0.995613694190979</v>
      </c>
      <c r="E522">
        <v>832.44744873046795</v>
      </c>
      <c r="F522">
        <v>320.76437377929602</v>
      </c>
      <c r="G522">
        <v>0.99803686141967696</v>
      </c>
      <c r="H522">
        <v>819.61633300781205</v>
      </c>
      <c r="I522">
        <v>405.99044799804602</v>
      </c>
      <c r="J522">
        <v>0.99476230144500699</v>
      </c>
      <c r="K522">
        <v>913.535888671875</v>
      </c>
      <c r="L522">
        <v>207.36979675292901</v>
      </c>
      <c r="M522">
        <v>0.97387516498565596</v>
      </c>
      <c r="N522">
        <v>879.25128173828102</v>
      </c>
      <c r="O522">
        <v>534.03814697265602</v>
      </c>
      <c r="P522">
        <v>0.98161518573760898</v>
      </c>
      <c r="Q522">
        <v>941.50360107421795</v>
      </c>
      <c r="R522">
        <v>274.72183227539</v>
      </c>
      <c r="S522">
        <v>0.98054230213165205</v>
      </c>
      <c r="T522">
        <v>944.61358642578102</v>
      </c>
      <c r="U522">
        <v>338.173583984375</v>
      </c>
      <c r="V522">
        <v>0.74779903888702304</v>
      </c>
      <c r="W522">
        <v>919.46636962890602</v>
      </c>
      <c r="X522">
        <v>433.52093505859301</v>
      </c>
      <c r="Y522">
        <v>0.976543068885803</v>
      </c>
    </row>
    <row r="523" spans="1:25" x14ac:dyDescent="0.35">
      <c r="A523">
        <v>519</v>
      </c>
      <c r="B523">
        <v>858.88311767578102</v>
      </c>
      <c r="C523">
        <v>267.66156005859301</v>
      </c>
      <c r="D523">
        <v>0.99647641181945801</v>
      </c>
      <c r="E523">
        <v>832.44744873046795</v>
      </c>
      <c r="F523">
        <v>319.83563232421801</v>
      </c>
      <c r="G523">
        <v>0.99779105186462402</v>
      </c>
      <c r="H523">
        <v>819.51477050781205</v>
      </c>
      <c r="I523">
        <v>403.88336181640602</v>
      </c>
      <c r="J523">
        <v>0.99622589349746704</v>
      </c>
      <c r="K523">
        <v>913.535888671875</v>
      </c>
      <c r="L523">
        <v>202.89495849609301</v>
      </c>
      <c r="M523">
        <v>0.97985452413558904</v>
      </c>
      <c r="N523">
        <v>878.12316894531205</v>
      </c>
      <c r="O523">
        <v>534.03814697265602</v>
      </c>
      <c r="P523">
        <v>0.98058235645294101</v>
      </c>
      <c r="Q523">
        <v>941.50360107421795</v>
      </c>
      <c r="R523">
        <v>274.01889038085898</v>
      </c>
      <c r="S523">
        <v>0.97267657518386796</v>
      </c>
      <c r="T523">
        <v>944.57904052734295</v>
      </c>
      <c r="U523">
        <v>338.80886840820301</v>
      </c>
      <c r="V523">
        <v>0.89319193363189697</v>
      </c>
      <c r="W523">
        <v>919.23541259765602</v>
      </c>
      <c r="X523">
        <v>433.52093505859301</v>
      </c>
      <c r="Y523">
        <v>0.98231792449951105</v>
      </c>
    </row>
    <row r="524" spans="1:25" x14ac:dyDescent="0.35">
      <c r="A524">
        <v>520</v>
      </c>
      <c r="B524">
        <v>858.33477783203102</v>
      </c>
      <c r="C524">
        <v>267.50378417968699</v>
      </c>
      <c r="D524">
        <v>0.99540585279464699</v>
      </c>
      <c r="E524">
        <v>832.44744873046795</v>
      </c>
      <c r="F524">
        <v>319.1103515625</v>
      </c>
      <c r="G524">
        <v>0.99777364730834905</v>
      </c>
      <c r="H524">
        <v>819.51477050781205</v>
      </c>
      <c r="I524">
        <v>403.828369140625</v>
      </c>
      <c r="J524">
        <v>0.998005270957946</v>
      </c>
      <c r="K524">
        <v>913.52130126953102</v>
      </c>
      <c r="L524">
        <v>200.77665710449199</v>
      </c>
      <c r="M524">
        <v>0.9804328083992</v>
      </c>
      <c r="N524">
        <v>878.04913330078102</v>
      </c>
      <c r="O524">
        <v>533.85656738281205</v>
      </c>
      <c r="P524">
        <v>0.98556315898895197</v>
      </c>
      <c r="Q524">
        <v>941.50360107421795</v>
      </c>
      <c r="R524">
        <v>272.31381225585898</v>
      </c>
      <c r="S524">
        <v>0.95879089832305897</v>
      </c>
      <c r="T524">
        <v>944.57904052734295</v>
      </c>
      <c r="U524">
        <v>340.87744140625</v>
      </c>
      <c r="V524">
        <v>0.84973508119583097</v>
      </c>
      <c r="W524">
        <v>918.97222900390602</v>
      </c>
      <c r="X524">
        <v>433.52093505859301</v>
      </c>
      <c r="Y524">
        <v>0.98601973056793202</v>
      </c>
    </row>
    <row r="525" spans="1:25" x14ac:dyDescent="0.35">
      <c r="A525">
        <v>521</v>
      </c>
      <c r="B525">
        <v>858.29400634765602</v>
      </c>
      <c r="C525">
        <v>267.42535400390602</v>
      </c>
      <c r="D525">
        <v>0.99555647373199396</v>
      </c>
      <c r="E525">
        <v>832.44744873046795</v>
      </c>
      <c r="F525">
        <v>319.06610107421801</v>
      </c>
      <c r="G525">
        <v>0.99783742427825906</v>
      </c>
      <c r="H525">
        <v>819.42327880859295</v>
      </c>
      <c r="I525">
        <v>403.828369140625</v>
      </c>
      <c r="J525">
        <v>0.99809086322784402</v>
      </c>
      <c r="K525">
        <v>913.42559814453102</v>
      </c>
      <c r="L525">
        <v>200.69976806640599</v>
      </c>
      <c r="M525">
        <v>0.98031353950500399</v>
      </c>
      <c r="N525">
        <v>877.93743896484295</v>
      </c>
      <c r="O525">
        <v>533.75036621093705</v>
      </c>
      <c r="P525">
        <v>0.98665380477905196</v>
      </c>
      <c r="Q525">
        <v>941.50360107421795</v>
      </c>
      <c r="R525">
        <v>271.99645996093699</v>
      </c>
      <c r="S525">
        <v>0.95277136564254705</v>
      </c>
      <c r="T525">
        <v>944.43908691406205</v>
      </c>
      <c r="U525">
        <v>341.04135131835898</v>
      </c>
      <c r="V525">
        <v>0.86504751443862904</v>
      </c>
      <c r="W525">
        <v>918.93048095703102</v>
      </c>
      <c r="X525">
        <v>433.52093505859301</v>
      </c>
      <c r="Y525">
        <v>0.98375284671783403</v>
      </c>
    </row>
    <row r="526" spans="1:25" x14ac:dyDescent="0.35">
      <c r="A526">
        <v>522</v>
      </c>
      <c r="B526">
        <v>856.86627197265602</v>
      </c>
      <c r="C526">
        <v>266.75915527343699</v>
      </c>
      <c r="D526">
        <v>0.99514544010162298</v>
      </c>
      <c r="E526">
        <v>832.07720947265602</v>
      </c>
      <c r="F526">
        <v>318.46588134765602</v>
      </c>
      <c r="G526">
        <v>0.99645006656646695</v>
      </c>
      <c r="H526">
        <v>819.42327880859295</v>
      </c>
      <c r="I526">
        <v>403.828369140625</v>
      </c>
      <c r="J526">
        <v>0.99723088741302401</v>
      </c>
      <c r="K526">
        <v>913.00177001953102</v>
      </c>
      <c r="L526">
        <v>199.81140136718699</v>
      </c>
      <c r="M526">
        <v>0.98032534122466997</v>
      </c>
      <c r="N526">
        <v>875.74890136718705</v>
      </c>
      <c r="O526">
        <v>533.75036621093705</v>
      </c>
      <c r="P526">
        <v>0.98384827375411898</v>
      </c>
      <c r="Q526">
        <v>940.97869873046795</v>
      </c>
      <c r="R526">
        <v>267.77459716796801</v>
      </c>
      <c r="S526">
        <v>0.95093858242034901</v>
      </c>
      <c r="T526">
        <v>937.02325439453102</v>
      </c>
      <c r="U526">
        <v>344.95993041992102</v>
      </c>
      <c r="V526">
        <v>0.79581582546234098</v>
      </c>
      <c r="W526">
        <v>918.110107421875</v>
      </c>
      <c r="X526">
        <v>433.020751953125</v>
      </c>
      <c r="Y526">
        <v>0.98971623182296697</v>
      </c>
    </row>
    <row r="527" spans="1:25" x14ac:dyDescent="0.35">
      <c r="A527">
        <v>523</v>
      </c>
      <c r="B527">
        <v>856.86279296875</v>
      </c>
      <c r="C527">
        <v>266.56018066406199</v>
      </c>
      <c r="D527">
        <v>0.99428403377532903</v>
      </c>
      <c r="E527">
        <v>831.86322021484295</v>
      </c>
      <c r="F527">
        <v>318.36016845703102</v>
      </c>
      <c r="G527">
        <v>0.99530726671218805</v>
      </c>
      <c r="H527">
        <v>819.51477050781205</v>
      </c>
      <c r="I527">
        <v>403.83880615234301</v>
      </c>
      <c r="J527">
        <v>0.99726492166519098</v>
      </c>
      <c r="K527">
        <v>913.00177001953102</v>
      </c>
      <c r="L527">
        <v>199.69743347167901</v>
      </c>
      <c r="M527">
        <v>0.98217266798019398</v>
      </c>
      <c r="N527">
        <v>875.41021728515602</v>
      </c>
      <c r="O527">
        <v>533.69781494140602</v>
      </c>
      <c r="P527">
        <v>0.98463141918182295</v>
      </c>
      <c r="Q527">
        <v>940.94207763671795</v>
      </c>
      <c r="R527">
        <v>267.63983154296801</v>
      </c>
      <c r="S527">
        <v>0.94895148277282704</v>
      </c>
      <c r="T527">
        <v>936.944580078125</v>
      </c>
      <c r="U527">
        <v>345.05868530273398</v>
      </c>
      <c r="V527">
        <v>0.80808722972869795</v>
      </c>
      <c r="W527">
        <v>918.06573486328102</v>
      </c>
      <c r="X527">
        <v>432.86727905273398</v>
      </c>
      <c r="Y527">
        <v>0.99007964134216297</v>
      </c>
    </row>
    <row r="528" spans="1:25" x14ac:dyDescent="0.35">
      <c r="A528">
        <v>524</v>
      </c>
      <c r="B528">
        <v>856.55114746093705</v>
      </c>
      <c r="C528">
        <v>266.56018066406199</v>
      </c>
      <c r="D528">
        <v>0.99341964721679599</v>
      </c>
      <c r="E528">
        <v>831.86322021484295</v>
      </c>
      <c r="F528">
        <v>314.55822753906199</v>
      </c>
      <c r="G528">
        <v>0.99593073129653897</v>
      </c>
      <c r="H528">
        <v>821.74499511718705</v>
      </c>
      <c r="I528">
        <v>405.25250244140602</v>
      </c>
      <c r="J528">
        <v>0.98963934183120705</v>
      </c>
      <c r="K528">
        <v>913.00177001953102</v>
      </c>
      <c r="L528">
        <v>198.86454772949199</v>
      </c>
      <c r="M528">
        <v>0.98688673973083496</v>
      </c>
      <c r="N528">
        <v>875.41021728515602</v>
      </c>
      <c r="O528">
        <v>533.64324951171795</v>
      </c>
      <c r="P528">
        <v>0.98848807811737005</v>
      </c>
      <c r="Q528">
        <v>940.94207763671795</v>
      </c>
      <c r="R528">
        <v>263.00054931640602</v>
      </c>
      <c r="S528">
        <v>0.96446001529693604</v>
      </c>
      <c r="T528">
        <v>935.74426269531205</v>
      </c>
      <c r="U528">
        <v>347.02679443359301</v>
      </c>
      <c r="V528">
        <v>0.93916094303131104</v>
      </c>
      <c r="W528">
        <v>917.64611816406205</v>
      </c>
      <c r="X528">
        <v>433.35806274414</v>
      </c>
      <c r="Y528">
        <v>0.99087989330291704</v>
      </c>
    </row>
    <row r="529" spans="1:25" x14ac:dyDescent="0.35">
      <c r="A529">
        <v>525</v>
      </c>
      <c r="B529">
        <v>856.65966796875</v>
      </c>
      <c r="C529">
        <v>266.536376953125</v>
      </c>
      <c r="D529">
        <v>0.99325609207153298</v>
      </c>
      <c r="E529">
        <v>831.86322021484295</v>
      </c>
      <c r="F529">
        <v>314.55822753906199</v>
      </c>
      <c r="G529">
        <v>0.99592661857604903</v>
      </c>
      <c r="H529">
        <v>821.80310058593705</v>
      </c>
      <c r="I529">
        <v>405.48239135742102</v>
      </c>
      <c r="J529">
        <v>0.98877382278442305</v>
      </c>
      <c r="K529">
        <v>913.14404296875</v>
      </c>
      <c r="L529">
        <v>198.74214172363199</v>
      </c>
      <c r="M529">
        <v>0.98750770092010498</v>
      </c>
      <c r="N529">
        <v>875.74890136718705</v>
      </c>
      <c r="O529">
        <v>533.64324951171795</v>
      </c>
      <c r="P529">
        <v>0.988325595855712</v>
      </c>
      <c r="Q529">
        <v>940.94207763671795</v>
      </c>
      <c r="R529">
        <v>263.00054931640602</v>
      </c>
      <c r="S529">
        <v>0.96441972255706698</v>
      </c>
      <c r="T529">
        <v>935.72113037109295</v>
      </c>
      <c r="U529">
        <v>347.05865478515602</v>
      </c>
      <c r="V529">
        <v>0.93979293107986395</v>
      </c>
      <c r="W529">
        <v>917.26202392578102</v>
      </c>
      <c r="X529">
        <v>432.86727905273398</v>
      </c>
      <c r="Y529">
        <v>0.99247300624847401</v>
      </c>
    </row>
    <row r="530" spans="1:25" x14ac:dyDescent="0.35">
      <c r="A530">
        <v>526</v>
      </c>
      <c r="B530">
        <v>856.65966796875</v>
      </c>
      <c r="C530">
        <v>266.536376953125</v>
      </c>
      <c r="D530">
        <v>0.99306762218475297</v>
      </c>
      <c r="E530">
        <v>830.52258300781205</v>
      </c>
      <c r="F530">
        <v>314.11148071289</v>
      </c>
      <c r="G530">
        <v>0.99715614318847601</v>
      </c>
      <c r="H530">
        <v>821.80310058593705</v>
      </c>
      <c r="I530">
        <v>405.48239135742102</v>
      </c>
      <c r="J530">
        <v>0.98676908016204801</v>
      </c>
      <c r="K530">
        <v>913.14404296875</v>
      </c>
      <c r="L530">
        <v>197.83683776855401</v>
      </c>
      <c r="M530">
        <v>0.99018955230712802</v>
      </c>
      <c r="N530">
        <v>875.82824707031205</v>
      </c>
      <c r="O530">
        <v>533.44085693359295</v>
      </c>
      <c r="P530">
        <v>0.97988963127136197</v>
      </c>
      <c r="Q530">
        <v>940.82928466796795</v>
      </c>
      <c r="R530">
        <v>262.97122192382801</v>
      </c>
      <c r="S530">
        <v>0.97082614898681596</v>
      </c>
      <c r="T530">
        <v>934.68737792968705</v>
      </c>
      <c r="U530">
        <v>347.16256713867102</v>
      </c>
      <c r="V530">
        <v>0.95691013336181596</v>
      </c>
      <c r="W530">
        <v>916.46276855468705</v>
      </c>
      <c r="X530">
        <v>432.71932983398398</v>
      </c>
      <c r="Y530">
        <v>0.98436313867568903</v>
      </c>
    </row>
    <row r="531" spans="1:25" x14ac:dyDescent="0.35">
      <c r="A531">
        <v>527</v>
      </c>
      <c r="B531">
        <v>856.55114746093705</v>
      </c>
      <c r="C531">
        <v>266.60726928710898</v>
      </c>
      <c r="D531">
        <v>0.99302351474761896</v>
      </c>
      <c r="E531">
        <v>830.9033203125</v>
      </c>
      <c r="F531">
        <v>314.44641113281199</v>
      </c>
      <c r="G531">
        <v>0.99712407588958696</v>
      </c>
      <c r="H531">
        <v>822.51354980468705</v>
      </c>
      <c r="I531">
        <v>405.48239135742102</v>
      </c>
      <c r="J531">
        <v>0.98654586076736395</v>
      </c>
      <c r="K531">
        <v>913.89178466796795</v>
      </c>
      <c r="L531">
        <v>197.78511047363199</v>
      </c>
      <c r="M531">
        <v>0.98968851566314697</v>
      </c>
      <c r="N531">
        <v>878.06207275390602</v>
      </c>
      <c r="O531">
        <v>533.44085693359295</v>
      </c>
      <c r="P531">
        <v>0.98091477155685403</v>
      </c>
      <c r="Q531">
        <v>940.82623291015602</v>
      </c>
      <c r="R531">
        <v>262.97122192382801</v>
      </c>
      <c r="S531">
        <v>0.97093081474304199</v>
      </c>
      <c r="T531">
        <v>934.68737792968705</v>
      </c>
      <c r="U531">
        <v>347.80865478515602</v>
      </c>
      <c r="V531">
        <v>0.95836591720580999</v>
      </c>
      <c r="W531">
        <v>916.46276855468705</v>
      </c>
      <c r="X531">
        <v>432.86727905273398</v>
      </c>
      <c r="Y531">
        <v>0.98478806018829301</v>
      </c>
    </row>
    <row r="532" spans="1:25" x14ac:dyDescent="0.35">
      <c r="A532">
        <v>528</v>
      </c>
      <c r="B532">
        <v>855.63885498046795</v>
      </c>
      <c r="C532">
        <v>266.61526489257801</v>
      </c>
      <c r="D532">
        <v>0.98804408311843805</v>
      </c>
      <c r="E532">
        <v>830.95568847656205</v>
      </c>
      <c r="F532">
        <v>314.45346069335898</v>
      </c>
      <c r="G532">
        <v>0.99554133415222101</v>
      </c>
      <c r="H532">
        <v>822.51354980468705</v>
      </c>
      <c r="I532">
        <v>405.45620727539</v>
      </c>
      <c r="J532">
        <v>0.98749846220016402</v>
      </c>
      <c r="K532">
        <v>913.89178466796795</v>
      </c>
      <c r="L532">
        <v>196.65582275390599</v>
      </c>
      <c r="M532">
        <v>0.99078416824340798</v>
      </c>
      <c r="N532">
        <v>878.06207275390602</v>
      </c>
      <c r="O532">
        <v>532.302734375</v>
      </c>
      <c r="P532">
        <v>0.99095761775970403</v>
      </c>
      <c r="Q532">
        <v>939.819580078125</v>
      </c>
      <c r="R532">
        <v>261.410888671875</v>
      </c>
      <c r="S532">
        <v>0.97842800617217995</v>
      </c>
      <c r="T532">
        <v>934.38397216796795</v>
      </c>
      <c r="U532">
        <v>347.86044311523398</v>
      </c>
      <c r="V532">
        <v>0.950667023658752</v>
      </c>
      <c r="W532">
        <v>916.46130371093705</v>
      </c>
      <c r="X532">
        <v>432.75802612304602</v>
      </c>
      <c r="Y532">
        <v>0.986591756343841</v>
      </c>
    </row>
    <row r="533" spans="1:25" x14ac:dyDescent="0.35">
      <c r="A533">
        <v>529</v>
      </c>
      <c r="B533">
        <v>855.62829589843705</v>
      </c>
      <c r="C533">
        <v>266.61526489257801</v>
      </c>
      <c r="D533">
        <v>0.98793894052505404</v>
      </c>
      <c r="E533">
        <v>830.9033203125</v>
      </c>
      <c r="F533">
        <v>314.44641113281199</v>
      </c>
      <c r="G533">
        <v>0.99647521972656194</v>
      </c>
      <c r="H533">
        <v>822.34832763671795</v>
      </c>
      <c r="I533">
        <v>405.29360961914</v>
      </c>
      <c r="J533">
        <v>0.98765510320663397</v>
      </c>
      <c r="K533">
        <v>913.856201171875</v>
      </c>
      <c r="L533">
        <v>196.54606628417901</v>
      </c>
      <c r="M533">
        <v>0.98933899402618397</v>
      </c>
      <c r="N533">
        <v>876.97393798828102</v>
      </c>
      <c r="O533">
        <v>532.302734375</v>
      </c>
      <c r="P533">
        <v>0.984630227088928</v>
      </c>
      <c r="Q533">
        <v>939.74481201171795</v>
      </c>
      <c r="R533">
        <v>261.40570068359301</v>
      </c>
      <c r="S533">
        <v>0.96637499332427901</v>
      </c>
      <c r="T533">
        <v>934.27801513671795</v>
      </c>
      <c r="U533">
        <v>348.40411376953102</v>
      </c>
      <c r="V533">
        <v>0.94498598575591997</v>
      </c>
      <c r="W533">
        <v>916.28851318359295</v>
      </c>
      <c r="X533">
        <v>432.71932983398398</v>
      </c>
      <c r="Y533">
        <v>0.98395216464996305</v>
      </c>
    </row>
    <row r="534" spans="1:25" x14ac:dyDescent="0.35">
      <c r="A534">
        <v>530</v>
      </c>
      <c r="B534">
        <v>855.32409667968705</v>
      </c>
      <c r="C534">
        <v>266.61526489257801</v>
      </c>
      <c r="D534">
        <v>0.98712253570556596</v>
      </c>
      <c r="E534">
        <v>830.08416748046795</v>
      </c>
      <c r="F534">
        <v>313.997314453125</v>
      </c>
      <c r="G534">
        <v>0.99656122922897294</v>
      </c>
      <c r="H534">
        <v>821.31433105468705</v>
      </c>
      <c r="I534">
        <v>404.73962402343699</v>
      </c>
      <c r="J534">
        <v>0.98729121685027998</v>
      </c>
      <c r="K534">
        <v>913.856201171875</v>
      </c>
      <c r="L534">
        <v>196.290603637695</v>
      </c>
      <c r="M534">
        <v>0.98889231681823697</v>
      </c>
      <c r="N534">
        <v>876.97393798828102</v>
      </c>
      <c r="O534">
        <v>532.302734375</v>
      </c>
      <c r="P534">
        <v>0.98756527900695801</v>
      </c>
      <c r="Q534">
        <v>939.74359130859295</v>
      </c>
      <c r="R534">
        <v>261.06072998046801</v>
      </c>
      <c r="S534">
        <v>0.96212923526763905</v>
      </c>
      <c r="T534">
        <v>933.77972412109295</v>
      </c>
      <c r="U534">
        <v>348.50451660156199</v>
      </c>
      <c r="V534">
        <v>0.94185471534729004</v>
      </c>
      <c r="W534">
        <v>916.28851318359295</v>
      </c>
      <c r="X534">
        <v>432.107818603515</v>
      </c>
      <c r="Y534">
        <v>0.98398065567016602</v>
      </c>
    </row>
    <row r="535" spans="1:25" x14ac:dyDescent="0.35">
      <c r="A535">
        <v>531</v>
      </c>
      <c r="B535">
        <v>855.32409667968705</v>
      </c>
      <c r="C535">
        <v>262.51055908203102</v>
      </c>
      <c r="D535">
        <v>0.98503613471984797</v>
      </c>
      <c r="E535">
        <v>830.08416748046795</v>
      </c>
      <c r="F535">
        <v>313.285064697265</v>
      </c>
      <c r="G535">
        <v>0.99649637937545699</v>
      </c>
      <c r="H535">
        <v>820.956787109375</v>
      </c>
      <c r="I535">
        <v>404.27255249023398</v>
      </c>
      <c r="J535">
        <v>0.99161934852600098</v>
      </c>
      <c r="K535">
        <v>913.89178466796795</v>
      </c>
      <c r="L535">
        <v>195.09088134765599</v>
      </c>
      <c r="M535">
        <v>0.99128496646881104</v>
      </c>
      <c r="N535">
        <v>878.06207275390602</v>
      </c>
      <c r="O535">
        <v>532.35125732421795</v>
      </c>
      <c r="P535">
        <v>0.993824362754821</v>
      </c>
      <c r="Q535">
        <v>939.74359130859295</v>
      </c>
      <c r="R535">
        <v>260.08648681640602</v>
      </c>
      <c r="S535">
        <v>0.958548784255981</v>
      </c>
      <c r="T535">
        <v>932.89276123046795</v>
      </c>
      <c r="U535">
        <v>349.99203491210898</v>
      </c>
      <c r="V535">
        <v>0.930530905723571</v>
      </c>
      <c r="W535">
        <v>916.46130371093705</v>
      </c>
      <c r="X535">
        <v>431.61267089843699</v>
      </c>
      <c r="Y535">
        <v>0.98705625534057595</v>
      </c>
    </row>
    <row r="536" spans="1:25" x14ac:dyDescent="0.35">
      <c r="A536">
        <v>532</v>
      </c>
      <c r="B536">
        <v>854.97247314453102</v>
      </c>
      <c r="C536">
        <v>262.33068847656199</v>
      </c>
      <c r="D536">
        <v>0.98560810089111295</v>
      </c>
      <c r="E536">
        <v>829.97039794921795</v>
      </c>
      <c r="F536">
        <v>313.285064697265</v>
      </c>
      <c r="G536">
        <v>0.99642366170883101</v>
      </c>
      <c r="H536">
        <v>820.724853515625</v>
      </c>
      <c r="I536">
        <v>403.73602294921801</v>
      </c>
      <c r="J536">
        <v>0.98985481262206998</v>
      </c>
      <c r="K536">
        <v>914.22247314453102</v>
      </c>
      <c r="L536">
        <v>194.93803405761699</v>
      </c>
      <c r="M536">
        <v>0.99284201860427801</v>
      </c>
      <c r="N536">
        <v>879.079833984375</v>
      </c>
      <c r="O536">
        <v>532.89752197265602</v>
      </c>
      <c r="P536">
        <v>0.98935681581497104</v>
      </c>
      <c r="Q536">
        <v>939.63519287109295</v>
      </c>
      <c r="R536">
        <v>259.92385864257801</v>
      </c>
      <c r="S536">
        <v>0.95814269781112604</v>
      </c>
      <c r="T536">
        <v>932.64434814453102</v>
      </c>
      <c r="U536">
        <v>351.20074462890602</v>
      </c>
      <c r="V536">
        <v>0.92936599254608099</v>
      </c>
      <c r="W536">
        <v>916.62982177734295</v>
      </c>
      <c r="X536">
        <v>430.82498168945301</v>
      </c>
      <c r="Y536">
        <v>0.98701691627502397</v>
      </c>
    </row>
    <row r="537" spans="1:25" x14ac:dyDescent="0.35">
      <c r="A537">
        <v>533</v>
      </c>
      <c r="B537">
        <v>854.95867919921795</v>
      </c>
      <c r="C537">
        <v>262.08993530273398</v>
      </c>
      <c r="D537">
        <v>0.98434293270110995</v>
      </c>
      <c r="E537">
        <v>829.97039794921795</v>
      </c>
      <c r="F537">
        <v>313.13381958007801</v>
      </c>
      <c r="G537">
        <v>0.99605071544647195</v>
      </c>
      <c r="H537">
        <v>820.05181884765602</v>
      </c>
      <c r="I537">
        <v>403.37667846679602</v>
      </c>
      <c r="J537">
        <v>0.98809701204299905</v>
      </c>
      <c r="K537">
        <v>914.843994140625</v>
      </c>
      <c r="L537">
        <v>194.38726806640599</v>
      </c>
      <c r="M537">
        <v>0.99360674619674605</v>
      </c>
      <c r="N537">
        <v>879.55407714843705</v>
      </c>
      <c r="O537">
        <v>532.89752197265602</v>
      </c>
      <c r="P537">
        <v>0.99396157264709395</v>
      </c>
      <c r="Q537">
        <v>939.63519287109295</v>
      </c>
      <c r="R537">
        <v>259.43942260742102</v>
      </c>
      <c r="S537">
        <v>0.96288102865219105</v>
      </c>
      <c r="T537">
        <v>932.38702392578102</v>
      </c>
      <c r="U537">
        <v>352.1484375</v>
      </c>
      <c r="V537">
        <v>0.94496619701385498</v>
      </c>
      <c r="W537">
        <v>916.62982177734295</v>
      </c>
      <c r="X537">
        <v>429.876708984375</v>
      </c>
      <c r="Y537">
        <v>0.98785424232482899</v>
      </c>
    </row>
    <row r="538" spans="1:25" x14ac:dyDescent="0.35">
      <c r="A538">
        <v>534</v>
      </c>
      <c r="B538">
        <v>854.91125488281205</v>
      </c>
      <c r="C538">
        <v>262.03961181640602</v>
      </c>
      <c r="D538">
        <v>0.98412412405014005</v>
      </c>
      <c r="E538">
        <v>830.03070068359295</v>
      </c>
      <c r="F538">
        <v>313.13381958007801</v>
      </c>
      <c r="G538">
        <v>0.99607247114181496</v>
      </c>
      <c r="H538">
        <v>819.97106933593705</v>
      </c>
      <c r="I538">
        <v>403.264892578125</v>
      </c>
      <c r="J538">
        <v>0.98588806390762296</v>
      </c>
      <c r="K538">
        <v>914.9208984375</v>
      </c>
      <c r="L538">
        <v>194.35563659667901</v>
      </c>
      <c r="M538">
        <v>0.993502616882324</v>
      </c>
      <c r="N538">
        <v>879.68017578125</v>
      </c>
      <c r="O538">
        <v>532.89752197265602</v>
      </c>
      <c r="P538">
        <v>0.99412560462951605</v>
      </c>
      <c r="Q538">
        <v>939.74359130859295</v>
      </c>
      <c r="R538">
        <v>259.43569946289</v>
      </c>
      <c r="S538">
        <v>0.96335136890411299</v>
      </c>
      <c r="T538">
        <v>932.30059814453102</v>
      </c>
      <c r="U538">
        <v>352.33795166015602</v>
      </c>
      <c r="V538">
        <v>0.94595706462860096</v>
      </c>
      <c r="W538">
        <v>916.62982177734295</v>
      </c>
      <c r="X538">
        <v>429.65756225585898</v>
      </c>
      <c r="Y538">
        <v>0.98732489347457797</v>
      </c>
    </row>
    <row r="539" spans="1:25" x14ac:dyDescent="0.35">
      <c r="A539">
        <v>535</v>
      </c>
      <c r="B539">
        <v>854.91125488281205</v>
      </c>
      <c r="C539">
        <v>260.209228515625</v>
      </c>
      <c r="D539">
        <v>0.99275678396224898</v>
      </c>
      <c r="E539">
        <v>829.97204589843705</v>
      </c>
      <c r="F539">
        <v>312.53775024414</v>
      </c>
      <c r="G539">
        <v>0.99619060754776001</v>
      </c>
      <c r="H539">
        <v>819.87487792968705</v>
      </c>
      <c r="I539">
        <v>403.06945800781199</v>
      </c>
      <c r="J539">
        <v>0.98625195026397705</v>
      </c>
      <c r="K539">
        <v>915.907958984375</v>
      </c>
      <c r="L539">
        <v>193.82762145996</v>
      </c>
      <c r="M539">
        <v>0.99604010581970204</v>
      </c>
      <c r="N539">
        <v>882.10241699218705</v>
      </c>
      <c r="O539">
        <v>531.991455078125</v>
      </c>
      <c r="P539">
        <v>0.98980748653411799</v>
      </c>
      <c r="Q539">
        <v>939.84332275390602</v>
      </c>
      <c r="R539">
        <v>259.43569946289</v>
      </c>
      <c r="S539">
        <v>0.95566952228546098</v>
      </c>
      <c r="T539">
        <v>931.75329589843705</v>
      </c>
      <c r="U539">
        <v>354.22171020507801</v>
      </c>
      <c r="V539">
        <v>0.97753500938415505</v>
      </c>
      <c r="W539">
        <v>913.56951904296795</v>
      </c>
      <c r="X539">
        <v>428.72991943359301</v>
      </c>
      <c r="Y539">
        <v>0.99366176128387396</v>
      </c>
    </row>
    <row r="540" spans="1:25" x14ac:dyDescent="0.35">
      <c r="A540">
        <v>536</v>
      </c>
      <c r="B540">
        <v>854.91125488281205</v>
      </c>
      <c r="C540">
        <v>260.11764526367102</v>
      </c>
      <c r="D540">
        <v>0.99364042282104403</v>
      </c>
      <c r="E540">
        <v>829.97204589843705</v>
      </c>
      <c r="F540">
        <v>311.94070434570301</v>
      </c>
      <c r="G540">
        <v>0.99608516693115201</v>
      </c>
      <c r="H540">
        <v>819.84027099609295</v>
      </c>
      <c r="I540">
        <v>402.94723510742102</v>
      </c>
      <c r="J540">
        <v>0.98693299293518</v>
      </c>
      <c r="K540">
        <v>916.1396484375</v>
      </c>
      <c r="L540">
        <v>193.34930419921801</v>
      </c>
      <c r="M540">
        <v>0.99629831314086903</v>
      </c>
      <c r="N540">
        <v>882.41424560546795</v>
      </c>
      <c r="O540">
        <v>531.006103515625</v>
      </c>
      <c r="P540">
        <v>0.98836898803710904</v>
      </c>
      <c r="Q540">
        <v>939.88220214843705</v>
      </c>
      <c r="R540">
        <v>259.43569946289</v>
      </c>
      <c r="S540">
        <v>0.95880115032196001</v>
      </c>
      <c r="T540">
        <v>931.65167236328102</v>
      </c>
      <c r="U540">
        <v>354.22171020507801</v>
      </c>
      <c r="V540">
        <v>0.97940230369567804</v>
      </c>
      <c r="W540">
        <v>913.56951904296795</v>
      </c>
      <c r="X540">
        <v>428.61541748046801</v>
      </c>
      <c r="Y540">
        <v>0.993691205978393</v>
      </c>
    </row>
    <row r="541" spans="1:25" x14ac:dyDescent="0.35">
      <c r="A541">
        <v>537</v>
      </c>
      <c r="B541">
        <v>855.34881591796795</v>
      </c>
      <c r="C541">
        <v>260.09164428710898</v>
      </c>
      <c r="D541">
        <v>0.99337470531463601</v>
      </c>
      <c r="E541">
        <v>829.97204589843705</v>
      </c>
      <c r="F541">
        <v>311.90197753906199</v>
      </c>
      <c r="G541">
        <v>0.99580693244934004</v>
      </c>
      <c r="H541">
        <v>818.64807128906205</v>
      </c>
      <c r="I541">
        <v>402.94723510742102</v>
      </c>
      <c r="J541">
        <v>0.98963856697082497</v>
      </c>
      <c r="K541">
        <v>917.531982421875</v>
      </c>
      <c r="L541">
        <v>193.34930419921801</v>
      </c>
      <c r="M541">
        <v>0.99863398075103704</v>
      </c>
      <c r="N541">
        <v>882.667724609375</v>
      </c>
      <c r="O541">
        <v>530.26458740234295</v>
      </c>
      <c r="P541">
        <v>0.98654651641845703</v>
      </c>
      <c r="Q541">
        <v>939.89666748046795</v>
      </c>
      <c r="R541">
        <v>260.02752685546801</v>
      </c>
      <c r="S541">
        <v>0.96566331386566095</v>
      </c>
      <c r="T541">
        <v>931.09045410156205</v>
      </c>
      <c r="U541">
        <v>354.22171020507801</v>
      </c>
      <c r="V541">
        <v>0.97116440534591597</v>
      </c>
      <c r="W541">
        <v>913.56951904296795</v>
      </c>
      <c r="X541">
        <v>426.02423095703102</v>
      </c>
      <c r="Y541">
        <v>0.98700410127639704</v>
      </c>
    </row>
    <row r="542" spans="1:25" x14ac:dyDescent="0.35">
      <c r="A542">
        <v>538</v>
      </c>
      <c r="B542">
        <v>855.66748046875</v>
      </c>
      <c r="C542">
        <v>260.01577758789</v>
      </c>
      <c r="D542">
        <v>0.99129557609558105</v>
      </c>
      <c r="E542">
        <v>829.97204589843705</v>
      </c>
      <c r="F542">
        <v>311.29254150390602</v>
      </c>
      <c r="G542">
        <v>0.99573945999145497</v>
      </c>
      <c r="H542">
        <v>816.830810546875</v>
      </c>
      <c r="I542">
        <v>403.06945800781199</v>
      </c>
      <c r="J542">
        <v>0.98694795370101895</v>
      </c>
      <c r="K542">
        <v>917.564453125</v>
      </c>
      <c r="L542">
        <v>193.34930419921801</v>
      </c>
      <c r="M542">
        <v>0.99780464172363204</v>
      </c>
      <c r="N542">
        <v>882.667724609375</v>
      </c>
      <c r="O542">
        <v>530.03564453125</v>
      </c>
      <c r="P542">
        <v>0.98759454488754195</v>
      </c>
      <c r="Q542">
        <v>940.08117675781205</v>
      </c>
      <c r="R542">
        <v>260.11337280273398</v>
      </c>
      <c r="S542">
        <v>0.95378595590591397</v>
      </c>
      <c r="T542">
        <v>931.09045410156205</v>
      </c>
      <c r="U542">
        <v>353.35861206054602</v>
      </c>
      <c r="V542">
        <v>0.94564813375473</v>
      </c>
      <c r="W542">
        <v>920.84930419921795</v>
      </c>
      <c r="X542">
        <v>411.06106567382801</v>
      </c>
      <c r="Y542">
        <v>0.96083903312683105</v>
      </c>
    </row>
    <row r="543" spans="1:25" x14ac:dyDescent="0.35">
      <c r="A543">
        <v>539</v>
      </c>
      <c r="B543">
        <v>855.735107421875</v>
      </c>
      <c r="C543">
        <v>259.78616333007801</v>
      </c>
      <c r="D543">
        <v>0.99275666475295998</v>
      </c>
      <c r="E543">
        <v>829.97204589843705</v>
      </c>
      <c r="F543">
        <v>311.17483520507801</v>
      </c>
      <c r="G543">
        <v>0.99571502208709695</v>
      </c>
      <c r="H543">
        <v>816.655517578125</v>
      </c>
      <c r="I543">
        <v>403.26422119140602</v>
      </c>
      <c r="J543">
        <v>0.98649591207504195</v>
      </c>
      <c r="K543">
        <v>917.59411621093705</v>
      </c>
      <c r="L543">
        <v>193.35462951660099</v>
      </c>
      <c r="M543">
        <v>0.99775505065917902</v>
      </c>
      <c r="N543">
        <v>882.667724609375</v>
      </c>
      <c r="O543">
        <v>530.03076171875</v>
      </c>
      <c r="P543">
        <v>0.98665791749954201</v>
      </c>
      <c r="Q543">
        <v>940.11065673828102</v>
      </c>
      <c r="R543">
        <v>260.21209716796801</v>
      </c>
      <c r="S543">
        <v>0.95552325248718195</v>
      </c>
      <c r="T543">
        <v>931.09045410156205</v>
      </c>
      <c r="U543">
        <v>353.21929931640602</v>
      </c>
      <c r="V543">
        <v>0.94283246994018499</v>
      </c>
      <c r="W543">
        <v>921.209716796875</v>
      </c>
      <c r="X543">
        <v>410.48855590820301</v>
      </c>
      <c r="Y543">
        <v>0.95963215827941895</v>
      </c>
    </row>
    <row r="544" spans="1:25" x14ac:dyDescent="0.35">
      <c r="A544">
        <v>540</v>
      </c>
      <c r="B544">
        <v>856.09197998046795</v>
      </c>
      <c r="C544">
        <v>259.59304809570301</v>
      </c>
      <c r="D544">
        <v>0.994470834732055</v>
      </c>
      <c r="E544">
        <v>830.10198974609295</v>
      </c>
      <c r="F544">
        <v>310.54202270507801</v>
      </c>
      <c r="G544">
        <v>0.99496996402740401</v>
      </c>
      <c r="H544">
        <v>815.84069824218705</v>
      </c>
      <c r="I544">
        <v>404.938873291015</v>
      </c>
      <c r="J544">
        <v>0.98759031295776301</v>
      </c>
      <c r="K544">
        <v>918.45330810546795</v>
      </c>
      <c r="L544">
        <v>193.34930419921801</v>
      </c>
      <c r="M544">
        <v>0.99832129478454501</v>
      </c>
      <c r="N544">
        <v>882.71667480468705</v>
      </c>
      <c r="O544">
        <v>529.93280029296795</v>
      </c>
      <c r="P544">
        <v>0.98852217197418202</v>
      </c>
      <c r="Q544">
        <v>940.196533203125</v>
      </c>
      <c r="R544">
        <v>260.619873046875</v>
      </c>
      <c r="S544">
        <v>0.95146238803863503</v>
      </c>
      <c r="T544">
        <v>931.120361328125</v>
      </c>
      <c r="U544">
        <v>353.21929931640602</v>
      </c>
      <c r="V544">
        <v>0.90036791563034002</v>
      </c>
      <c r="W544">
        <v>921.209716796875</v>
      </c>
      <c r="X544">
        <v>410.48855590820301</v>
      </c>
      <c r="Y544">
        <v>0.63896518945693903</v>
      </c>
    </row>
    <row r="545" spans="1:25" x14ac:dyDescent="0.35">
      <c r="A545">
        <v>541</v>
      </c>
      <c r="B545">
        <v>856.11212158203102</v>
      </c>
      <c r="C545">
        <v>259.44494628906199</v>
      </c>
      <c r="D545">
        <v>0.99481582641601496</v>
      </c>
      <c r="E545">
        <v>830.135009765625</v>
      </c>
      <c r="F545">
        <v>310.46646118164</v>
      </c>
      <c r="G545">
        <v>0.99466156959533603</v>
      </c>
      <c r="H545">
        <v>815.78430175781205</v>
      </c>
      <c r="I545">
        <v>405.05041503906199</v>
      </c>
      <c r="J545">
        <v>0.98626106977462702</v>
      </c>
      <c r="K545">
        <v>918.50207519531205</v>
      </c>
      <c r="L545">
        <v>193.30368041992099</v>
      </c>
      <c r="M545">
        <v>0.99830716848373402</v>
      </c>
      <c r="N545">
        <v>882.60931396484295</v>
      </c>
      <c r="O545">
        <v>529.92877197265602</v>
      </c>
      <c r="P545">
        <v>0.98801338672637895</v>
      </c>
      <c r="Q545">
        <v>940.19976806640602</v>
      </c>
      <c r="R545">
        <v>260.624755859375</v>
      </c>
      <c r="S545">
        <v>0.95251065492630005</v>
      </c>
      <c r="T545">
        <v>931.13458251953102</v>
      </c>
      <c r="U545">
        <v>353.21929931640602</v>
      </c>
      <c r="V545">
        <v>0.898992419242858</v>
      </c>
      <c r="W545">
        <v>921.209716796875</v>
      </c>
      <c r="X545">
        <v>410.48855590820301</v>
      </c>
      <c r="Y545">
        <v>0.64076495170593195</v>
      </c>
    </row>
    <row r="546" spans="1:25" x14ac:dyDescent="0.35">
      <c r="A546">
        <v>542</v>
      </c>
      <c r="B546">
        <v>856.64556884765602</v>
      </c>
      <c r="C546">
        <v>258.88754272460898</v>
      </c>
      <c r="D546">
        <v>0.99442422389984098</v>
      </c>
      <c r="E546">
        <v>830.135009765625</v>
      </c>
      <c r="F546">
        <v>310.38214111328102</v>
      </c>
      <c r="G546">
        <v>0.99528193473815896</v>
      </c>
      <c r="H546">
        <v>815.20153808593705</v>
      </c>
      <c r="I546">
        <v>405.42123413085898</v>
      </c>
      <c r="J546">
        <v>0.98544371128082198</v>
      </c>
      <c r="K546">
        <v>918.97253417968705</v>
      </c>
      <c r="L546">
        <v>192.26214599609301</v>
      </c>
      <c r="M546">
        <v>0.99733418226241999</v>
      </c>
      <c r="N546">
        <v>882.59826660156205</v>
      </c>
      <c r="O546">
        <v>529.19537353515602</v>
      </c>
      <c r="P546">
        <v>0.98066204786300604</v>
      </c>
      <c r="Q546">
        <v>940.44818115234295</v>
      </c>
      <c r="R546">
        <v>260.79306030273398</v>
      </c>
      <c r="S546">
        <v>0.94729435443878096</v>
      </c>
      <c r="T546">
        <v>931.90533447265602</v>
      </c>
      <c r="U546">
        <v>356.89743041992102</v>
      </c>
      <c r="V546">
        <v>0.97689354419708196</v>
      </c>
      <c r="W546">
        <v>918.60137939453102</v>
      </c>
      <c r="X546">
        <v>414.134521484375</v>
      </c>
      <c r="Y546">
        <v>0.89158093929290705</v>
      </c>
    </row>
    <row r="547" spans="1:25" x14ac:dyDescent="0.35">
      <c r="A547">
        <v>543</v>
      </c>
      <c r="B547">
        <v>856.66448974609295</v>
      </c>
      <c r="C547">
        <v>258.84713745117102</v>
      </c>
      <c r="D547">
        <v>0.994642853736877</v>
      </c>
      <c r="E547">
        <v>830.12353515625</v>
      </c>
      <c r="F547">
        <v>310.33206176757801</v>
      </c>
      <c r="G547">
        <v>0.99604558944702104</v>
      </c>
      <c r="H547">
        <v>815.15911865234295</v>
      </c>
      <c r="I547">
        <v>405.604888916015</v>
      </c>
      <c r="J547">
        <v>0.98484891653060902</v>
      </c>
      <c r="K547">
        <v>918.97766113281205</v>
      </c>
      <c r="L547">
        <v>192.22277832031199</v>
      </c>
      <c r="M547">
        <v>0.99739396572113004</v>
      </c>
      <c r="N547">
        <v>882.52532958984295</v>
      </c>
      <c r="O547">
        <v>528.95849609375</v>
      </c>
      <c r="P547">
        <v>0.98427295684814398</v>
      </c>
      <c r="Q547">
        <v>940.45764160156205</v>
      </c>
      <c r="R547">
        <v>260.79306030273398</v>
      </c>
      <c r="S547">
        <v>0.94828969240188599</v>
      </c>
      <c r="T547">
        <v>931.95617675781205</v>
      </c>
      <c r="U547">
        <v>356.97573852539</v>
      </c>
      <c r="V547">
        <v>0.97800707817077603</v>
      </c>
      <c r="W547">
        <v>918.396240234375</v>
      </c>
      <c r="X547">
        <v>414.20452880859301</v>
      </c>
      <c r="Y547">
        <v>0.87750548124313299</v>
      </c>
    </row>
    <row r="548" spans="1:25" x14ac:dyDescent="0.35">
      <c r="A548">
        <v>544</v>
      </c>
      <c r="B548">
        <v>856.66687011718705</v>
      </c>
      <c r="C548">
        <v>258.63668823242102</v>
      </c>
      <c r="D548">
        <v>0.99450135231018</v>
      </c>
      <c r="E548">
        <v>830.46173095703102</v>
      </c>
      <c r="F548">
        <v>310.33206176757801</v>
      </c>
      <c r="G548">
        <v>0.99506711959838801</v>
      </c>
      <c r="H548">
        <v>815.08312988281205</v>
      </c>
      <c r="I548">
        <v>405.604888916015</v>
      </c>
      <c r="J548">
        <v>0.98616230487823398</v>
      </c>
      <c r="K548">
        <v>919.04260253906205</v>
      </c>
      <c r="L548">
        <v>192.22277832031199</v>
      </c>
      <c r="M548">
        <v>0.99733519554138095</v>
      </c>
      <c r="N548">
        <v>882.52532958984295</v>
      </c>
      <c r="O548">
        <v>528.75622558593705</v>
      </c>
      <c r="P548">
        <v>0.98422771692276001</v>
      </c>
      <c r="Q548">
        <v>940.52081298828102</v>
      </c>
      <c r="R548">
        <v>260.92556762695301</v>
      </c>
      <c r="S548">
        <v>0.95047074556350697</v>
      </c>
      <c r="T548">
        <v>932.198486328125</v>
      </c>
      <c r="U548">
        <v>356.97573852539</v>
      </c>
      <c r="V548">
        <v>0.98173809051513605</v>
      </c>
      <c r="W548">
        <v>917.69708251953102</v>
      </c>
      <c r="X548">
        <v>415.38055419921801</v>
      </c>
      <c r="Y548">
        <v>0.93179750442504805</v>
      </c>
    </row>
    <row r="549" spans="1:25" x14ac:dyDescent="0.35">
      <c r="A549">
        <v>545</v>
      </c>
      <c r="B549">
        <v>856.67742919921795</v>
      </c>
      <c r="C549">
        <v>258.622802734375</v>
      </c>
      <c r="D549">
        <v>0.99448078870773304</v>
      </c>
      <c r="E549">
        <v>830.20648193359295</v>
      </c>
      <c r="F549">
        <v>310.38214111328102</v>
      </c>
      <c r="G549">
        <v>0.99512720108032204</v>
      </c>
      <c r="H549">
        <v>814.95422363281205</v>
      </c>
      <c r="I549">
        <v>405.604888916015</v>
      </c>
      <c r="J549">
        <v>0.98643600940704301</v>
      </c>
      <c r="K549">
        <v>919.0732421875</v>
      </c>
      <c r="L549">
        <v>192.22964477539</v>
      </c>
      <c r="M549">
        <v>0.99727594852447499</v>
      </c>
      <c r="N549">
        <v>882.52532958984295</v>
      </c>
      <c r="O549">
        <v>528.718505859375</v>
      </c>
      <c r="P549">
        <v>0.98219835758209195</v>
      </c>
      <c r="Q549">
        <v>940.52081298828102</v>
      </c>
      <c r="R549">
        <v>260.95266723632801</v>
      </c>
      <c r="S549">
        <v>0.95013839006423895</v>
      </c>
      <c r="T549">
        <v>931.95617675781205</v>
      </c>
      <c r="U549">
        <v>356.97573852539</v>
      </c>
      <c r="V549">
        <v>0.98238241672515803</v>
      </c>
      <c r="W549">
        <v>917.60070800781205</v>
      </c>
      <c r="X549">
        <v>415.43988037109301</v>
      </c>
      <c r="Y549">
        <v>0.92829364538192705</v>
      </c>
    </row>
    <row r="550" spans="1:25" x14ac:dyDescent="0.35">
      <c r="A550">
        <v>546</v>
      </c>
      <c r="B550">
        <v>857.41876220703102</v>
      </c>
      <c r="C550">
        <v>257.85922241210898</v>
      </c>
      <c r="D550">
        <v>0.993682980537414</v>
      </c>
      <c r="E550">
        <v>830.20129394531205</v>
      </c>
      <c r="F550">
        <v>310.410400390625</v>
      </c>
      <c r="G550">
        <v>0.99577510356902998</v>
      </c>
      <c r="H550">
        <v>814.93463134765602</v>
      </c>
      <c r="I550">
        <v>405.41110229492102</v>
      </c>
      <c r="J550">
        <v>0.98900645971298196</v>
      </c>
      <c r="K550">
        <v>919.0732421875</v>
      </c>
      <c r="L550">
        <v>192.26214599609301</v>
      </c>
      <c r="M550">
        <v>0.99726009368896396</v>
      </c>
      <c r="N550">
        <v>882.62890625</v>
      </c>
      <c r="O550">
        <v>528.47937011718705</v>
      </c>
      <c r="P550">
        <v>0.97628200054168701</v>
      </c>
      <c r="Q550">
        <v>940.76617431640602</v>
      </c>
      <c r="R550">
        <v>261.492095947265</v>
      </c>
      <c r="S550">
        <v>0.93851983547210605</v>
      </c>
      <c r="T550">
        <v>931.95617675781205</v>
      </c>
      <c r="U550">
        <v>356.42654418945301</v>
      </c>
      <c r="V550">
        <v>0.98916405439376798</v>
      </c>
      <c r="W550">
        <v>917.31884765625</v>
      </c>
      <c r="X550">
        <v>415.46124267578102</v>
      </c>
      <c r="Y550">
        <v>0.90423363447189298</v>
      </c>
    </row>
    <row r="551" spans="1:25" x14ac:dyDescent="0.35">
      <c r="A551">
        <v>547</v>
      </c>
      <c r="B551">
        <v>857.41876220703102</v>
      </c>
      <c r="C551">
        <v>257.85922241210898</v>
      </c>
      <c r="D551">
        <v>0.99377548694610596</v>
      </c>
      <c r="E551">
        <v>830.20648193359295</v>
      </c>
      <c r="F551">
        <v>310.48300170898398</v>
      </c>
      <c r="G551">
        <v>0.99569475650787298</v>
      </c>
      <c r="H551">
        <v>814.67883300781205</v>
      </c>
      <c r="I551">
        <v>405.41110229492102</v>
      </c>
      <c r="J551">
        <v>0.98688673973083496</v>
      </c>
      <c r="K551">
        <v>919.07238769531205</v>
      </c>
      <c r="L551">
        <v>192.361557006835</v>
      </c>
      <c r="M551">
        <v>0.99755585193634</v>
      </c>
      <c r="N551">
        <v>882.62890625</v>
      </c>
      <c r="O551">
        <v>528.403076171875</v>
      </c>
      <c r="P551">
        <v>0.97693282365798895</v>
      </c>
      <c r="Q551">
        <v>940.8115234375</v>
      </c>
      <c r="R551">
        <v>261.941162109375</v>
      </c>
      <c r="S551">
        <v>0.95369219779968195</v>
      </c>
      <c r="T551">
        <v>931.95617675781205</v>
      </c>
      <c r="U551">
        <v>355.68093872070301</v>
      </c>
      <c r="V551">
        <v>0.98955237865447998</v>
      </c>
      <c r="W551">
        <v>917.31884765625</v>
      </c>
      <c r="X551">
        <v>415.43988037109301</v>
      </c>
      <c r="Y551">
        <v>0.84182691574096602</v>
      </c>
    </row>
    <row r="552" spans="1:25" x14ac:dyDescent="0.35">
      <c r="A552">
        <v>548</v>
      </c>
      <c r="B552">
        <v>857.49359130859295</v>
      </c>
      <c r="C552">
        <v>257.85922241210898</v>
      </c>
      <c r="D552">
        <v>0.99392104148864702</v>
      </c>
      <c r="E552">
        <v>830.20648193359295</v>
      </c>
      <c r="F552">
        <v>310.52352905273398</v>
      </c>
      <c r="G552">
        <v>0.99589502811431796</v>
      </c>
      <c r="H552">
        <v>814.67883300781205</v>
      </c>
      <c r="I552">
        <v>405.41110229492102</v>
      </c>
      <c r="J552">
        <v>0.98681348562240601</v>
      </c>
      <c r="K552">
        <v>919.07238769531205</v>
      </c>
      <c r="L552">
        <v>192.39842224121</v>
      </c>
      <c r="M552">
        <v>0.99752771854400601</v>
      </c>
      <c r="N552">
        <v>882.62890625</v>
      </c>
      <c r="O552">
        <v>528.34722900390602</v>
      </c>
      <c r="P552">
        <v>0.97783905267715399</v>
      </c>
      <c r="Q552">
        <v>941.19012451171795</v>
      </c>
      <c r="R552">
        <v>262.02212524414</v>
      </c>
      <c r="S552">
        <v>0.95499163866043002</v>
      </c>
      <c r="T552">
        <v>931.99786376953102</v>
      </c>
      <c r="U552">
        <v>353.39944458007801</v>
      </c>
      <c r="V552">
        <v>0.98925656080245905</v>
      </c>
      <c r="W552">
        <v>917.31884765625</v>
      </c>
      <c r="X552">
        <v>415.43988037109301</v>
      </c>
      <c r="Y552">
        <v>0.85224926471710205</v>
      </c>
    </row>
    <row r="553" spans="1:25" x14ac:dyDescent="0.35">
      <c r="A553">
        <v>549</v>
      </c>
      <c r="B553">
        <v>857.42785644531205</v>
      </c>
      <c r="C553">
        <v>258.58184814453102</v>
      </c>
      <c r="D553">
        <v>0.99330937862396196</v>
      </c>
      <c r="E553">
        <v>830.20129394531205</v>
      </c>
      <c r="F553">
        <v>310.73010253906199</v>
      </c>
      <c r="G553">
        <v>0.99572205543518</v>
      </c>
      <c r="H553">
        <v>814.637451171875</v>
      </c>
      <c r="I553">
        <v>406.06579589843699</v>
      </c>
      <c r="J553">
        <v>0.98411446809768599</v>
      </c>
      <c r="K553">
        <v>917.546630859375</v>
      </c>
      <c r="L553">
        <v>193.03649902343699</v>
      </c>
      <c r="M553">
        <v>0.99800956249237005</v>
      </c>
      <c r="N553">
        <v>882.19537353515602</v>
      </c>
      <c r="O553">
        <v>528.34722900390602</v>
      </c>
      <c r="P553">
        <v>0.97204852104187001</v>
      </c>
      <c r="Q553">
        <v>940.8115234375</v>
      </c>
      <c r="R553">
        <v>263.09893798828102</v>
      </c>
      <c r="S553">
        <v>0.94524842500686601</v>
      </c>
      <c r="T553">
        <v>931.57598876953102</v>
      </c>
      <c r="U553">
        <v>352.86181640625</v>
      </c>
      <c r="V553">
        <v>0.98565000295639005</v>
      </c>
      <c r="W553">
        <v>917.392578125</v>
      </c>
      <c r="X553">
        <v>415.25177001953102</v>
      </c>
      <c r="Y553">
        <v>0.718550145626068</v>
      </c>
    </row>
    <row r="554" spans="1:25" x14ac:dyDescent="0.35">
      <c r="A554">
        <v>550</v>
      </c>
      <c r="B554">
        <v>857.42785644531205</v>
      </c>
      <c r="C554">
        <v>258.73892211914</v>
      </c>
      <c r="D554">
        <v>0.99232274293899503</v>
      </c>
      <c r="E554">
        <v>829.79376220703102</v>
      </c>
      <c r="F554">
        <v>311.50759887695301</v>
      </c>
      <c r="G554">
        <v>0.99380660057067804</v>
      </c>
      <c r="H554">
        <v>814.58923339843705</v>
      </c>
      <c r="I554">
        <v>407.11874389648398</v>
      </c>
      <c r="J554">
        <v>0.98323404788970903</v>
      </c>
      <c r="K554">
        <v>917.13201904296795</v>
      </c>
      <c r="L554">
        <v>194.39888000488199</v>
      </c>
      <c r="M554">
        <v>0.99885952472686701</v>
      </c>
      <c r="N554">
        <v>882.14404296875</v>
      </c>
      <c r="O554">
        <v>528.403076171875</v>
      </c>
      <c r="P554">
        <v>0.96580344438552801</v>
      </c>
      <c r="Q554">
        <v>940.8115234375</v>
      </c>
      <c r="R554">
        <v>264.95166015625</v>
      </c>
      <c r="S554">
        <v>0.96111667156219405</v>
      </c>
      <c r="T554">
        <v>931.57598876953102</v>
      </c>
      <c r="U554">
        <v>351.85824584960898</v>
      </c>
      <c r="V554">
        <v>0.98690855503082198</v>
      </c>
      <c r="W554">
        <v>920.22961425781205</v>
      </c>
      <c r="X554">
        <v>411.867919921875</v>
      </c>
      <c r="Y554">
        <v>0.70800483226776101</v>
      </c>
    </row>
    <row r="555" spans="1:25" x14ac:dyDescent="0.35">
      <c r="A555">
        <v>551</v>
      </c>
      <c r="B555">
        <v>857.57244873046795</v>
      </c>
      <c r="C555">
        <v>260.024658203125</v>
      </c>
      <c r="D555">
        <v>0.98750245571136397</v>
      </c>
      <c r="E555">
        <v>829.79376220703102</v>
      </c>
      <c r="F555">
        <v>313.23742675781199</v>
      </c>
      <c r="G555">
        <v>0.99179929494857699</v>
      </c>
      <c r="H555">
        <v>813.45947265625</v>
      </c>
      <c r="I555">
        <v>407.36212158203102</v>
      </c>
      <c r="J555">
        <v>0.98889756202697698</v>
      </c>
      <c r="K555">
        <v>915.34454345703102</v>
      </c>
      <c r="L555">
        <v>194.97619628906199</v>
      </c>
      <c r="M555">
        <v>0.99862766265869096</v>
      </c>
      <c r="N555">
        <v>882.14404296875</v>
      </c>
      <c r="O555">
        <v>528.14947509765602</v>
      </c>
      <c r="P555">
        <v>0.96766120195388705</v>
      </c>
      <c r="Q555">
        <v>940.44781494140602</v>
      </c>
      <c r="R555">
        <v>267.34933471679602</v>
      </c>
      <c r="S555">
        <v>0.96308362483978205</v>
      </c>
      <c r="T555">
        <v>931.201904296875</v>
      </c>
      <c r="U555">
        <v>348.41564941406199</v>
      </c>
      <c r="V555">
        <v>0.96121174097061102</v>
      </c>
      <c r="W555">
        <v>928.26330566406205</v>
      </c>
      <c r="X555">
        <v>402.29586791992102</v>
      </c>
      <c r="Y555">
        <v>0.90086209774017301</v>
      </c>
    </row>
    <row r="556" spans="1:25" x14ac:dyDescent="0.35">
      <c r="A556">
        <v>552</v>
      </c>
      <c r="B556">
        <v>857.63909912109295</v>
      </c>
      <c r="C556">
        <v>260.10931396484301</v>
      </c>
      <c r="D556">
        <v>0.98498523235321001</v>
      </c>
      <c r="E556">
        <v>829.79376220703102</v>
      </c>
      <c r="F556">
        <v>313.35601806640602</v>
      </c>
      <c r="G556">
        <v>0.99132716655731201</v>
      </c>
      <c r="H556">
        <v>813.45947265625</v>
      </c>
      <c r="I556">
        <v>407.37957763671801</v>
      </c>
      <c r="J556">
        <v>0.98922097682952803</v>
      </c>
      <c r="K556">
        <v>915.33825683593705</v>
      </c>
      <c r="L556">
        <v>195.00306701660099</v>
      </c>
      <c r="M556">
        <v>0.99850106239318803</v>
      </c>
      <c r="N556">
        <v>882.19537353515602</v>
      </c>
      <c r="O556">
        <v>528.15728759765602</v>
      </c>
      <c r="P556">
        <v>0.96754717826843195</v>
      </c>
      <c r="Q556">
        <v>940.44781494140602</v>
      </c>
      <c r="R556">
        <v>267.38986206054602</v>
      </c>
      <c r="S556">
        <v>0.96249258518218905</v>
      </c>
      <c r="T556">
        <v>931.201904296875</v>
      </c>
      <c r="U556">
        <v>348.279693603515</v>
      </c>
      <c r="V556">
        <v>0.95964890718460005</v>
      </c>
      <c r="W556">
        <v>928.46771240234295</v>
      </c>
      <c r="X556">
        <v>402.11706542968699</v>
      </c>
      <c r="Y556">
        <v>0.88162374496459905</v>
      </c>
    </row>
    <row r="557" spans="1:25" x14ac:dyDescent="0.35">
      <c r="A557">
        <v>553</v>
      </c>
      <c r="B557">
        <v>859.08410644531205</v>
      </c>
      <c r="C557">
        <v>260.10931396484301</v>
      </c>
      <c r="D557">
        <v>0.97833311557769698</v>
      </c>
      <c r="E557">
        <v>831.76434326171795</v>
      </c>
      <c r="F557">
        <v>315.37506103515602</v>
      </c>
      <c r="G557">
        <v>0.99668955802917403</v>
      </c>
      <c r="H557">
        <v>813.45947265625</v>
      </c>
      <c r="I557">
        <v>407.37957763671801</v>
      </c>
      <c r="J557">
        <v>0.98937559127807595</v>
      </c>
      <c r="K557">
        <v>915.33825683593705</v>
      </c>
      <c r="L557">
        <v>195.00306701660099</v>
      </c>
      <c r="M557">
        <v>0.99810898303985596</v>
      </c>
      <c r="N557">
        <v>882.20684814453102</v>
      </c>
      <c r="O557">
        <v>528.15728759765602</v>
      </c>
      <c r="P557">
        <v>0.95445418357849099</v>
      </c>
      <c r="Q557">
        <v>940.44781494140602</v>
      </c>
      <c r="R557">
        <v>267.59460449218699</v>
      </c>
      <c r="S557">
        <v>0.95710778236389105</v>
      </c>
      <c r="T557">
        <v>931.201904296875</v>
      </c>
      <c r="U557">
        <v>341.89404296875</v>
      </c>
      <c r="V557">
        <v>0.96377265453338601</v>
      </c>
      <c r="W557">
        <v>930.22058105468705</v>
      </c>
      <c r="X557">
        <v>400.70761108398398</v>
      </c>
      <c r="Y557">
        <v>0.99633622169494596</v>
      </c>
    </row>
    <row r="558" spans="1:25" x14ac:dyDescent="0.35">
      <c r="A558">
        <v>554</v>
      </c>
      <c r="B558">
        <v>859.14874267578102</v>
      </c>
      <c r="C558">
        <v>260.10931396484301</v>
      </c>
      <c r="D558">
        <v>0.98029065132141102</v>
      </c>
      <c r="E558">
        <v>831.81341552734295</v>
      </c>
      <c r="F558">
        <v>315.37506103515602</v>
      </c>
      <c r="G558">
        <v>0.99642348289489702</v>
      </c>
      <c r="H558">
        <v>813.45959472656205</v>
      </c>
      <c r="I558">
        <v>407.37957763671801</v>
      </c>
      <c r="J558">
        <v>0.98987048864364602</v>
      </c>
      <c r="K558">
        <v>915.34454345703102</v>
      </c>
      <c r="L558">
        <v>194.97619628906199</v>
      </c>
      <c r="M558">
        <v>0.99792647361755304</v>
      </c>
      <c r="N558">
        <v>882.25189208984295</v>
      </c>
      <c r="O558">
        <v>528.14947509765602</v>
      </c>
      <c r="P558">
        <v>0.95522379875183105</v>
      </c>
      <c r="Q558">
        <v>940.46099853515602</v>
      </c>
      <c r="R558">
        <v>267.62554931640602</v>
      </c>
      <c r="S558">
        <v>0.95547699928283603</v>
      </c>
      <c r="T558">
        <v>931.23712158203102</v>
      </c>
      <c r="U558">
        <v>341.6171875</v>
      </c>
      <c r="V558">
        <v>0.96733111143112105</v>
      </c>
      <c r="W558">
        <v>930.29248046875</v>
      </c>
      <c r="X558">
        <v>400.67758178710898</v>
      </c>
      <c r="Y558">
        <v>0.99617522954940796</v>
      </c>
    </row>
    <row r="559" spans="1:25" x14ac:dyDescent="0.35">
      <c r="A559">
        <v>555</v>
      </c>
      <c r="B559">
        <v>873.75244140625</v>
      </c>
      <c r="C559">
        <v>231.14929199218699</v>
      </c>
      <c r="D559">
        <v>0.96787297725677401</v>
      </c>
      <c r="E559">
        <v>840.09014892578102</v>
      </c>
      <c r="F559">
        <v>315.37506103515602</v>
      </c>
      <c r="G559">
        <v>0.99853539466857899</v>
      </c>
      <c r="H559">
        <v>818.31750488281205</v>
      </c>
      <c r="I559">
        <v>399.346588134765</v>
      </c>
      <c r="J559">
        <v>0.99469369649886996</v>
      </c>
      <c r="K559">
        <v>933.77459716796795</v>
      </c>
      <c r="L559">
        <v>191.29037475585901</v>
      </c>
      <c r="M559">
        <v>0.99738800525665205</v>
      </c>
      <c r="N559">
        <v>885.38970947265602</v>
      </c>
      <c r="O559">
        <v>521.15899658203102</v>
      </c>
      <c r="P559">
        <v>0.93517374992370605</v>
      </c>
      <c r="Q559">
        <v>946.64874267578102</v>
      </c>
      <c r="R559">
        <v>269.07073974609301</v>
      </c>
      <c r="S559">
        <v>0.875702023506164</v>
      </c>
      <c r="T559">
        <v>934.98529052734295</v>
      </c>
      <c r="U559">
        <v>332.09069824218699</v>
      </c>
      <c r="V559">
        <v>0.97486412525177002</v>
      </c>
      <c r="W559">
        <v>934.56121826171795</v>
      </c>
      <c r="X559">
        <v>395.47341918945301</v>
      </c>
      <c r="Y559">
        <v>0.98948645591735795</v>
      </c>
    </row>
    <row r="560" spans="1:25" x14ac:dyDescent="0.35">
      <c r="A560">
        <v>556</v>
      </c>
      <c r="B560">
        <v>884.01794433593705</v>
      </c>
      <c r="C560">
        <v>223.39373779296801</v>
      </c>
      <c r="D560">
        <v>0.99629878997802701</v>
      </c>
      <c r="E560">
        <v>840.68988037109295</v>
      </c>
      <c r="F560">
        <v>313.963134765625</v>
      </c>
      <c r="G560">
        <v>0.99951124191284102</v>
      </c>
      <c r="H560">
        <v>819.81335449218705</v>
      </c>
      <c r="I560">
        <v>396.63446044921801</v>
      </c>
      <c r="J560">
        <v>0.98834276199340798</v>
      </c>
      <c r="K560">
        <v>939.32049560546795</v>
      </c>
      <c r="L560">
        <v>187.62007141113199</v>
      </c>
      <c r="M560">
        <v>0.99717044830322199</v>
      </c>
      <c r="N560">
        <v>885.46917724609295</v>
      </c>
      <c r="O560">
        <v>517.12316894531205</v>
      </c>
      <c r="P560">
        <v>0.94010674953460605</v>
      </c>
      <c r="Q560">
        <v>948.11865234375</v>
      </c>
      <c r="R560">
        <v>269.07073974609301</v>
      </c>
      <c r="S560">
        <v>0.80339258909225397</v>
      </c>
      <c r="T560">
        <v>935.29553222656205</v>
      </c>
      <c r="U560">
        <v>332.09069824218699</v>
      </c>
      <c r="V560">
        <v>0.95769256353378296</v>
      </c>
      <c r="W560">
        <v>934.75012207031205</v>
      </c>
      <c r="X560">
        <v>394.55169677734301</v>
      </c>
      <c r="Y560">
        <v>0.989260673522949</v>
      </c>
    </row>
    <row r="561" spans="1:25" x14ac:dyDescent="0.35">
      <c r="A561">
        <v>557</v>
      </c>
      <c r="B561">
        <v>886.74169921875</v>
      </c>
      <c r="C561">
        <v>218.22795104980401</v>
      </c>
      <c r="D561">
        <v>0.99673068523406905</v>
      </c>
      <c r="E561">
        <v>842.77435302734295</v>
      </c>
      <c r="F561">
        <v>311.71066284179602</v>
      </c>
      <c r="G561">
        <v>0.99943745136260898</v>
      </c>
      <c r="H561">
        <v>821.64538574218705</v>
      </c>
      <c r="I561">
        <v>395.01721191406199</v>
      </c>
      <c r="J561">
        <v>0.99165105819702104</v>
      </c>
      <c r="K561">
        <v>939.43878173828102</v>
      </c>
      <c r="L561">
        <v>185.72843933105401</v>
      </c>
      <c r="M561">
        <v>0.996329486370086</v>
      </c>
      <c r="N561">
        <v>885.92462158203102</v>
      </c>
      <c r="O561">
        <v>514.19171142578102</v>
      </c>
      <c r="P561">
        <v>0.95325934886932295</v>
      </c>
      <c r="Q561">
        <v>950.46520996093705</v>
      </c>
      <c r="R561">
        <v>269.07073974609301</v>
      </c>
      <c r="S561">
        <v>0.75895893573760898</v>
      </c>
      <c r="T561">
        <v>935.60205078125</v>
      </c>
      <c r="U561">
        <v>332.09069824218699</v>
      </c>
      <c r="V561">
        <v>0.96480679512023904</v>
      </c>
      <c r="W561">
        <v>934.75012207031205</v>
      </c>
      <c r="X561">
        <v>394.32568359375</v>
      </c>
      <c r="Y561">
        <v>0.99098253250122004</v>
      </c>
    </row>
    <row r="562" spans="1:25" x14ac:dyDescent="0.35">
      <c r="A562">
        <v>558</v>
      </c>
      <c r="B562">
        <v>886.74798583984295</v>
      </c>
      <c r="C562">
        <v>218.18608093261699</v>
      </c>
      <c r="D562">
        <v>0.99688231945037797</v>
      </c>
      <c r="E562">
        <v>842.84368896484295</v>
      </c>
      <c r="F562">
        <v>311.62838745117102</v>
      </c>
      <c r="G562">
        <v>0.99948811531066895</v>
      </c>
      <c r="H562">
        <v>821.69763183593705</v>
      </c>
      <c r="I562">
        <v>394.94949340820301</v>
      </c>
      <c r="J562">
        <v>0.99164599180221502</v>
      </c>
      <c r="K562">
        <v>939.525390625</v>
      </c>
      <c r="L562">
        <v>185.698150634765</v>
      </c>
      <c r="M562">
        <v>0.99637579917907704</v>
      </c>
      <c r="N562">
        <v>886.02453613281205</v>
      </c>
      <c r="O562">
        <v>513.79998779296795</v>
      </c>
      <c r="P562">
        <v>0.94000184535980202</v>
      </c>
      <c r="Q562">
        <v>950.546142578125</v>
      </c>
      <c r="R562">
        <v>269.009521484375</v>
      </c>
      <c r="S562">
        <v>0.77253776788711503</v>
      </c>
      <c r="T562">
        <v>935.60205078125</v>
      </c>
      <c r="U562">
        <v>332.16574096679602</v>
      </c>
      <c r="V562">
        <v>0.96930903196334794</v>
      </c>
      <c r="W562">
        <v>934.79046630859295</v>
      </c>
      <c r="X562">
        <v>394.32568359375</v>
      </c>
      <c r="Y562">
        <v>0.99194836616516102</v>
      </c>
    </row>
    <row r="563" spans="1:25" x14ac:dyDescent="0.35">
      <c r="A563">
        <v>559</v>
      </c>
      <c r="B563">
        <v>892.50665283203102</v>
      </c>
      <c r="C563">
        <v>214.79380798339801</v>
      </c>
      <c r="D563">
        <v>0.98164474964141801</v>
      </c>
      <c r="E563">
        <v>847.28155517578102</v>
      </c>
      <c r="F563">
        <v>306.58157348632801</v>
      </c>
      <c r="G563">
        <v>0.99863833189010598</v>
      </c>
      <c r="H563">
        <v>822.77844238281205</v>
      </c>
      <c r="I563">
        <v>393.06204223632801</v>
      </c>
      <c r="J563">
        <v>0.99075567722320501</v>
      </c>
      <c r="K563">
        <v>943.60406494140602</v>
      </c>
      <c r="L563">
        <v>184.22550964355401</v>
      </c>
      <c r="M563">
        <v>0.99850034713745095</v>
      </c>
      <c r="N563">
        <v>886.32000732421795</v>
      </c>
      <c r="O563">
        <v>511.65463256835898</v>
      </c>
      <c r="P563">
        <v>0.87537848949432295</v>
      </c>
      <c r="Q563">
        <v>952.10345458984295</v>
      </c>
      <c r="R563">
        <v>267.03161621093699</v>
      </c>
      <c r="S563">
        <v>0.85094922780990601</v>
      </c>
      <c r="T563">
        <v>937.17333984375</v>
      </c>
      <c r="U563">
        <v>334.96792602539</v>
      </c>
      <c r="V563">
        <v>0.94275784492492598</v>
      </c>
      <c r="W563">
        <v>934.865478515625</v>
      </c>
      <c r="X563">
        <v>394.16317749023398</v>
      </c>
      <c r="Y563">
        <v>0.99591696262359597</v>
      </c>
    </row>
    <row r="564" spans="1:25" x14ac:dyDescent="0.35">
      <c r="A564">
        <v>560</v>
      </c>
      <c r="B564">
        <v>896.62261962890602</v>
      </c>
      <c r="C564">
        <v>212.27830505371</v>
      </c>
      <c r="D564">
        <v>0.93359863758087103</v>
      </c>
      <c r="E564">
        <v>850.71905517578102</v>
      </c>
      <c r="F564">
        <v>306.452880859375</v>
      </c>
      <c r="G564">
        <v>0.99946033954620295</v>
      </c>
      <c r="H564">
        <v>823.41168212890602</v>
      </c>
      <c r="I564">
        <v>392.02584838867102</v>
      </c>
      <c r="J564">
        <v>0.98029518127441395</v>
      </c>
      <c r="K564">
        <v>944.18127441406205</v>
      </c>
      <c r="L564">
        <v>181.65881347656199</v>
      </c>
      <c r="M564">
        <v>0.99945366382598799</v>
      </c>
      <c r="N564">
        <v>886.32000732421795</v>
      </c>
      <c r="O564">
        <v>511.13943481445301</v>
      </c>
      <c r="P564">
        <v>0.79841279983520497</v>
      </c>
      <c r="Q564">
        <v>954.42156982421795</v>
      </c>
      <c r="R564">
        <v>265.06842041015602</v>
      </c>
      <c r="S564">
        <v>0.93828618526458696</v>
      </c>
      <c r="T564">
        <v>937.17333984375</v>
      </c>
      <c r="U564">
        <v>339.07937622070301</v>
      </c>
      <c r="V564">
        <v>0.92894816398620605</v>
      </c>
      <c r="W564">
        <v>934.79046630859295</v>
      </c>
      <c r="X564">
        <v>394.11242675781199</v>
      </c>
      <c r="Y564">
        <v>0.99723321199417103</v>
      </c>
    </row>
    <row r="565" spans="1:25" x14ac:dyDescent="0.35">
      <c r="A565">
        <v>561</v>
      </c>
      <c r="B565">
        <v>896.80310058593705</v>
      </c>
      <c r="C565">
        <v>212.15744018554599</v>
      </c>
      <c r="D565">
        <v>0.925845146179199</v>
      </c>
      <c r="E565">
        <v>850.71905517578102</v>
      </c>
      <c r="F565">
        <v>306.33590698242102</v>
      </c>
      <c r="G565">
        <v>0.99944353103637695</v>
      </c>
      <c r="H565">
        <v>823.45599365234295</v>
      </c>
      <c r="I565">
        <v>391.822174072265</v>
      </c>
      <c r="J565">
        <v>0.97986173629760698</v>
      </c>
      <c r="K565">
        <v>944.243896484375</v>
      </c>
      <c r="L565">
        <v>181.650619506835</v>
      </c>
      <c r="M565">
        <v>0.99944663047790505</v>
      </c>
      <c r="N565">
        <v>886.32000732421795</v>
      </c>
      <c r="O565">
        <v>510.44168090820301</v>
      </c>
      <c r="P565">
        <v>0.78584003448486295</v>
      </c>
      <c r="Q565">
        <v>954.42156982421795</v>
      </c>
      <c r="R565">
        <v>265.06842041015602</v>
      </c>
      <c r="S565">
        <v>0.93521982431411699</v>
      </c>
      <c r="T565">
        <v>937.17333984375</v>
      </c>
      <c r="U565">
        <v>339.16000366210898</v>
      </c>
      <c r="V565">
        <v>0.93014335632324197</v>
      </c>
      <c r="W565">
        <v>934.36877441406205</v>
      </c>
      <c r="X565">
        <v>393.94354248046801</v>
      </c>
      <c r="Y565">
        <v>0.99734652042388905</v>
      </c>
    </row>
    <row r="566" spans="1:25" x14ac:dyDescent="0.35">
      <c r="A566">
        <v>562</v>
      </c>
      <c r="B566">
        <v>896.80310058593705</v>
      </c>
      <c r="C566">
        <v>208.67181396484301</v>
      </c>
      <c r="D566">
        <v>0.94272249937057495</v>
      </c>
      <c r="E566">
        <v>850.76940917968705</v>
      </c>
      <c r="F566">
        <v>306.33590698242102</v>
      </c>
      <c r="G566">
        <v>0.99783253669738703</v>
      </c>
      <c r="H566">
        <v>824.78649902343705</v>
      </c>
      <c r="I566">
        <v>391.73229980468699</v>
      </c>
      <c r="J566">
        <v>0.98027515411376898</v>
      </c>
      <c r="K566">
        <v>945.342041015625</v>
      </c>
      <c r="L566">
        <v>181.650619506835</v>
      </c>
      <c r="M566">
        <v>0.99933874607086104</v>
      </c>
      <c r="N566">
        <v>888.84460449218705</v>
      </c>
      <c r="O566">
        <v>510.44168090820301</v>
      </c>
      <c r="P566">
        <v>0.86797398328781095</v>
      </c>
      <c r="Q566">
        <v>956.69183349609295</v>
      </c>
      <c r="R566">
        <v>265.05993652343699</v>
      </c>
      <c r="S566">
        <v>0.86675322055816595</v>
      </c>
      <c r="T566">
        <v>937.43560791015602</v>
      </c>
      <c r="U566">
        <v>339.94641113281199</v>
      </c>
      <c r="V566">
        <v>0.860179543495178</v>
      </c>
      <c r="W566">
        <v>935.548828125</v>
      </c>
      <c r="X566">
        <v>393.69357299804602</v>
      </c>
      <c r="Y566">
        <v>0.99572408199310303</v>
      </c>
    </row>
    <row r="567" spans="1:25" x14ac:dyDescent="0.35">
      <c r="A567">
        <v>563</v>
      </c>
      <c r="B567">
        <v>896.62261962890602</v>
      </c>
      <c r="C567">
        <v>208.05142211914</v>
      </c>
      <c r="D567">
        <v>0.94268667697906405</v>
      </c>
      <c r="E567">
        <v>850.71905517578102</v>
      </c>
      <c r="F567">
        <v>305.32879638671801</v>
      </c>
      <c r="G567">
        <v>0.99785363674163796</v>
      </c>
      <c r="H567">
        <v>824.78649902343705</v>
      </c>
      <c r="I567">
        <v>391.69384765625</v>
      </c>
      <c r="J567">
        <v>0.980796217918396</v>
      </c>
      <c r="K567">
        <v>945.24890136718705</v>
      </c>
      <c r="L567">
        <v>181.06776428222599</v>
      </c>
      <c r="M567">
        <v>0.999317526817321</v>
      </c>
      <c r="N567">
        <v>887.10723876953102</v>
      </c>
      <c r="O567">
        <v>510.44168090820301</v>
      </c>
      <c r="P567">
        <v>0.88394975662231401</v>
      </c>
      <c r="Q567">
        <v>956.69183349609295</v>
      </c>
      <c r="R567">
        <v>265.05993652343699</v>
      </c>
      <c r="S567">
        <v>0.85998260974884</v>
      </c>
      <c r="T567">
        <v>935.66809082031205</v>
      </c>
      <c r="U567">
        <v>339.96987915039</v>
      </c>
      <c r="V567">
        <v>0.85699760913848799</v>
      </c>
      <c r="W567">
        <v>935.21124267578102</v>
      </c>
      <c r="X567">
        <v>393.24688720703102</v>
      </c>
      <c r="Y567">
        <v>0.99561542272567705</v>
      </c>
    </row>
    <row r="568" spans="1:25" x14ac:dyDescent="0.35">
      <c r="A568">
        <v>564</v>
      </c>
      <c r="B568">
        <v>891.24835205078102</v>
      </c>
      <c r="C568">
        <v>208.01600646972599</v>
      </c>
      <c r="D568">
        <v>0.98674106597900302</v>
      </c>
      <c r="E568">
        <v>850.595947265625</v>
      </c>
      <c r="F568">
        <v>305.31185913085898</v>
      </c>
      <c r="G568">
        <v>0.99914538860321001</v>
      </c>
      <c r="H568">
        <v>824.87927246093705</v>
      </c>
      <c r="I568">
        <v>389.86633300781199</v>
      </c>
      <c r="J568">
        <v>0.97749376296997004</v>
      </c>
      <c r="K568">
        <v>945.24890136718705</v>
      </c>
      <c r="L568">
        <v>180.92816162109301</v>
      </c>
      <c r="M568">
        <v>0.99974894523620605</v>
      </c>
      <c r="N568">
        <v>886.93939208984295</v>
      </c>
      <c r="O568">
        <v>510.44168090820301</v>
      </c>
      <c r="P568">
        <v>0.88691079616546598</v>
      </c>
      <c r="Q568">
        <v>958.61053466796795</v>
      </c>
      <c r="R568">
        <v>264.10610961914</v>
      </c>
      <c r="S568">
        <v>0.89690589904785101</v>
      </c>
      <c r="T568">
        <v>935.49884033203102</v>
      </c>
      <c r="U568">
        <v>339.96987915039</v>
      </c>
      <c r="V568">
        <v>0.96567779779434204</v>
      </c>
      <c r="W568">
        <v>934.986083984375</v>
      </c>
      <c r="X568">
        <v>393.15362548828102</v>
      </c>
      <c r="Y568">
        <v>0.99778199195861805</v>
      </c>
    </row>
    <row r="569" spans="1:25" x14ac:dyDescent="0.35">
      <c r="A569">
        <v>565</v>
      </c>
      <c r="B569">
        <v>890.75134277343705</v>
      </c>
      <c r="C569">
        <v>206.31193542480401</v>
      </c>
      <c r="D569">
        <v>0.97974669933319003</v>
      </c>
      <c r="E569">
        <v>850.595947265625</v>
      </c>
      <c r="F569">
        <v>305.32879638671801</v>
      </c>
      <c r="G569">
        <v>0.99845564365386896</v>
      </c>
      <c r="H569">
        <v>824.88610839843705</v>
      </c>
      <c r="I569">
        <v>389.50891113281199</v>
      </c>
      <c r="J569">
        <v>0.98855644464492798</v>
      </c>
      <c r="K569">
        <v>945.29241943359295</v>
      </c>
      <c r="L569">
        <v>179.94938659667901</v>
      </c>
      <c r="M569">
        <v>0.99984979629516602</v>
      </c>
      <c r="N569">
        <v>887.10723876953102</v>
      </c>
      <c r="O569">
        <v>510.48840332031199</v>
      </c>
      <c r="P569">
        <v>0.8767671585083</v>
      </c>
      <c r="Q569">
        <v>958.646240234375</v>
      </c>
      <c r="R569">
        <v>261.57516479492102</v>
      </c>
      <c r="S569">
        <v>0.94988775253295898</v>
      </c>
      <c r="T569">
        <v>935.66809082031205</v>
      </c>
      <c r="U569">
        <v>339.96987915039</v>
      </c>
      <c r="V569">
        <v>0.95416641235351496</v>
      </c>
      <c r="W569">
        <v>934.98712158203102</v>
      </c>
      <c r="X569">
        <v>393.15362548828102</v>
      </c>
      <c r="Y569">
        <v>0.99610787630081099</v>
      </c>
    </row>
    <row r="570" spans="1:25" x14ac:dyDescent="0.35">
      <c r="A570">
        <v>566</v>
      </c>
      <c r="B570">
        <v>890.75134277343705</v>
      </c>
      <c r="C570">
        <v>205.959228515625</v>
      </c>
      <c r="D570">
        <v>0.97969961166381803</v>
      </c>
      <c r="E570">
        <v>851.27154541015602</v>
      </c>
      <c r="F570">
        <v>305.22201538085898</v>
      </c>
      <c r="G570">
        <v>0.99837028980255105</v>
      </c>
      <c r="H570">
        <v>825.27838134765602</v>
      </c>
      <c r="I570">
        <v>388.89263916015602</v>
      </c>
      <c r="J570">
        <v>0.98930895328521695</v>
      </c>
      <c r="K570">
        <v>945.29241943359295</v>
      </c>
      <c r="L570">
        <v>179.89302062988199</v>
      </c>
      <c r="M570">
        <v>0.99984478950500399</v>
      </c>
      <c r="N570">
        <v>888.651123046875</v>
      </c>
      <c r="O570">
        <v>511.42996215820301</v>
      </c>
      <c r="P570">
        <v>0.87279206514358498</v>
      </c>
      <c r="Q570">
        <v>958.70916748046795</v>
      </c>
      <c r="R570">
        <v>261.53912353515602</v>
      </c>
      <c r="S570">
        <v>0.95533430576324396</v>
      </c>
      <c r="T570">
        <v>935.66809082031205</v>
      </c>
      <c r="U570">
        <v>341.145263671875</v>
      </c>
      <c r="V570">
        <v>0.95480954647064198</v>
      </c>
      <c r="W570">
        <v>934.98712158203102</v>
      </c>
      <c r="X570">
        <v>393.69357299804602</v>
      </c>
      <c r="Y570">
        <v>0.99599587917327803</v>
      </c>
    </row>
    <row r="571" spans="1:25" x14ac:dyDescent="0.35">
      <c r="A571">
        <v>567</v>
      </c>
      <c r="B571">
        <v>890.75134277343705</v>
      </c>
      <c r="C571">
        <v>205.959228515625</v>
      </c>
      <c r="D571">
        <v>0.983914494514465</v>
      </c>
      <c r="E571">
        <v>851.27154541015602</v>
      </c>
      <c r="F571">
        <v>305.22201538085898</v>
      </c>
      <c r="G571">
        <v>0.99906814098358099</v>
      </c>
      <c r="H571">
        <v>825.39752197265602</v>
      </c>
      <c r="I571">
        <v>388.81726074218699</v>
      </c>
      <c r="J571">
        <v>0.98070204257964999</v>
      </c>
      <c r="K571">
        <v>945.29241943359295</v>
      </c>
      <c r="L571">
        <v>179.85050964355401</v>
      </c>
      <c r="M571">
        <v>0.99986457824706998</v>
      </c>
      <c r="N571">
        <v>888.651123046875</v>
      </c>
      <c r="O571">
        <v>511.42996215820301</v>
      </c>
      <c r="P571">
        <v>0.88891339302062899</v>
      </c>
      <c r="Q571">
        <v>959.4912109375</v>
      </c>
      <c r="R571">
        <v>261.42169189453102</v>
      </c>
      <c r="S571">
        <v>0.97042733430862405</v>
      </c>
      <c r="T571">
        <v>935.66809082031205</v>
      </c>
      <c r="U571">
        <v>341.145263671875</v>
      </c>
      <c r="V571">
        <v>0.97992134094238204</v>
      </c>
      <c r="W571">
        <v>934.986083984375</v>
      </c>
      <c r="X571">
        <v>395.15609741210898</v>
      </c>
      <c r="Y571">
        <v>0.99669170379638605</v>
      </c>
    </row>
    <row r="572" spans="1:25" x14ac:dyDescent="0.35">
      <c r="A572">
        <v>568</v>
      </c>
      <c r="B572">
        <v>891.66198730468705</v>
      </c>
      <c r="C572">
        <v>206.31193542480401</v>
      </c>
      <c r="D572">
        <v>0.97883135080337502</v>
      </c>
      <c r="E572">
        <v>852.046630859375</v>
      </c>
      <c r="F572">
        <v>306.251708984375</v>
      </c>
      <c r="G572">
        <v>0.99896037578582697</v>
      </c>
      <c r="H572">
        <v>825.75103759765602</v>
      </c>
      <c r="I572">
        <v>386.92565917968699</v>
      </c>
      <c r="J572">
        <v>0.99110448360443104</v>
      </c>
      <c r="K572">
        <v>945.94708251953102</v>
      </c>
      <c r="L572">
        <v>177.97048950195301</v>
      </c>
      <c r="M572">
        <v>0.99975365400314298</v>
      </c>
      <c r="N572">
        <v>888.78973388671795</v>
      </c>
      <c r="O572">
        <v>511.43200683593699</v>
      </c>
      <c r="P572">
        <v>0.88244390487670898</v>
      </c>
      <c r="Q572">
        <v>959.80804443359295</v>
      </c>
      <c r="R572">
        <v>260.02755737304602</v>
      </c>
      <c r="S572">
        <v>0.97766721248626698</v>
      </c>
      <c r="T572">
        <v>936.066650390625</v>
      </c>
      <c r="U572">
        <v>342.61703491210898</v>
      </c>
      <c r="V572">
        <v>0.99043464660644498</v>
      </c>
      <c r="W572">
        <v>934.94244384765602</v>
      </c>
      <c r="X572">
        <v>395.89617919921801</v>
      </c>
      <c r="Y572">
        <v>0.99668109416961603</v>
      </c>
    </row>
    <row r="573" spans="1:25" x14ac:dyDescent="0.35">
      <c r="A573">
        <v>569</v>
      </c>
      <c r="B573">
        <v>892.13458251953102</v>
      </c>
      <c r="C573">
        <v>206.31193542480401</v>
      </c>
      <c r="D573">
        <v>0.98305410146713201</v>
      </c>
      <c r="E573">
        <v>852.6025390625</v>
      </c>
      <c r="F573">
        <v>306.251708984375</v>
      </c>
      <c r="G573">
        <v>0.99865871667861905</v>
      </c>
      <c r="H573">
        <v>826.54541015625</v>
      </c>
      <c r="I573">
        <v>386.057037353515</v>
      </c>
      <c r="J573">
        <v>0.98972350358963002</v>
      </c>
      <c r="K573">
        <v>946.02966308593705</v>
      </c>
      <c r="L573">
        <v>177.75689697265599</v>
      </c>
      <c r="M573">
        <v>0.99973762035369795</v>
      </c>
      <c r="N573">
        <v>888.78973388671795</v>
      </c>
      <c r="O573">
        <v>511.43200683593699</v>
      </c>
      <c r="P573">
        <v>0.90782272815704301</v>
      </c>
      <c r="Q573">
        <v>962.83746337890602</v>
      </c>
      <c r="R573">
        <v>260.00338745117102</v>
      </c>
      <c r="S573">
        <v>0.98072195053100497</v>
      </c>
      <c r="T573">
        <v>938.03479003906205</v>
      </c>
      <c r="U573">
        <v>342.61703491210898</v>
      </c>
      <c r="V573">
        <v>0.99457395076751698</v>
      </c>
      <c r="W573">
        <v>934.71630859375</v>
      </c>
      <c r="X573">
        <v>397.501220703125</v>
      </c>
      <c r="Y573">
        <v>0.99631583690643299</v>
      </c>
    </row>
    <row r="574" spans="1:25" x14ac:dyDescent="0.35">
      <c r="A574">
        <v>570</v>
      </c>
      <c r="B574">
        <v>892.13458251953102</v>
      </c>
      <c r="C574">
        <v>206.15797424316401</v>
      </c>
      <c r="D574">
        <v>0.98501360416412298</v>
      </c>
      <c r="E574">
        <v>852.6025390625</v>
      </c>
      <c r="F574">
        <v>305.36907958984301</v>
      </c>
      <c r="G574">
        <v>0.99842709302902199</v>
      </c>
      <c r="H574">
        <v>826.54541015625</v>
      </c>
      <c r="I574">
        <v>385.83233642578102</v>
      </c>
      <c r="J574">
        <v>0.99032807350158603</v>
      </c>
      <c r="K574">
        <v>946.02966308593705</v>
      </c>
      <c r="L574">
        <v>177.72134399414</v>
      </c>
      <c r="M574">
        <v>0.99971479177474898</v>
      </c>
      <c r="N574">
        <v>888.651123046875</v>
      </c>
      <c r="O574">
        <v>511.43200683593699</v>
      </c>
      <c r="P574">
        <v>0.91183853149413996</v>
      </c>
      <c r="Q574">
        <v>962.86553955078102</v>
      </c>
      <c r="R574">
        <v>259.82589721679602</v>
      </c>
      <c r="S574">
        <v>0.98132312297821001</v>
      </c>
      <c r="T574">
        <v>938.09765625</v>
      </c>
      <c r="U574">
        <v>341.70523071289</v>
      </c>
      <c r="V574">
        <v>0.99431085586547796</v>
      </c>
      <c r="W574">
        <v>934.09851074218705</v>
      </c>
      <c r="X574">
        <v>397.53430175781199</v>
      </c>
      <c r="Y574">
        <v>0.99560511112213101</v>
      </c>
    </row>
    <row r="575" spans="1:25" x14ac:dyDescent="0.35">
      <c r="A575">
        <v>571</v>
      </c>
      <c r="B575">
        <v>892.83221435546795</v>
      </c>
      <c r="C575">
        <v>206.91670227050699</v>
      </c>
      <c r="D575">
        <v>0.98133009672164895</v>
      </c>
      <c r="E575">
        <v>852.74273681640602</v>
      </c>
      <c r="F575">
        <v>305.36907958984301</v>
      </c>
      <c r="G575">
        <v>0.99801230430603005</v>
      </c>
      <c r="H575">
        <v>827.08026123046795</v>
      </c>
      <c r="I575">
        <v>385.02117919921801</v>
      </c>
      <c r="J575">
        <v>0.99255007505416804</v>
      </c>
      <c r="K575">
        <v>946.02966308593705</v>
      </c>
      <c r="L575">
        <v>177.72134399414</v>
      </c>
      <c r="M575">
        <v>0.99964869022369296</v>
      </c>
      <c r="N575">
        <v>887.91485595703102</v>
      </c>
      <c r="O575">
        <v>510.412109375</v>
      </c>
      <c r="P575">
        <v>0.90719866752624501</v>
      </c>
      <c r="Q575">
        <v>963.138671875</v>
      </c>
      <c r="R575">
        <v>259.537841796875</v>
      </c>
      <c r="S575">
        <v>0.98432838916778498</v>
      </c>
      <c r="T575">
        <v>938.13995361328102</v>
      </c>
      <c r="U575">
        <v>341.70523071289</v>
      </c>
      <c r="V575">
        <v>0.99345564842224099</v>
      </c>
      <c r="W575">
        <v>933.857666015625</v>
      </c>
      <c r="X575">
        <v>397.54891967773398</v>
      </c>
      <c r="Y575">
        <v>0.99554055929183904</v>
      </c>
    </row>
    <row r="576" spans="1:25" x14ac:dyDescent="0.35">
      <c r="A576">
        <v>572</v>
      </c>
      <c r="B576">
        <v>892.13458251953102</v>
      </c>
      <c r="C576">
        <v>206.91670227050699</v>
      </c>
      <c r="D576">
        <v>0.98076051473617498</v>
      </c>
      <c r="E576">
        <v>852.6025390625</v>
      </c>
      <c r="F576">
        <v>305.36245727539</v>
      </c>
      <c r="G576">
        <v>0.99812936782836903</v>
      </c>
      <c r="H576">
        <v>826.92517089843705</v>
      </c>
      <c r="I576">
        <v>384.72406005859301</v>
      </c>
      <c r="J576">
        <v>0.99256443977355902</v>
      </c>
      <c r="K576">
        <v>945.94354248046795</v>
      </c>
      <c r="L576">
        <v>177.72134399414</v>
      </c>
      <c r="M576">
        <v>0.99962222576141302</v>
      </c>
      <c r="N576">
        <v>887.77111816406205</v>
      </c>
      <c r="O576">
        <v>509.21063232421801</v>
      </c>
      <c r="P576">
        <v>0.91492128372192305</v>
      </c>
      <c r="Q576">
        <v>963.37072753906205</v>
      </c>
      <c r="R576">
        <v>259.29183959960898</v>
      </c>
      <c r="S576">
        <v>0.98419666290283203</v>
      </c>
      <c r="T576">
        <v>938.10992431640602</v>
      </c>
      <c r="U576">
        <v>341.61056518554602</v>
      </c>
      <c r="V576">
        <v>0.99353086948394698</v>
      </c>
      <c r="W576">
        <v>933.71148681640602</v>
      </c>
      <c r="X576">
        <v>397.57492065429602</v>
      </c>
      <c r="Y576">
        <v>0.99513369798660201</v>
      </c>
    </row>
    <row r="577" spans="1:25" x14ac:dyDescent="0.35">
      <c r="A577">
        <v>573</v>
      </c>
      <c r="B577">
        <v>892.09918212890602</v>
      </c>
      <c r="C577">
        <v>206.91670227050699</v>
      </c>
      <c r="D577">
        <v>0.98947441577911299</v>
      </c>
      <c r="E577">
        <v>852.53900146484295</v>
      </c>
      <c r="F577">
        <v>304.13681030273398</v>
      </c>
      <c r="G577">
        <v>0.99831640720367398</v>
      </c>
      <c r="H577">
        <v>826.92517089843705</v>
      </c>
      <c r="I577">
        <v>384.669830322265</v>
      </c>
      <c r="J577">
        <v>0.99443334341049106</v>
      </c>
      <c r="K577">
        <v>945.62878417968705</v>
      </c>
      <c r="L577">
        <v>177.32745361328099</v>
      </c>
      <c r="M577">
        <v>0.99941724538803101</v>
      </c>
      <c r="N577">
        <v>887.745361328125</v>
      </c>
      <c r="O577">
        <v>508.95599365234301</v>
      </c>
      <c r="P577">
        <v>0.90104782581329301</v>
      </c>
      <c r="Q577">
        <v>965.208740234375</v>
      </c>
      <c r="R577">
        <v>258.90963745117102</v>
      </c>
      <c r="S577">
        <v>0.974933981895446</v>
      </c>
      <c r="T577">
        <v>938.10992431640602</v>
      </c>
      <c r="U577">
        <v>340.771728515625</v>
      </c>
      <c r="V577">
        <v>0.995935499668121</v>
      </c>
      <c r="W577">
        <v>933.25665283203102</v>
      </c>
      <c r="X577">
        <v>397.57492065429602</v>
      </c>
      <c r="Y577">
        <v>0.99658447504043501</v>
      </c>
    </row>
    <row r="578" spans="1:25" x14ac:dyDescent="0.35">
      <c r="A578">
        <v>574</v>
      </c>
      <c r="B578">
        <v>891.37536621093705</v>
      </c>
      <c r="C578">
        <v>208.67378234863199</v>
      </c>
      <c r="D578">
        <v>0.99347954988479603</v>
      </c>
      <c r="E578">
        <v>852.51751708984295</v>
      </c>
      <c r="F578">
        <v>303.89587402343699</v>
      </c>
      <c r="G578">
        <v>0.99717265367507901</v>
      </c>
      <c r="H578">
        <v>826.92517089843705</v>
      </c>
      <c r="I578">
        <v>384.29257202148398</v>
      </c>
      <c r="J578">
        <v>0.99525022506713801</v>
      </c>
      <c r="K578">
        <v>944.03729248046795</v>
      </c>
      <c r="L578">
        <v>177.21615600585901</v>
      </c>
      <c r="M578">
        <v>0.99882960319518999</v>
      </c>
      <c r="N578">
        <v>885.919677734375</v>
      </c>
      <c r="O578">
        <v>508.20571899414</v>
      </c>
      <c r="P578">
        <v>0.95436978340148904</v>
      </c>
      <c r="Q578">
        <v>965.38336181640602</v>
      </c>
      <c r="R578">
        <v>257.66653442382801</v>
      </c>
      <c r="S578">
        <v>0.97646701335906905</v>
      </c>
      <c r="T578">
        <v>938.10992431640602</v>
      </c>
      <c r="U578">
        <v>340.57833862304602</v>
      </c>
      <c r="V578">
        <v>0.99664950370788497</v>
      </c>
      <c r="W578">
        <v>931.68908691406205</v>
      </c>
      <c r="X578">
        <v>398.03573608398398</v>
      </c>
      <c r="Y578">
        <v>0.99739170074462802</v>
      </c>
    </row>
    <row r="579" spans="1:25" x14ac:dyDescent="0.35">
      <c r="A579">
        <v>575</v>
      </c>
      <c r="B579">
        <v>891.27648925781205</v>
      </c>
      <c r="C579">
        <v>208.68914794921801</v>
      </c>
      <c r="D579">
        <v>0.99340957403182895</v>
      </c>
      <c r="E579">
        <v>852.17529296875</v>
      </c>
      <c r="F579">
        <v>303.74371337890602</v>
      </c>
      <c r="G579">
        <v>0.99742901325225797</v>
      </c>
      <c r="H579">
        <v>826.92517089843705</v>
      </c>
      <c r="I579">
        <v>384.29000854492102</v>
      </c>
      <c r="J579">
        <v>0.99538373947143499</v>
      </c>
      <c r="K579">
        <v>944.02764892578102</v>
      </c>
      <c r="L579">
        <v>177.21615600585901</v>
      </c>
      <c r="M579">
        <v>0.998568415641784</v>
      </c>
      <c r="N579">
        <v>885.84661865234295</v>
      </c>
      <c r="O579">
        <v>508.17889404296801</v>
      </c>
      <c r="P579">
        <v>0.95405876636505105</v>
      </c>
      <c r="Q579">
        <v>965.50250244140602</v>
      </c>
      <c r="R579">
        <v>257.47863769531199</v>
      </c>
      <c r="S579">
        <v>0.97502720355987504</v>
      </c>
      <c r="T579">
        <v>938.1533203125</v>
      </c>
      <c r="U579">
        <v>340.52325439453102</v>
      </c>
      <c r="V579">
        <v>0.99660360813140803</v>
      </c>
      <c r="W579">
        <v>931.33660888671795</v>
      </c>
      <c r="X579">
        <v>398.22531127929602</v>
      </c>
      <c r="Y579">
        <v>0.99731600284576405</v>
      </c>
    </row>
    <row r="580" spans="1:25" x14ac:dyDescent="0.35">
      <c r="A580">
        <v>576</v>
      </c>
      <c r="B580">
        <v>888.55438232421795</v>
      </c>
      <c r="C580">
        <v>209.50923156738199</v>
      </c>
      <c r="D580">
        <v>0.99445986747741699</v>
      </c>
      <c r="E580">
        <v>851.50933837890602</v>
      </c>
      <c r="F580">
        <v>301.99743652343699</v>
      </c>
      <c r="G580">
        <v>0.997417092323303</v>
      </c>
      <c r="H580">
        <v>826.62493896484295</v>
      </c>
      <c r="I580">
        <v>383.691650390625</v>
      </c>
      <c r="J580">
        <v>0.99415516853332497</v>
      </c>
      <c r="K580">
        <v>939.65191650390602</v>
      </c>
      <c r="L580">
        <v>177.21615600585901</v>
      </c>
      <c r="M580">
        <v>0.995769262313842</v>
      </c>
      <c r="N580">
        <v>884.80139160156205</v>
      </c>
      <c r="O580">
        <v>507.35363769531199</v>
      </c>
      <c r="P580">
        <v>0.97318637371063199</v>
      </c>
      <c r="Q580">
        <v>965.52044677734295</v>
      </c>
      <c r="R580">
        <v>257.47863769531199</v>
      </c>
      <c r="S580">
        <v>0.97832047939300504</v>
      </c>
      <c r="T580">
        <v>938.1533203125</v>
      </c>
      <c r="U580">
        <v>339.20062255859301</v>
      </c>
      <c r="V580">
        <v>0.996659636497497</v>
      </c>
      <c r="W580">
        <v>930.75274658203102</v>
      </c>
      <c r="X580">
        <v>398.25152587890602</v>
      </c>
      <c r="Y580">
        <v>0.99707710742950395</v>
      </c>
    </row>
    <row r="581" spans="1:25" x14ac:dyDescent="0.35">
      <c r="A581">
        <v>577</v>
      </c>
      <c r="B581">
        <v>888.55096435546795</v>
      </c>
      <c r="C581">
        <v>213.57762145996</v>
      </c>
      <c r="D581">
        <v>0.99634277820587103</v>
      </c>
      <c r="E581">
        <v>851.33880615234295</v>
      </c>
      <c r="F581">
        <v>301.89926147460898</v>
      </c>
      <c r="G581">
        <v>0.99742305278777998</v>
      </c>
      <c r="H581">
        <v>826.39990234375</v>
      </c>
      <c r="I581">
        <v>383.68655395507801</v>
      </c>
      <c r="J581">
        <v>0.99461317062377896</v>
      </c>
      <c r="K581">
        <v>937.22326660156205</v>
      </c>
      <c r="L581">
        <v>179.96607971191401</v>
      </c>
      <c r="M581">
        <v>0.99323517084121704</v>
      </c>
      <c r="N581">
        <v>884.08483886718705</v>
      </c>
      <c r="O581">
        <v>507.29632568359301</v>
      </c>
      <c r="P581">
        <v>0.97488594055175704</v>
      </c>
      <c r="Q581">
        <v>968.12927246093705</v>
      </c>
      <c r="R581">
        <v>257.47863769531199</v>
      </c>
      <c r="S581">
        <v>0.97715795040130604</v>
      </c>
      <c r="T581">
        <v>938.7880859375</v>
      </c>
      <c r="U581">
        <v>338.946533203125</v>
      </c>
      <c r="V581">
        <v>0.99727857112884499</v>
      </c>
      <c r="W581">
        <v>930.3330078125</v>
      </c>
      <c r="X581">
        <v>399.21496582031199</v>
      </c>
      <c r="Y581">
        <v>0.99779522418975797</v>
      </c>
    </row>
    <row r="582" spans="1:25" x14ac:dyDescent="0.35">
      <c r="A582">
        <v>578</v>
      </c>
      <c r="B582">
        <v>888.44714355468705</v>
      </c>
      <c r="C582">
        <v>213.57762145996</v>
      </c>
      <c r="D582">
        <v>0.99585318565368597</v>
      </c>
      <c r="E582">
        <v>850.46618652343705</v>
      </c>
      <c r="F582">
        <v>301.877349853515</v>
      </c>
      <c r="G582">
        <v>0.995921730995178</v>
      </c>
      <c r="H582">
        <v>826.39990234375</v>
      </c>
      <c r="I582">
        <v>383.68655395507801</v>
      </c>
      <c r="J582">
        <v>0.994859218597412</v>
      </c>
      <c r="K582">
        <v>936.87628173828102</v>
      </c>
      <c r="L582">
        <v>182.18176269531199</v>
      </c>
      <c r="M582">
        <v>0.99216598272323597</v>
      </c>
      <c r="N582">
        <v>884.08483886718705</v>
      </c>
      <c r="O582">
        <v>506.99252319335898</v>
      </c>
      <c r="P582">
        <v>0.97022968530654896</v>
      </c>
      <c r="Q582">
        <v>968.677001953125</v>
      </c>
      <c r="R582">
        <v>257.24771118164</v>
      </c>
      <c r="S582">
        <v>0.98602420091628995</v>
      </c>
      <c r="T582">
        <v>938.84197998046795</v>
      </c>
      <c r="U582">
        <v>338.48962402343699</v>
      </c>
      <c r="V582">
        <v>0.99763214588165205</v>
      </c>
      <c r="W582">
        <v>929.36834716796795</v>
      </c>
      <c r="X582">
        <v>400.01641845703102</v>
      </c>
      <c r="Y582">
        <v>0.99781495332717896</v>
      </c>
    </row>
    <row r="583" spans="1:25" x14ac:dyDescent="0.35">
      <c r="A583">
        <v>579</v>
      </c>
      <c r="B583">
        <v>888.03436279296795</v>
      </c>
      <c r="C583">
        <v>213.57762145996</v>
      </c>
      <c r="D583">
        <v>0.99606019258499101</v>
      </c>
      <c r="E583">
        <v>850.40612792968705</v>
      </c>
      <c r="F583">
        <v>301.877349853515</v>
      </c>
      <c r="G583">
        <v>0.995982885360717</v>
      </c>
      <c r="H583">
        <v>826.62493896484295</v>
      </c>
      <c r="I583">
        <v>383.691650390625</v>
      </c>
      <c r="J583">
        <v>0.99505585432052601</v>
      </c>
      <c r="K583">
        <v>936.8173828125</v>
      </c>
      <c r="L583">
        <v>182.307037353515</v>
      </c>
      <c r="M583">
        <v>0.99270588159561102</v>
      </c>
      <c r="N583">
        <v>884.08483886718705</v>
      </c>
      <c r="O583">
        <v>506.99252319335898</v>
      </c>
      <c r="P583">
        <v>0.97368419170379605</v>
      </c>
      <c r="Q583">
        <v>968.812744140625</v>
      </c>
      <c r="R583">
        <v>257.24771118164</v>
      </c>
      <c r="S583">
        <v>0.98705059289932195</v>
      </c>
      <c r="T583">
        <v>938.85235595703102</v>
      </c>
      <c r="U583">
        <v>338.44616699218699</v>
      </c>
      <c r="V583">
        <v>0.99752235412597601</v>
      </c>
      <c r="W583">
        <v>929.36834716796795</v>
      </c>
      <c r="X583">
        <v>400.09490966796801</v>
      </c>
      <c r="Y583">
        <v>0.99794960021972601</v>
      </c>
    </row>
    <row r="584" spans="1:25" x14ac:dyDescent="0.35">
      <c r="A584">
        <v>580</v>
      </c>
      <c r="B584">
        <v>884.145751953125</v>
      </c>
      <c r="C584">
        <v>213.43531799316401</v>
      </c>
      <c r="D584">
        <v>0.99834012985229403</v>
      </c>
      <c r="E584">
        <v>849.66320800781205</v>
      </c>
      <c r="F584">
        <v>301.5478515625</v>
      </c>
      <c r="G584">
        <v>0.99640357494354204</v>
      </c>
      <c r="H584">
        <v>827.94641113281205</v>
      </c>
      <c r="I584">
        <v>383.74288940429602</v>
      </c>
      <c r="J584">
        <v>0.99364161491393999</v>
      </c>
      <c r="K584">
        <v>932.85076904296795</v>
      </c>
      <c r="L584">
        <v>185.96157836914</v>
      </c>
      <c r="M584">
        <v>0.95196413993835405</v>
      </c>
      <c r="N584">
        <v>884.232421875</v>
      </c>
      <c r="O584">
        <v>505.55239868164</v>
      </c>
      <c r="P584">
        <v>0.93212258815765303</v>
      </c>
      <c r="Q584">
        <v>969.17437744140602</v>
      </c>
      <c r="R584">
        <v>240.71609497070301</v>
      </c>
      <c r="S584">
        <v>0.99377739429473799</v>
      </c>
      <c r="T584">
        <v>940.755126953125</v>
      </c>
      <c r="U584">
        <v>332.19976806640602</v>
      </c>
      <c r="V584">
        <v>0.99574792385101296</v>
      </c>
      <c r="W584">
        <v>929.18243408203102</v>
      </c>
      <c r="X584">
        <v>400.53234863281199</v>
      </c>
      <c r="Y584">
        <v>0.99628162384033203</v>
      </c>
    </row>
    <row r="585" spans="1:25" x14ac:dyDescent="0.35">
      <c r="A585">
        <v>581</v>
      </c>
      <c r="B585">
        <v>883.94494628906205</v>
      </c>
      <c r="C585">
        <v>212.965560913085</v>
      </c>
      <c r="D585">
        <v>0.99838018417358398</v>
      </c>
      <c r="E585">
        <v>849.5576171875</v>
      </c>
      <c r="F585">
        <v>301.38861083984301</v>
      </c>
      <c r="G585">
        <v>0.99646109342574996</v>
      </c>
      <c r="H585">
        <v>827.97467041015602</v>
      </c>
      <c r="I585">
        <v>383.79861450195301</v>
      </c>
      <c r="J585">
        <v>0.99387955665588301</v>
      </c>
      <c r="K585">
        <v>932.84069824218705</v>
      </c>
      <c r="L585">
        <v>185.96157836914</v>
      </c>
      <c r="M585">
        <v>0.95418941974639804</v>
      </c>
      <c r="N585">
        <v>884.232421875</v>
      </c>
      <c r="O585">
        <v>505.501373291015</v>
      </c>
      <c r="P585">
        <v>0.94665205478668202</v>
      </c>
      <c r="Q585">
        <v>969.17437744140602</v>
      </c>
      <c r="R585">
        <v>240.34652709960901</v>
      </c>
      <c r="S585">
        <v>0.99444252252578702</v>
      </c>
      <c r="T585">
        <v>940.79974365234295</v>
      </c>
      <c r="U585">
        <v>332.04022216796801</v>
      </c>
      <c r="V585">
        <v>0.99573659896850497</v>
      </c>
      <c r="W585">
        <v>929.15802001953102</v>
      </c>
      <c r="X585">
        <v>400.59063720703102</v>
      </c>
      <c r="Y585">
        <v>0.99631488323211603</v>
      </c>
    </row>
    <row r="586" spans="1:25" x14ac:dyDescent="0.35">
      <c r="A586">
        <v>582</v>
      </c>
      <c r="B586">
        <v>881.53863525390602</v>
      </c>
      <c r="C586">
        <v>212.94557189941401</v>
      </c>
      <c r="D586">
        <v>0.99835848808288497</v>
      </c>
      <c r="E586">
        <v>849.0234375</v>
      </c>
      <c r="F586">
        <v>300.69461059570301</v>
      </c>
      <c r="G586">
        <v>0.99720847606658902</v>
      </c>
      <c r="H586">
        <v>827.97967529296795</v>
      </c>
      <c r="I586">
        <v>383.79861450195301</v>
      </c>
      <c r="J586">
        <v>0.99519336223602295</v>
      </c>
      <c r="K586">
        <v>932.70050048828102</v>
      </c>
      <c r="L586">
        <v>185.96157836914</v>
      </c>
      <c r="M586">
        <v>0.86820274591445901</v>
      </c>
      <c r="N586">
        <v>884.232421875</v>
      </c>
      <c r="O586">
        <v>505.135650634765</v>
      </c>
      <c r="P586">
        <v>0.94099473953247004</v>
      </c>
      <c r="Q586">
        <v>969.17437744140602</v>
      </c>
      <c r="R586">
        <v>228.01083374023401</v>
      </c>
      <c r="S586">
        <v>0.99690473079681396</v>
      </c>
      <c r="T586">
        <v>940.85778808593705</v>
      </c>
      <c r="U586">
        <v>330.64666748046801</v>
      </c>
      <c r="V586">
        <v>0.99621760845184304</v>
      </c>
      <c r="W586">
        <v>928.522705078125</v>
      </c>
      <c r="X586">
        <v>400.59063720703102</v>
      </c>
      <c r="Y586">
        <v>0.99592018127441395</v>
      </c>
    </row>
    <row r="587" spans="1:25" x14ac:dyDescent="0.35">
      <c r="A587">
        <v>583</v>
      </c>
      <c r="B587">
        <v>880.152587890625</v>
      </c>
      <c r="C587">
        <v>212.26702880859301</v>
      </c>
      <c r="D587">
        <v>0.99721121788024902</v>
      </c>
      <c r="E587">
        <v>849.0234375</v>
      </c>
      <c r="F587">
        <v>300.211334228515</v>
      </c>
      <c r="G587">
        <v>0.99684345722198398</v>
      </c>
      <c r="H587">
        <v>827.97967529296795</v>
      </c>
      <c r="I587">
        <v>383.79861450195301</v>
      </c>
      <c r="J587">
        <v>0.99505716562271096</v>
      </c>
      <c r="K587">
        <v>925.41613769531205</v>
      </c>
      <c r="L587">
        <v>181.58111572265599</v>
      </c>
      <c r="M587">
        <v>0.98341488838195801</v>
      </c>
      <c r="N587">
        <v>883.81805419921795</v>
      </c>
      <c r="O587">
        <v>504.70910644531199</v>
      </c>
      <c r="P587">
        <v>0.92996251583099299</v>
      </c>
      <c r="Q587">
        <v>965.29107666015602</v>
      </c>
      <c r="R587">
        <v>224.119384765625</v>
      </c>
      <c r="S587">
        <v>0.99756342172622603</v>
      </c>
      <c r="T587">
        <v>940.85778808593705</v>
      </c>
      <c r="U587">
        <v>330.59899902343699</v>
      </c>
      <c r="V587">
        <v>0.99602842330932595</v>
      </c>
      <c r="W587">
        <v>928.317626953125</v>
      </c>
      <c r="X587">
        <v>400.59063720703102</v>
      </c>
      <c r="Y587">
        <v>0.99557447433471602</v>
      </c>
    </row>
    <row r="588" spans="1:25" x14ac:dyDescent="0.35">
      <c r="A588">
        <v>584</v>
      </c>
      <c r="B588">
        <v>878.08709716796795</v>
      </c>
      <c r="C588">
        <v>209.33175659179599</v>
      </c>
      <c r="D588">
        <v>0.99644148349761896</v>
      </c>
      <c r="E588">
        <v>849.01959228515602</v>
      </c>
      <c r="F588">
        <v>297.33901977539</v>
      </c>
      <c r="G588">
        <v>0.99660283327102595</v>
      </c>
      <c r="H588">
        <v>827.97967529296795</v>
      </c>
      <c r="I588">
        <v>376.86419677734301</v>
      </c>
      <c r="J588">
        <v>0.98709130287170399</v>
      </c>
      <c r="K588">
        <v>919.07824707031205</v>
      </c>
      <c r="L588">
        <v>177.98939514160099</v>
      </c>
      <c r="M588">
        <v>0.98544847965240401</v>
      </c>
      <c r="N588">
        <v>879.479736328125</v>
      </c>
      <c r="O588">
        <v>502.798828125</v>
      </c>
      <c r="P588">
        <v>0.97054731845855702</v>
      </c>
      <c r="Q588">
        <v>963.27642822265602</v>
      </c>
      <c r="R588">
        <v>218.94914245605401</v>
      </c>
      <c r="S588">
        <v>0.99652087688446001</v>
      </c>
      <c r="T588">
        <v>941.24816894531205</v>
      </c>
      <c r="U588">
        <v>327.114501953125</v>
      </c>
      <c r="V588">
        <v>0.99660730361938399</v>
      </c>
      <c r="W588">
        <v>926.77166748046795</v>
      </c>
      <c r="X588">
        <v>397.46383666992102</v>
      </c>
      <c r="Y588">
        <v>0.99491971731185902</v>
      </c>
    </row>
    <row r="589" spans="1:25" x14ac:dyDescent="0.35">
      <c r="A589">
        <v>585</v>
      </c>
      <c r="B589">
        <v>877.88336181640602</v>
      </c>
      <c r="C589">
        <v>209.175201416015</v>
      </c>
      <c r="D589">
        <v>0.99640065431594804</v>
      </c>
      <c r="E589">
        <v>848.47424316406205</v>
      </c>
      <c r="F589">
        <v>297.21444702148398</v>
      </c>
      <c r="G589">
        <v>0.99711310863494795</v>
      </c>
      <c r="H589">
        <v>827.919189453125</v>
      </c>
      <c r="I589">
        <v>376.771881103515</v>
      </c>
      <c r="J589">
        <v>0.98693233728408802</v>
      </c>
      <c r="K589">
        <v>918.93170166015602</v>
      </c>
      <c r="L589">
        <v>177.80902099609301</v>
      </c>
      <c r="M589">
        <v>0.98396229743957497</v>
      </c>
      <c r="N589">
        <v>879.34606933593705</v>
      </c>
      <c r="O589">
        <v>502.497314453125</v>
      </c>
      <c r="P589">
        <v>0.96159321069717396</v>
      </c>
      <c r="Q589">
        <v>963.1689453125</v>
      </c>
      <c r="R589">
        <v>218.86570739746</v>
      </c>
      <c r="S589">
        <v>0.99677008390426602</v>
      </c>
      <c r="T589">
        <v>941.345947265625</v>
      </c>
      <c r="U589">
        <v>327.05868530273398</v>
      </c>
      <c r="V589">
        <v>0.996246457099914</v>
      </c>
      <c r="W589">
        <v>926.673095703125</v>
      </c>
      <c r="X589">
        <v>397.46209716796801</v>
      </c>
      <c r="Y589">
        <v>0.99481159448623602</v>
      </c>
    </row>
    <row r="590" spans="1:25" x14ac:dyDescent="0.35">
      <c r="A590">
        <v>586</v>
      </c>
      <c r="B590">
        <v>876.298828125</v>
      </c>
      <c r="C590">
        <v>209.16004943847599</v>
      </c>
      <c r="D590">
        <v>0.99552679061889604</v>
      </c>
      <c r="E590">
        <v>847.36871337890602</v>
      </c>
      <c r="F590">
        <v>297.21444702148398</v>
      </c>
      <c r="G590">
        <v>0.991976559162139</v>
      </c>
      <c r="H590">
        <v>827.89520263671795</v>
      </c>
      <c r="I590">
        <v>374.89944458007801</v>
      </c>
      <c r="J590">
        <v>0.99586361646652199</v>
      </c>
      <c r="K590">
        <v>914.58319091796795</v>
      </c>
      <c r="L590">
        <v>177.62574768066401</v>
      </c>
      <c r="M590">
        <v>0.98329484462738004</v>
      </c>
      <c r="N590">
        <v>879.24603271484295</v>
      </c>
      <c r="O590">
        <v>500.414947509765</v>
      </c>
      <c r="P590">
        <v>0.97827947139739901</v>
      </c>
      <c r="Q590">
        <v>961.60595703125</v>
      </c>
      <c r="R590">
        <v>218.86570739746</v>
      </c>
      <c r="S590">
        <v>0.98768842220306396</v>
      </c>
      <c r="T590">
        <v>941.61657714843705</v>
      </c>
      <c r="U590">
        <v>326.15579223632801</v>
      </c>
      <c r="V590">
        <v>0.99723106622695901</v>
      </c>
      <c r="W590">
        <v>925.47058105468705</v>
      </c>
      <c r="X590">
        <v>395.48822021484301</v>
      </c>
      <c r="Y590">
        <v>0.99179893732070901</v>
      </c>
    </row>
    <row r="591" spans="1:25" x14ac:dyDescent="0.35">
      <c r="A591">
        <v>587</v>
      </c>
      <c r="B591">
        <v>875.93768310546795</v>
      </c>
      <c r="C591">
        <v>208.45976257324199</v>
      </c>
      <c r="D591">
        <v>0.99556279182434004</v>
      </c>
      <c r="E591">
        <v>847.333740234375</v>
      </c>
      <c r="F591">
        <v>297.21444702148398</v>
      </c>
      <c r="G591">
        <v>0.99204277992248502</v>
      </c>
      <c r="H591">
        <v>827.515869140625</v>
      </c>
      <c r="I591">
        <v>374.89944458007801</v>
      </c>
      <c r="J591">
        <v>0.99585020542144698</v>
      </c>
      <c r="K591">
        <v>914.40515136718705</v>
      </c>
      <c r="L591">
        <v>177.62574768066401</v>
      </c>
      <c r="M591">
        <v>0.98289954662322998</v>
      </c>
      <c r="N591">
        <v>879.18212890625</v>
      </c>
      <c r="O591">
        <v>500.414947509765</v>
      </c>
      <c r="P591">
        <v>0.97960782051086404</v>
      </c>
      <c r="Q591">
        <v>961.1171875</v>
      </c>
      <c r="R591">
        <v>218.86570739746</v>
      </c>
      <c r="S591">
        <v>0.98751729726791304</v>
      </c>
      <c r="T591">
        <v>941.345947265625</v>
      </c>
      <c r="U591">
        <v>326.15579223632801</v>
      </c>
      <c r="V591">
        <v>0.99727410078048695</v>
      </c>
      <c r="W591">
        <v>925.43072509765602</v>
      </c>
      <c r="X591">
        <v>395.15994262695301</v>
      </c>
      <c r="Y591">
        <v>0.99140179157257002</v>
      </c>
    </row>
    <row r="592" spans="1:25" x14ac:dyDescent="0.35">
      <c r="A592">
        <v>588</v>
      </c>
      <c r="B592">
        <v>875.87518310546795</v>
      </c>
      <c r="C592">
        <v>208.45976257324199</v>
      </c>
      <c r="D592">
        <v>0.99508565664291304</v>
      </c>
      <c r="E592">
        <v>846.87615966796795</v>
      </c>
      <c r="F592">
        <v>297.258209228515</v>
      </c>
      <c r="G592">
        <v>0.98438477516174305</v>
      </c>
      <c r="H592">
        <v>827.515869140625</v>
      </c>
      <c r="I592">
        <v>374.89944458007801</v>
      </c>
      <c r="J592">
        <v>0.99526441097259499</v>
      </c>
      <c r="K592">
        <v>913.13751220703102</v>
      </c>
      <c r="L592">
        <v>177.62574768066401</v>
      </c>
      <c r="M592">
        <v>0.98318636417388905</v>
      </c>
      <c r="N592">
        <v>879.025634765625</v>
      </c>
      <c r="O592">
        <v>500.414947509765</v>
      </c>
      <c r="P592">
        <v>0.979641914367675</v>
      </c>
      <c r="Q592">
        <v>961.1171875</v>
      </c>
      <c r="R592">
        <v>221.91891479492099</v>
      </c>
      <c r="S592">
        <v>0.97921824455261197</v>
      </c>
      <c r="T592">
        <v>941.24816894531205</v>
      </c>
      <c r="U592">
        <v>326.15579223632801</v>
      </c>
      <c r="V592">
        <v>0.997411489486694</v>
      </c>
      <c r="W592">
        <v>925.3857421875</v>
      </c>
      <c r="X592">
        <v>394.99191284179602</v>
      </c>
      <c r="Y592">
        <v>0.99152100086212103</v>
      </c>
    </row>
    <row r="593" spans="1:25" x14ac:dyDescent="0.35">
      <c r="A593">
        <v>589</v>
      </c>
      <c r="B593">
        <v>875.813232421875</v>
      </c>
      <c r="C593">
        <v>209.16004943847599</v>
      </c>
      <c r="D593">
        <v>0.99515986442565896</v>
      </c>
      <c r="E593">
        <v>846.49267578125</v>
      </c>
      <c r="F593">
        <v>297.91323852539</v>
      </c>
      <c r="G593">
        <v>0.99112808704376198</v>
      </c>
      <c r="H593">
        <v>827.55670166015602</v>
      </c>
      <c r="I593">
        <v>375.70187377929602</v>
      </c>
      <c r="J593">
        <v>0.99456346035003595</v>
      </c>
      <c r="K593">
        <v>910.83410644531205</v>
      </c>
      <c r="L593">
        <v>178.15165710449199</v>
      </c>
      <c r="M593">
        <v>0.98115736246108998</v>
      </c>
      <c r="N593">
        <v>877.47882080078102</v>
      </c>
      <c r="O593">
        <v>500.86706542968699</v>
      </c>
      <c r="P593">
        <v>0.98408126831054599</v>
      </c>
      <c r="Q593">
        <v>961.60595703125</v>
      </c>
      <c r="R593">
        <v>223.19415283203099</v>
      </c>
      <c r="S593">
        <v>0.98259550333023005</v>
      </c>
      <c r="T593">
        <v>939.20599365234295</v>
      </c>
      <c r="U593">
        <v>326.76702880859301</v>
      </c>
      <c r="V593">
        <v>0.99734902381896895</v>
      </c>
      <c r="W593">
        <v>924.62213134765602</v>
      </c>
      <c r="X593">
        <v>394.080078125</v>
      </c>
      <c r="Y593">
        <v>0.99303781986236495</v>
      </c>
    </row>
    <row r="594" spans="1:25" x14ac:dyDescent="0.35">
      <c r="A594">
        <v>590</v>
      </c>
      <c r="B594">
        <v>875.813232421875</v>
      </c>
      <c r="C594">
        <v>209.465087890625</v>
      </c>
      <c r="D594">
        <v>0.99637830257415705</v>
      </c>
      <c r="E594">
        <v>846.49267578125</v>
      </c>
      <c r="F594">
        <v>297.91323852539</v>
      </c>
      <c r="G594">
        <v>0.98679441213607699</v>
      </c>
      <c r="H594">
        <v>827.55670166015602</v>
      </c>
      <c r="I594">
        <v>375.96450805664</v>
      </c>
      <c r="J594">
        <v>0.99382221698760898</v>
      </c>
      <c r="K594">
        <v>910.83349609375</v>
      </c>
      <c r="L594">
        <v>179.35787963867099</v>
      </c>
      <c r="M594">
        <v>0.98814857006072998</v>
      </c>
      <c r="N594">
        <v>877.21343994140602</v>
      </c>
      <c r="O594">
        <v>500.86706542968699</v>
      </c>
      <c r="P594">
        <v>0.98523986339569003</v>
      </c>
      <c r="Q594">
        <v>961.79602050781205</v>
      </c>
      <c r="R594">
        <v>225.30137634277301</v>
      </c>
      <c r="S594">
        <v>0.97835600376129095</v>
      </c>
      <c r="T594">
        <v>939.03015136718705</v>
      </c>
      <c r="U594">
        <v>327.99237060546801</v>
      </c>
      <c r="V594">
        <v>0.99702644348144498</v>
      </c>
      <c r="W594">
        <v>924.62213134765602</v>
      </c>
      <c r="X594">
        <v>393.99331665039</v>
      </c>
      <c r="Y594">
        <v>0.99456727504730202</v>
      </c>
    </row>
    <row r="595" spans="1:25" x14ac:dyDescent="0.35">
      <c r="A595">
        <v>591</v>
      </c>
      <c r="B595">
        <v>875.813232421875</v>
      </c>
      <c r="C595">
        <v>209.563705444335</v>
      </c>
      <c r="D595">
        <v>0.99671673774719205</v>
      </c>
      <c r="E595">
        <v>846.49267578125</v>
      </c>
      <c r="F595">
        <v>297.258209228515</v>
      </c>
      <c r="G595">
        <v>0.98666584491729703</v>
      </c>
      <c r="H595">
        <v>827.44775390625</v>
      </c>
      <c r="I595">
        <v>376.04699707031199</v>
      </c>
      <c r="J595">
        <v>0.99388873577117898</v>
      </c>
      <c r="K595">
        <v>910.83331298828102</v>
      </c>
      <c r="L595">
        <v>179.43684387207</v>
      </c>
      <c r="M595">
        <v>0.98823356628417902</v>
      </c>
      <c r="N595">
        <v>877.122314453125</v>
      </c>
      <c r="O595">
        <v>500.86706542968699</v>
      </c>
      <c r="P595">
        <v>0.98764550685882502</v>
      </c>
      <c r="Q595">
        <v>961.9462890625</v>
      </c>
      <c r="R595">
        <v>225.30137634277301</v>
      </c>
      <c r="S595">
        <v>0.98063427209854104</v>
      </c>
      <c r="T595">
        <v>939.03015136718705</v>
      </c>
      <c r="U595">
        <v>328.08853149414</v>
      </c>
      <c r="V595">
        <v>0.99697333574295</v>
      </c>
      <c r="W595">
        <v>924.62213134765602</v>
      </c>
      <c r="X595">
        <v>393.93087768554602</v>
      </c>
      <c r="Y595">
        <v>0.99445945024490301</v>
      </c>
    </row>
    <row r="596" spans="1:25" x14ac:dyDescent="0.35">
      <c r="A596">
        <v>592</v>
      </c>
      <c r="B596">
        <v>876.38623046875</v>
      </c>
      <c r="C596">
        <v>209.91416931152301</v>
      </c>
      <c r="D596">
        <v>0.99695909023284901</v>
      </c>
      <c r="E596">
        <v>846.91784667968705</v>
      </c>
      <c r="F596">
        <v>297.21646118164</v>
      </c>
      <c r="G596">
        <v>0.98811376094818104</v>
      </c>
      <c r="H596">
        <v>826.79351806640602</v>
      </c>
      <c r="I596">
        <v>376.04699707031199</v>
      </c>
      <c r="J596">
        <v>0.99547052383422796</v>
      </c>
      <c r="K596">
        <v>910.83331298828102</v>
      </c>
      <c r="L596">
        <v>180.60012817382801</v>
      </c>
      <c r="M596">
        <v>0.99056988954544001</v>
      </c>
      <c r="N596">
        <v>877.039794921875</v>
      </c>
      <c r="O596">
        <v>500.79714965820301</v>
      </c>
      <c r="P596">
        <v>0.987435162067413</v>
      </c>
      <c r="Q596">
        <v>961.98937988281205</v>
      </c>
      <c r="R596">
        <v>225.30137634277301</v>
      </c>
      <c r="S596">
        <v>0.98402118682861295</v>
      </c>
      <c r="T596">
        <v>939.03015136718705</v>
      </c>
      <c r="U596">
        <v>328.08853149414</v>
      </c>
      <c r="V596">
        <v>0.99671924114227295</v>
      </c>
      <c r="W596">
        <v>925.01110839843705</v>
      </c>
      <c r="X596">
        <v>393.83978271484301</v>
      </c>
      <c r="Y596">
        <v>0.99490058422088601</v>
      </c>
    </row>
    <row r="597" spans="1:25" x14ac:dyDescent="0.35">
      <c r="A597">
        <v>593</v>
      </c>
      <c r="B597">
        <v>876.404052734375</v>
      </c>
      <c r="C597">
        <v>210.11485290527301</v>
      </c>
      <c r="D597">
        <v>0.99693959951400701</v>
      </c>
      <c r="E597">
        <v>846.97454833984295</v>
      </c>
      <c r="F597">
        <v>297.15194702148398</v>
      </c>
      <c r="G597">
        <v>0.98949199914932195</v>
      </c>
      <c r="H597">
        <v>826.75134277343705</v>
      </c>
      <c r="I597">
        <v>375.96450805664</v>
      </c>
      <c r="J597">
        <v>0.99527275562286299</v>
      </c>
      <c r="K597">
        <v>910.83349609375</v>
      </c>
      <c r="L597">
        <v>180.85557556152301</v>
      </c>
      <c r="M597">
        <v>0.99140286445617598</v>
      </c>
      <c r="N597">
        <v>877.01727294921795</v>
      </c>
      <c r="O597">
        <v>500.02825927734301</v>
      </c>
      <c r="P597">
        <v>0.98615425825118996</v>
      </c>
      <c r="Q597">
        <v>962.05065917968705</v>
      </c>
      <c r="R597">
        <v>224.20692443847599</v>
      </c>
      <c r="S597">
        <v>0.98579955101013095</v>
      </c>
      <c r="T597">
        <v>939.13220214843705</v>
      </c>
      <c r="U597">
        <v>328.27880859375</v>
      </c>
      <c r="V597">
        <v>0.99649763107299805</v>
      </c>
      <c r="W597">
        <v>925.21337890625</v>
      </c>
      <c r="X597">
        <v>393.422760009765</v>
      </c>
      <c r="Y597">
        <v>0.99513894319534302</v>
      </c>
    </row>
    <row r="598" spans="1:25" x14ac:dyDescent="0.35">
      <c r="A598">
        <v>594</v>
      </c>
      <c r="B598">
        <v>877.13427734375</v>
      </c>
      <c r="C598">
        <v>210.21438598632801</v>
      </c>
      <c r="D598">
        <v>0.99757432937622004</v>
      </c>
      <c r="E598">
        <v>848.39196777343705</v>
      </c>
      <c r="F598">
        <v>294.02001953125</v>
      </c>
      <c r="G598">
        <v>0.99269980192184404</v>
      </c>
      <c r="H598">
        <v>826.56903076171795</v>
      </c>
      <c r="I598">
        <v>375.34747314453102</v>
      </c>
      <c r="J598">
        <v>0.995411157608032</v>
      </c>
      <c r="K598">
        <v>910.93511962890602</v>
      </c>
      <c r="L598">
        <v>180.980224609375</v>
      </c>
      <c r="M598">
        <v>0.98854541778564398</v>
      </c>
      <c r="N598">
        <v>876.56182861328102</v>
      </c>
      <c r="O598">
        <v>498.90768432617102</v>
      </c>
      <c r="P598">
        <v>0.98836028575897195</v>
      </c>
      <c r="Q598">
        <v>962.19854736328102</v>
      </c>
      <c r="R598">
        <v>224.11633300781199</v>
      </c>
      <c r="S598">
        <v>0.98966050148010198</v>
      </c>
      <c r="T598">
        <v>939.13934326171795</v>
      </c>
      <c r="U598">
        <v>328.48083496093699</v>
      </c>
      <c r="V598">
        <v>0.99628561735153198</v>
      </c>
      <c r="W598">
        <v>925.42041015625</v>
      </c>
      <c r="X598">
        <v>391.409088134765</v>
      </c>
      <c r="Y598">
        <v>0.99317777156829801</v>
      </c>
    </row>
    <row r="599" spans="1:25" x14ac:dyDescent="0.35">
      <c r="A599">
        <v>595</v>
      </c>
      <c r="B599">
        <v>878.31201171875</v>
      </c>
      <c r="C599">
        <v>211.23390197753901</v>
      </c>
      <c r="D599">
        <v>0.99717694520950295</v>
      </c>
      <c r="E599">
        <v>850.10174560546795</v>
      </c>
      <c r="F599">
        <v>291.679107666015</v>
      </c>
      <c r="G599">
        <v>0.990270555019378</v>
      </c>
      <c r="H599">
        <v>826.40533447265602</v>
      </c>
      <c r="I599">
        <v>375.340087890625</v>
      </c>
      <c r="J599">
        <v>0.99599492549896196</v>
      </c>
      <c r="K599">
        <v>913.37316894531205</v>
      </c>
      <c r="L599">
        <v>181.44694519042901</v>
      </c>
      <c r="M599">
        <v>0.98580420017242398</v>
      </c>
      <c r="N599">
        <v>876.33697509765602</v>
      </c>
      <c r="O599">
        <v>498.89743041992102</v>
      </c>
      <c r="P599">
        <v>0.98724961280822698</v>
      </c>
      <c r="Q599">
        <v>962.23248291015602</v>
      </c>
      <c r="R599">
        <v>224.02391052246</v>
      </c>
      <c r="S599">
        <v>0.99230641126632602</v>
      </c>
      <c r="T599">
        <v>939.21258544921795</v>
      </c>
      <c r="U599">
        <v>328.27880859375</v>
      </c>
      <c r="V599">
        <v>0.99523329734802202</v>
      </c>
      <c r="W599">
        <v>925.74157714843705</v>
      </c>
      <c r="X599">
        <v>391.33139038085898</v>
      </c>
      <c r="Y599">
        <v>0.99353992938995295</v>
      </c>
    </row>
    <row r="600" spans="1:25" x14ac:dyDescent="0.35">
      <c r="A600">
        <v>596</v>
      </c>
      <c r="B600">
        <v>878.43817138671795</v>
      </c>
      <c r="C600">
        <v>211.23397827148401</v>
      </c>
      <c r="D600">
        <v>0.99719554185867298</v>
      </c>
      <c r="E600">
        <v>850.23156738281205</v>
      </c>
      <c r="F600">
        <v>291.46429443359301</v>
      </c>
      <c r="G600">
        <v>0.988863825798034</v>
      </c>
      <c r="H600">
        <v>826.40533447265602</v>
      </c>
      <c r="I600">
        <v>375.18927001953102</v>
      </c>
      <c r="J600">
        <v>0.99613678455352705</v>
      </c>
      <c r="K600">
        <v>913.53167724609295</v>
      </c>
      <c r="L600">
        <v>181.59877014160099</v>
      </c>
      <c r="M600">
        <v>0.98569774627685502</v>
      </c>
      <c r="N600">
        <v>876.40002441406205</v>
      </c>
      <c r="O600">
        <v>498.008209228515</v>
      </c>
      <c r="P600">
        <v>0.98605287075042702</v>
      </c>
      <c r="Q600">
        <v>962.24401855468705</v>
      </c>
      <c r="R600">
        <v>224.02391052246</v>
      </c>
      <c r="S600">
        <v>0.99217736721038796</v>
      </c>
      <c r="T600">
        <v>939.30993652343705</v>
      </c>
      <c r="U600">
        <v>327.99490356445301</v>
      </c>
      <c r="V600">
        <v>0.99494135379791204</v>
      </c>
      <c r="W600">
        <v>925.84954833984295</v>
      </c>
      <c r="X600">
        <v>391.32501220703102</v>
      </c>
      <c r="Y600">
        <v>0.993524730205535</v>
      </c>
    </row>
    <row r="601" spans="1:25" x14ac:dyDescent="0.35">
      <c r="A601">
        <v>597</v>
      </c>
      <c r="B601">
        <v>878.43817138671795</v>
      </c>
      <c r="C601">
        <v>211.27587890625</v>
      </c>
      <c r="D601">
        <v>0.99754130840301503</v>
      </c>
      <c r="E601">
        <v>850.95355224609295</v>
      </c>
      <c r="F601">
        <v>290.12841796875</v>
      </c>
      <c r="G601">
        <v>0.98988080024719205</v>
      </c>
      <c r="H601">
        <v>826.40533447265602</v>
      </c>
      <c r="I601">
        <v>374.40719604492102</v>
      </c>
      <c r="J601">
        <v>0.99678069353103604</v>
      </c>
      <c r="K601">
        <v>913.53167724609295</v>
      </c>
      <c r="L601">
        <v>181.59877014160099</v>
      </c>
      <c r="M601">
        <v>0.98432576656341497</v>
      </c>
      <c r="N601">
        <v>876.27575683593705</v>
      </c>
      <c r="O601">
        <v>498.008209228515</v>
      </c>
      <c r="P601">
        <v>0.98759770393371504</v>
      </c>
      <c r="Q601">
        <v>962.24401855468705</v>
      </c>
      <c r="R601">
        <v>223.69236755371</v>
      </c>
      <c r="S601">
        <v>0.99213671684265103</v>
      </c>
      <c r="T601">
        <v>939.62506103515602</v>
      </c>
      <c r="U601">
        <v>327.99490356445301</v>
      </c>
      <c r="V601">
        <v>0.99598997831344604</v>
      </c>
      <c r="W601">
        <v>925.91839599609295</v>
      </c>
      <c r="X601">
        <v>390.9873046875</v>
      </c>
      <c r="Y601">
        <v>0.99404740333557096</v>
      </c>
    </row>
    <row r="602" spans="1:25" x14ac:dyDescent="0.35">
      <c r="A602">
        <v>598</v>
      </c>
      <c r="B602">
        <v>878.31201171875</v>
      </c>
      <c r="C602">
        <v>211.49191284179599</v>
      </c>
      <c r="D602">
        <v>0.99718278646469105</v>
      </c>
      <c r="E602">
        <v>852.791259765625</v>
      </c>
      <c r="F602">
        <v>288.98083496093699</v>
      </c>
      <c r="G602">
        <v>0.987992644309997</v>
      </c>
      <c r="H602">
        <v>826.61553955078102</v>
      </c>
      <c r="I602">
        <v>373.21063232421801</v>
      </c>
      <c r="J602">
        <v>0.997131466865539</v>
      </c>
      <c r="K602">
        <v>913.37316894531205</v>
      </c>
      <c r="L602">
        <v>181.44694519042901</v>
      </c>
      <c r="M602">
        <v>0.99311882257461503</v>
      </c>
      <c r="N602">
        <v>876.10589599609295</v>
      </c>
      <c r="O602">
        <v>498.008209228515</v>
      </c>
      <c r="P602">
        <v>0.98976910114288297</v>
      </c>
      <c r="Q602">
        <v>962.19854736328102</v>
      </c>
      <c r="R602">
        <v>222.91154479980401</v>
      </c>
      <c r="S602">
        <v>0.99449503421783403</v>
      </c>
      <c r="T602">
        <v>940.274658203125</v>
      </c>
      <c r="U602">
        <v>327.87945556640602</v>
      </c>
      <c r="V602">
        <v>0.99609553813934304</v>
      </c>
      <c r="W602">
        <v>926.4814453125</v>
      </c>
      <c r="X602">
        <v>390.97225952148398</v>
      </c>
      <c r="Y602">
        <v>0.99218142032623202</v>
      </c>
    </row>
    <row r="603" spans="1:25" x14ac:dyDescent="0.35">
      <c r="A603">
        <v>599</v>
      </c>
      <c r="B603">
        <v>878.31201171875</v>
      </c>
      <c r="C603">
        <v>211.67605590820301</v>
      </c>
      <c r="D603">
        <v>0.99744975566864003</v>
      </c>
      <c r="E603">
        <v>853.55328369140602</v>
      </c>
      <c r="F603">
        <v>286.994140625</v>
      </c>
      <c r="G603">
        <v>0.98252916336059504</v>
      </c>
      <c r="H603">
        <v>826.660888671875</v>
      </c>
      <c r="I603">
        <v>372.78155517578102</v>
      </c>
      <c r="J603">
        <v>0.99716204404830899</v>
      </c>
      <c r="K603">
        <v>913.31829833984295</v>
      </c>
      <c r="L603">
        <v>180.67608642578099</v>
      </c>
      <c r="M603">
        <v>0.99655461311340299</v>
      </c>
      <c r="N603">
        <v>876.10589599609295</v>
      </c>
      <c r="O603">
        <v>497.55203247070301</v>
      </c>
      <c r="P603">
        <v>0.98944568634033203</v>
      </c>
      <c r="Q603">
        <v>962.48132324218705</v>
      </c>
      <c r="R603">
        <v>222.02938842773401</v>
      </c>
      <c r="S603">
        <v>0.99481117725372303</v>
      </c>
      <c r="T603">
        <v>940.52142333984295</v>
      </c>
      <c r="U603">
        <v>327.38192749023398</v>
      </c>
      <c r="V603">
        <v>0.99685800075530995</v>
      </c>
      <c r="W603">
        <v>927.89996337890602</v>
      </c>
      <c r="X603">
        <v>389.49835205078102</v>
      </c>
      <c r="Y603">
        <v>0.98998308181762695</v>
      </c>
    </row>
    <row r="604" spans="1:25" x14ac:dyDescent="0.35">
      <c r="A604">
        <v>600</v>
      </c>
      <c r="B604">
        <v>878.923583984375</v>
      </c>
      <c r="C604">
        <v>212.09411621093699</v>
      </c>
      <c r="D604">
        <v>0.99719667434692305</v>
      </c>
      <c r="E604">
        <v>853.99267578125</v>
      </c>
      <c r="F604">
        <v>286.64352416992102</v>
      </c>
      <c r="G604">
        <v>0.97752141952514604</v>
      </c>
      <c r="H604">
        <v>826.72741699218705</v>
      </c>
      <c r="I604">
        <v>372.75991821289</v>
      </c>
      <c r="J604">
        <v>0.99692368507385198</v>
      </c>
      <c r="K604">
        <v>913.31829833984295</v>
      </c>
      <c r="L604">
        <v>180.57963562011699</v>
      </c>
      <c r="M604">
        <v>0.99695599079132002</v>
      </c>
      <c r="N604">
        <v>876.37451171875</v>
      </c>
      <c r="O604">
        <v>497.417388916015</v>
      </c>
      <c r="P604">
        <v>0.98805248737335205</v>
      </c>
      <c r="Q604">
        <v>962.48132324218705</v>
      </c>
      <c r="R604">
        <v>221.91947937011699</v>
      </c>
      <c r="S604">
        <v>0.99462676048278797</v>
      </c>
      <c r="T604">
        <v>940.796630859375</v>
      </c>
      <c r="U604">
        <v>327.15203857421801</v>
      </c>
      <c r="V604">
        <v>0.99688982963562001</v>
      </c>
      <c r="W604">
        <v>927.904541015625</v>
      </c>
      <c r="X604">
        <v>389.49835205078102</v>
      </c>
      <c r="Y604">
        <v>0.99051880836486805</v>
      </c>
    </row>
    <row r="605" spans="1:25" x14ac:dyDescent="0.35">
      <c r="A605">
        <v>601</v>
      </c>
      <c r="B605">
        <v>878.21380615234295</v>
      </c>
      <c r="C605">
        <v>211.67605590820301</v>
      </c>
      <c r="D605">
        <v>0.99741315841674805</v>
      </c>
      <c r="E605">
        <v>854.51135253906205</v>
      </c>
      <c r="F605">
        <v>283.052001953125</v>
      </c>
      <c r="G605">
        <v>0.98162519931793202</v>
      </c>
      <c r="H605">
        <v>826.660888671875</v>
      </c>
      <c r="I605">
        <v>372.04421997070301</v>
      </c>
      <c r="J605">
        <v>0.99728524684905995</v>
      </c>
      <c r="K605">
        <v>912.76715087890602</v>
      </c>
      <c r="L605">
        <v>180.32452392578099</v>
      </c>
      <c r="M605">
        <v>0.99688744544982899</v>
      </c>
      <c r="N605">
        <v>875.85992431640602</v>
      </c>
      <c r="O605">
        <v>496.97909545898398</v>
      </c>
      <c r="P605">
        <v>0.98356711864471402</v>
      </c>
      <c r="Q605">
        <v>961.59417724609295</v>
      </c>
      <c r="R605">
        <v>221.04039001464801</v>
      </c>
      <c r="S605">
        <v>0.99551069736480702</v>
      </c>
      <c r="T605">
        <v>940.52142333984295</v>
      </c>
      <c r="U605">
        <v>327.03524780273398</v>
      </c>
      <c r="V605">
        <v>0.99744182825088501</v>
      </c>
      <c r="W605">
        <v>927.904541015625</v>
      </c>
      <c r="X605">
        <v>389.41790771484301</v>
      </c>
      <c r="Y605">
        <v>0.99715971946716297</v>
      </c>
    </row>
    <row r="606" spans="1:25" x14ac:dyDescent="0.35">
      <c r="A606">
        <v>602</v>
      </c>
      <c r="B606">
        <v>878.923583984375</v>
      </c>
      <c r="C606">
        <v>212.09411621093699</v>
      </c>
      <c r="D606">
        <v>0.99756485223770097</v>
      </c>
      <c r="E606">
        <v>856.23760986328102</v>
      </c>
      <c r="F606">
        <v>283.052001953125</v>
      </c>
      <c r="G606">
        <v>0.98228204250335605</v>
      </c>
      <c r="H606">
        <v>827.760986328125</v>
      </c>
      <c r="I606">
        <v>372.04421997070301</v>
      </c>
      <c r="J606">
        <v>0.99719172716140703</v>
      </c>
      <c r="K606">
        <v>913.31829833984295</v>
      </c>
      <c r="L606">
        <v>180.32452392578099</v>
      </c>
      <c r="M606">
        <v>0.99697840213775601</v>
      </c>
      <c r="N606">
        <v>876.37451171875</v>
      </c>
      <c r="O606">
        <v>496.97909545898398</v>
      </c>
      <c r="P606">
        <v>0.98671436309814398</v>
      </c>
      <c r="Q606">
        <v>962.48132324218705</v>
      </c>
      <c r="R606">
        <v>221.04039001464801</v>
      </c>
      <c r="S606">
        <v>0.99549329280853205</v>
      </c>
      <c r="T606">
        <v>941.28741455078102</v>
      </c>
      <c r="U606">
        <v>327.15203857421801</v>
      </c>
      <c r="V606">
        <v>0.99732375144958496</v>
      </c>
      <c r="W606">
        <v>929.30999755859295</v>
      </c>
      <c r="X606">
        <v>389.49835205078102</v>
      </c>
      <c r="Y606">
        <v>0.99490785598754805</v>
      </c>
    </row>
    <row r="607" spans="1:25" x14ac:dyDescent="0.35">
      <c r="A607">
        <v>603</v>
      </c>
      <c r="B607">
        <v>878.978271484375</v>
      </c>
      <c r="C607">
        <v>212.10563659667901</v>
      </c>
      <c r="D607">
        <v>0.99934017658233598</v>
      </c>
      <c r="E607">
        <v>856.26055908203102</v>
      </c>
      <c r="F607">
        <v>283.052001953125</v>
      </c>
      <c r="G607">
        <v>0.98155581951141302</v>
      </c>
      <c r="H607">
        <v>827.8076171875</v>
      </c>
      <c r="I607">
        <v>372.04421997070301</v>
      </c>
      <c r="J607">
        <v>0.99676096439361495</v>
      </c>
      <c r="K607">
        <v>913.35595703125</v>
      </c>
      <c r="L607">
        <v>180.32452392578099</v>
      </c>
      <c r="M607">
        <v>0.99740684032440097</v>
      </c>
      <c r="N607">
        <v>876.49597167968705</v>
      </c>
      <c r="O607">
        <v>496.97909545898398</v>
      </c>
      <c r="P607">
        <v>0.97266280651092496</v>
      </c>
      <c r="Q607">
        <v>962.622314453125</v>
      </c>
      <c r="R607">
        <v>221.04039001464801</v>
      </c>
      <c r="S607">
        <v>0.99382877349853505</v>
      </c>
      <c r="T607">
        <v>941.35791015625</v>
      </c>
      <c r="U607">
        <v>327.38192749023398</v>
      </c>
      <c r="V607">
        <v>0.99679803848266602</v>
      </c>
      <c r="W607">
        <v>929.66546630859295</v>
      </c>
      <c r="X607">
        <v>389.63946533203102</v>
      </c>
      <c r="Y607">
        <v>0.99381035566329901</v>
      </c>
    </row>
    <row r="608" spans="1:25" x14ac:dyDescent="0.35">
      <c r="A608">
        <v>604</v>
      </c>
      <c r="B608">
        <v>892.03814697265602</v>
      </c>
      <c r="C608">
        <v>224.51950073242099</v>
      </c>
      <c r="D608">
        <v>0.99644678831100397</v>
      </c>
      <c r="E608">
        <v>871.8330078125</v>
      </c>
      <c r="F608">
        <v>291.46868896484301</v>
      </c>
      <c r="G608">
        <v>0.99918001890182495</v>
      </c>
      <c r="H608">
        <v>845.05603027343705</v>
      </c>
      <c r="I608">
        <v>389.139556884765</v>
      </c>
      <c r="J608">
        <v>0.98208963871002197</v>
      </c>
      <c r="K608">
        <v>922.64367675781205</v>
      </c>
      <c r="L608">
        <v>195.15251159667901</v>
      </c>
      <c r="M608">
        <v>0.99560111761093095</v>
      </c>
      <c r="N608">
        <v>886.4638671875</v>
      </c>
      <c r="O608">
        <v>521.03662109375</v>
      </c>
      <c r="P608">
        <v>0.99358487129211404</v>
      </c>
      <c r="Q608">
        <v>977.16119384765602</v>
      </c>
      <c r="R608">
        <v>231.98703002929599</v>
      </c>
      <c r="S608">
        <v>0.99514400959014804</v>
      </c>
      <c r="T608">
        <v>952.18389892578102</v>
      </c>
      <c r="U608">
        <v>335.80810546875</v>
      </c>
      <c r="V608">
        <v>0.99060279130935602</v>
      </c>
      <c r="W608">
        <v>943.28094482421795</v>
      </c>
      <c r="X608">
        <v>398.11236572265602</v>
      </c>
      <c r="Y608">
        <v>0.99166017770767201</v>
      </c>
    </row>
    <row r="609" spans="1:25" x14ac:dyDescent="0.35">
      <c r="A609">
        <v>605</v>
      </c>
      <c r="B609">
        <v>907.864501953125</v>
      </c>
      <c r="C609">
        <v>224.594955444335</v>
      </c>
      <c r="D609">
        <v>0.99792182445526101</v>
      </c>
      <c r="E609">
        <v>887.83514404296795</v>
      </c>
      <c r="F609">
        <v>291.55038452148398</v>
      </c>
      <c r="G609">
        <v>0.99398791790008501</v>
      </c>
      <c r="H609">
        <v>862.46246337890602</v>
      </c>
      <c r="I609">
        <v>389.67111206054602</v>
      </c>
      <c r="J609">
        <v>0.98229968547821001</v>
      </c>
      <c r="K609">
        <v>945.88690185546795</v>
      </c>
      <c r="L609">
        <v>195.17680358886699</v>
      </c>
      <c r="M609">
        <v>0.99763369560241699</v>
      </c>
      <c r="N609">
        <v>902.77899169921795</v>
      </c>
      <c r="O609">
        <v>521.166748046875</v>
      </c>
      <c r="P609">
        <v>0.99077343940734797</v>
      </c>
      <c r="Q609">
        <v>995.08074951171795</v>
      </c>
      <c r="R609">
        <v>232.06204223632801</v>
      </c>
      <c r="S609">
        <v>0.99783939123153598</v>
      </c>
      <c r="T609">
        <v>967.76892089843705</v>
      </c>
      <c r="U609">
        <v>336.00891113281199</v>
      </c>
      <c r="V609">
        <v>0.99240547418594305</v>
      </c>
      <c r="W609">
        <v>958.88433837890602</v>
      </c>
      <c r="X609">
        <v>398.228271484375</v>
      </c>
      <c r="Y609">
        <v>0.995522141456604</v>
      </c>
    </row>
    <row r="610" spans="1:25" x14ac:dyDescent="0.35">
      <c r="A610">
        <v>606</v>
      </c>
      <c r="B610">
        <v>907.904296875</v>
      </c>
      <c r="C610">
        <v>237.574935913085</v>
      </c>
      <c r="D610">
        <v>0.99795830249786299</v>
      </c>
      <c r="E610">
        <v>887.84777832031205</v>
      </c>
      <c r="F610">
        <v>305.33648681640602</v>
      </c>
      <c r="G610">
        <v>0.99403011798858598</v>
      </c>
      <c r="H610">
        <v>863.07269287109295</v>
      </c>
      <c r="I610">
        <v>402.25573730468699</v>
      </c>
      <c r="J610">
        <v>0.982249975204467</v>
      </c>
      <c r="K610">
        <v>946.01696777343705</v>
      </c>
      <c r="L610">
        <v>205.06472778320301</v>
      </c>
      <c r="M610">
        <v>0.99761229753494196</v>
      </c>
      <c r="N610">
        <v>902.84259033203102</v>
      </c>
      <c r="O610">
        <v>532.93731689453102</v>
      </c>
      <c r="P610">
        <v>0.99022799730300903</v>
      </c>
      <c r="Q610">
        <v>995.08270263671795</v>
      </c>
      <c r="R610">
        <v>243.82212829589801</v>
      </c>
      <c r="S610">
        <v>0.99788224697113004</v>
      </c>
      <c r="T610">
        <v>967.876953125</v>
      </c>
      <c r="U610">
        <v>349.80398559570301</v>
      </c>
      <c r="V610">
        <v>0.992556393146514</v>
      </c>
      <c r="W610">
        <v>959.07537841796795</v>
      </c>
      <c r="X610">
        <v>411.01181030273398</v>
      </c>
      <c r="Y610">
        <v>0.99575144052505404</v>
      </c>
    </row>
    <row r="611" spans="1:25" x14ac:dyDescent="0.35">
      <c r="A611">
        <v>607</v>
      </c>
      <c r="B611">
        <v>912.76495361328102</v>
      </c>
      <c r="C611">
        <v>282.37203979492102</v>
      </c>
      <c r="D611">
        <v>0.99442404508590698</v>
      </c>
      <c r="E611">
        <v>892.544189453125</v>
      </c>
      <c r="F611">
        <v>347.93161010742102</v>
      </c>
      <c r="G611">
        <v>0.99379253387451105</v>
      </c>
      <c r="H611">
        <v>867.50811767578102</v>
      </c>
      <c r="I611">
        <v>446.25775146484301</v>
      </c>
      <c r="J611">
        <v>0.996881604194641</v>
      </c>
      <c r="K611">
        <v>947.95367431640602</v>
      </c>
      <c r="L611">
        <v>250.96070861816401</v>
      </c>
      <c r="M611">
        <v>0.99804663658142001</v>
      </c>
      <c r="N611">
        <v>906.97052001953102</v>
      </c>
      <c r="O611">
        <v>575.75286865234295</v>
      </c>
      <c r="P611">
        <v>0.991113901138305</v>
      </c>
      <c r="Q611">
        <v>998.92761230468705</v>
      </c>
      <c r="R611">
        <v>288.57186889648398</v>
      </c>
      <c r="S611">
        <v>0.99468731880187899</v>
      </c>
      <c r="T611">
        <v>973.82012939453102</v>
      </c>
      <c r="U611">
        <v>393.54830932617102</v>
      </c>
      <c r="V611">
        <v>0.98734217882156305</v>
      </c>
      <c r="W611">
        <v>963.53521728515602</v>
      </c>
      <c r="X611">
        <v>455.75531005859301</v>
      </c>
      <c r="Y611">
        <v>0.99702775478363004</v>
      </c>
    </row>
    <row r="612" spans="1:25" x14ac:dyDescent="0.35">
      <c r="A612">
        <v>608</v>
      </c>
      <c r="B612">
        <v>912.76495361328102</v>
      </c>
      <c r="C612">
        <v>282.37203979492102</v>
      </c>
      <c r="D612">
        <v>0.99484479427337602</v>
      </c>
      <c r="E612">
        <v>892.544189453125</v>
      </c>
      <c r="F612">
        <v>347.93161010742102</v>
      </c>
      <c r="G612">
        <v>0.99337363243103005</v>
      </c>
      <c r="H612">
        <v>867.50811767578102</v>
      </c>
      <c r="I612">
        <v>446.25775146484301</v>
      </c>
      <c r="J612">
        <v>0.996931672096252</v>
      </c>
      <c r="K612">
        <v>947.95367431640602</v>
      </c>
      <c r="L612">
        <v>250.96070861816401</v>
      </c>
      <c r="M612">
        <v>0.99820905923843295</v>
      </c>
      <c r="N612">
        <v>906.97052001953102</v>
      </c>
      <c r="O612">
        <v>575.75286865234295</v>
      </c>
      <c r="P612">
        <v>0.99068069458007801</v>
      </c>
      <c r="Q612">
        <v>998.92761230468705</v>
      </c>
      <c r="R612">
        <v>288.57186889648398</v>
      </c>
      <c r="S612">
        <v>0.99455893039703303</v>
      </c>
      <c r="T612">
        <v>973.82012939453102</v>
      </c>
      <c r="U612">
        <v>393.54830932617102</v>
      </c>
      <c r="V612">
        <v>0.98731374740600497</v>
      </c>
      <c r="W612">
        <v>963.53521728515602</v>
      </c>
      <c r="X612">
        <v>455.75531005859301</v>
      </c>
      <c r="Y612">
        <v>0.99708318710327104</v>
      </c>
    </row>
    <row r="613" spans="1:25" x14ac:dyDescent="0.35">
      <c r="A613">
        <v>609</v>
      </c>
      <c r="B613">
        <v>912.76495361328102</v>
      </c>
      <c r="C613">
        <v>282.37203979492102</v>
      </c>
      <c r="D613">
        <v>0.99488079547882002</v>
      </c>
      <c r="E613">
        <v>892.544189453125</v>
      </c>
      <c r="F613">
        <v>347.93161010742102</v>
      </c>
      <c r="G613">
        <v>0.99338769912719704</v>
      </c>
      <c r="H613">
        <v>867.50811767578102</v>
      </c>
      <c r="I613">
        <v>446.25775146484301</v>
      </c>
      <c r="J613">
        <v>0.99694585800170898</v>
      </c>
      <c r="K613">
        <v>947.95367431640602</v>
      </c>
      <c r="L613">
        <v>250.96070861816401</v>
      </c>
      <c r="M613">
        <v>0.99821072816848699</v>
      </c>
      <c r="N613">
        <v>906.97052001953102</v>
      </c>
      <c r="O613">
        <v>575.75286865234295</v>
      </c>
      <c r="P613">
        <v>0.99093240499496404</v>
      </c>
      <c r="Q613">
        <v>998.92761230468705</v>
      </c>
      <c r="R613">
        <v>288.57186889648398</v>
      </c>
      <c r="S613">
        <v>0.99451541900634699</v>
      </c>
      <c r="T613">
        <v>973.84777832031205</v>
      </c>
      <c r="U613">
        <v>393.54830932617102</v>
      </c>
      <c r="V613">
        <v>0.98737579584121704</v>
      </c>
      <c r="W613">
        <v>963.53521728515602</v>
      </c>
      <c r="X613">
        <v>455.75531005859301</v>
      </c>
      <c r="Y613">
        <v>0.99651300907134999</v>
      </c>
    </row>
    <row r="614" spans="1:25" x14ac:dyDescent="0.35">
      <c r="A614">
        <v>610</v>
      </c>
      <c r="B614">
        <v>912.0107421875</v>
      </c>
      <c r="C614">
        <v>276.804931640625</v>
      </c>
      <c r="D614">
        <v>0.99850094318389804</v>
      </c>
      <c r="E614">
        <v>891.50927734375</v>
      </c>
      <c r="F614">
        <v>344.27084350585898</v>
      </c>
      <c r="G614">
        <v>0.99864959716796797</v>
      </c>
      <c r="H614">
        <v>863.970947265625</v>
      </c>
      <c r="I614">
        <v>434.71929931640602</v>
      </c>
      <c r="J614">
        <v>0.99233227968215898</v>
      </c>
      <c r="K614">
        <v>947.21630859375</v>
      </c>
      <c r="L614">
        <v>242.81204223632801</v>
      </c>
      <c r="M614">
        <v>0.99660676717758101</v>
      </c>
      <c r="N614">
        <v>906.12780761718705</v>
      </c>
      <c r="O614">
        <v>566.78210449218705</v>
      </c>
      <c r="P614">
        <v>0.99399065971374501</v>
      </c>
      <c r="Q614">
        <v>995.95867919921795</v>
      </c>
      <c r="R614">
        <v>279.14175415039</v>
      </c>
      <c r="S614">
        <v>0.99603861570358199</v>
      </c>
      <c r="T614">
        <v>973.82012939453102</v>
      </c>
      <c r="U614">
        <v>388.00494384765602</v>
      </c>
      <c r="V614">
        <v>0.99420166015625</v>
      </c>
      <c r="W614">
        <v>962.37939453125</v>
      </c>
      <c r="X614">
        <v>451.67208862304602</v>
      </c>
      <c r="Y614">
        <v>0.99780154228210405</v>
      </c>
    </row>
    <row r="615" spans="1:25" x14ac:dyDescent="0.35">
      <c r="A615">
        <v>611</v>
      </c>
      <c r="B615">
        <v>904.97235107421795</v>
      </c>
      <c r="C615">
        <v>259.22912597656199</v>
      </c>
      <c r="D615">
        <v>0.998970687389373</v>
      </c>
      <c r="E615">
        <v>885.38879394531205</v>
      </c>
      <c r="F615">
        <v>325.89715576171801</v>
      </c>
      <c r="G615">
        <v>0.99182474613189697</v>
      </c>
      <c r="H615">
        <v>859.49151611328102</v>
      </c>
      <c r="I615">
        <v>418.02737426757801</v>
      </c>
      <c r="J615">
        <v>0.99228656291961603</v>
      </c>
      <c r="K615">
        <v>939.51947021484295</v>
      </c>
      <c r="L615">
        <v>227.10267639160099</v>
      </c>
      <c r="M615">
        <v>0.99768412113189697</v>
      </c>
      <c r="N615">
        <v>899.7490234375</v>
      </c>
      <c r="O615">
        <v>552.03674316406205</v>
      </c>
      <c r="P615">
        <v>0.99125850200652998</v>
      </c>
      <c r="Q615">
        <v>990.51177978515602</v>
      </c>
      <c r="R615">
        <v>261.53909301757801</v>
      </c>
      <c r="S615">
        <v>0.99736815690994196</v>
      </c>
      <c r="T615">
        <v>967.83184814453102</v>
      </c>
      <c r="U615">
        <v>370.041412353515</v>
      </c>
      <c r="V615">
        <v>0.99546289443969704</v>
      </c>
      <c r="W615">
        <v>955.55822753906205</v>
      </c>
      <c r="X615">
        <v>432.59014892578102</v>
      </c>
      <c r="Y615">
        <v>0.99837255477905196</v>
      </c>
    </row>
    <row r="616" spans="1:25" x14ac:dyDescent="0.35">
      <c r="A616">
        <v>612</v>
      </c>
      <c r="B616">
        <v>903.63806152343705</v>
      </c>
      <c r="C616">
        <v>259.22912597656199</v>
      </c>
      <c r="D616">
        <v>0.99915802478790205</v>
      </c>
      <c r="E616">
        <v>884.02166748046795</v>
      </c>
      <c r="F616">
        <v>325.89715576171801</v>
      </c>
      <c r="G616">
        <v>0.99823403358459395</v>
      </c>
      <c r="H616">
        <v>856.06536865234295</v>
      </c>
      <c r="I616">
        <v>418.02737426757801</v>
      </c>
      <c r="J616">
        <v>0.98869132995605402</v>
      </c>
      <c r="K616">
        <v>937.20959472656205</v>
      </c>
      <c r="L616">
        <v>227.10267639160099</v>
      </c>
      <c r="M616">
        <v>0.99635195732116699</v>
      </c>
      <c r="N616">
        <v>898.96826171875</v>
      </c>
      <c r="O616">
        <v>552.03674316406205</v>
      </c>
      <c r="P616">
        <v>0.98498040437698298</v>
      </c>
      <c r="Q616">
        <v>987.326416015625</v>
      </c>
      <c r="R616">
        <v>261.53909301757801</v>
      </c>
      <c r="S616">
        <v>0.99666023254394498</v>
      </c>
      <c r="T616">
        <v>967.81011962890602</v>
      </c>
      <c r="U616">
        <v>370.041412353515</v>
      </c>
      <c r="V616">
        <v>0.99630439281463601</v>
      </c>
      <c r="W616">
        <v>953.42858886718705</v>
      </c>
      <c r="X616">
        <v>432.59014892578102</v>
      </c>
      <c r="Y616">
        <v>0.99567568302154497</v>
      </c>
    </row>
    <row r="617" spans="1:25" x14ac:dyDescent="0.35">
      <c r="A617">
        <v>613</v>
      </c>
      <c r="B617">
        <v>903.63806152343705</v>
      </c>
      <c r="C617">
        <v>272.60079956054602</v>
      </c>
      <c r="D617">
        <v>0.999126136302948</v>
      </c>
      <c r="E617">
        <v>884.02166748046795</v>
      </c>
      <c r="F617">
        <v>339.524322509765</v>
      </c>
      <c r="G617">
        <v>0.99799281358718805</v>
      </c>
      <c r="H617">
        <v>856.06536865234295</v>
      </c>
      <c r="I617">
        <v>431.08135986328102</v>
      </c>
      <c r="J617">
        <v>0.98884463310241699</v>
      </c>
      <c r="K617">
        <v>936.99884033203102</v>
      </c>
      <c r="L617">
        <v>237.84054565429599</v>
      </c>
      <c r="M617">
        <v>0.99656522274017301</v>
      </c>
      <c r="N617">
        <v>898.96826171875</v>
      </c>
      <c r="O617">
        <v>566.37164306640602</v>
      </c>
      <c r="P617">
        <v>0.98283600807189897</v>
      </c>
      <c r="Q617">
        <v>987.326416015625</v>
      </c>
      <c r="R617">
        <v>273.947174072265</v>
      </c>
      <c r="S617">
        <v>0.99670743942260698</v>
      </c>
      <c r="T617">
        <v>967.81011962890602</v>
      </c>
      <c r="U617">
        <v>384.18417358398398</v>
      </c>
      <c r="V617">
        <v>0.99620831012725797</v>
      </c>
      <c r="W617">
        <v>953.42858886718705</v>
      </c>
      <c r="X617">
        <v>447.10183715820301</v>
      </c>
      <c r="Y617">
        <v>0.99545824527740401</v>
      </c>
    </row>
    <row r="618" spans="1:25" x14ac:dyDescent="0.35">
      <c r="A618">
        <v>614</v>
      </c>
      <c r="B618">
        <v>903.63806152343705</v>
      </c>
      <c r="C618">
        <v>272.60079956054602</v>
      </c>
      <c r="D618">
        <v>0.99910080432891801</v>
      </c>
      <c r="E618">
        <v>884.02166748046795</v>
      </c>
      <c r="F618">
        <v>339.524322509765</v>
      </c>
      <c r="G618">
        <v>0.99706864356994596</v>
      </c>
      <c r="H618">
        <v>856.06536865234295</v>
      </c>
      <c r="I618">
        <v>431.08135986328102</v>
      </c>
      <c r="J618">
        <v>0.99571800231933505</v>
      </c>
      <c r="K618">
        <v>935.950439453125</v>
      </c>
      <c r="L618">
        <v>237.84054565429599</v>
      </c>
      <c r="M618">
        <v>0.99636465311050404</v>
      </c>
      <c r="N618">
        <v>898.96826171875</v>
      </c>
      <c r="O618">
        <v>566.37164306640602</v>
      </c>
      <c r="P618">
        <v>0.97753262519836404</v>
      </c>
      <c r="Q618">
        <v>987.326416015625</v>
      </c>
      <c r="R618">
        <v>273.505767822265</v>
      </c>
      <c r="S618">
        <v>0.984652400016784</v>
      </c>
      <c r="T618">
        <v>967.46173095703102</v>
      </c>
      <c r="U618">
        <v>382.82080078125</v>
      </c>
      <c r="V618">
        <v>0.99659293889999301</v>
      </c>
      <c r="W618">
        <v>953.42858886718705</v>
      </c>
      <c r="X618">
        <v>446.98825073242102</v>
      </c>
      <c r="Y618">
        <v>0.99392652511596602</v>
      </c>
    </row>
    <row r="619" spans="1:25" x14ac:dyDescent="0.35">
      <c r="A619">
        <v>615</v>
      </c>
      <c r="B619">
        <v>903.58386230468705</v>
      </c>
      <c r="C619">
        <v>272.60079956054602</v>
      </c>
      <c r="D619">
        <v>0.99759840965270996</v>
      </c>
      <c r="E619">
        <v>884.02166748046795</v>
      </c>
      <c r="F619">
        <v>339.524322509765</v>
      </c>
      <c r="G619">
        <v>0.99945747852325395</v>
      </c>
      <c r="H619">
        <v>856.03155517578102</v>
      </c>
      <c r="I619">
        <v>431.08135986328102</v>
      </c>
      <c r="J619">
        <v>0.98391258716583196</v>
      </c>
      <c r="K619">
        <v>935.43182373046795</v>
      </c>
      <c r="L619">
        <v>237.84054565429599</v>
      </c>
      <c r="M619">
        <v>0.99129456281661898</v>
      </c>
      <c r="N619">
        <v>898.96826171875</v>
      </c>
      <c r="O619">
        <v>566.37164306640602</v>
      </c>
      <c r="P619">
        <v>0.99695062637329102</v>
      </c>
      <c r="Q619">
        <v>987.326416015625</v>
      </c>
      <c r="R619">
        <v>273.505767822265</v>
      </c>
      <c r="S619">
        <v>0.99203157424926702</v>
      </c>
      <c r="T619">
        <v>966.29150390625</v>
      </c>
      <c r="U619">
        <v>382.82080078125</v>
      </c>
      <c r="V619">
        <v>0.98871850967407204</v>
      </c>
      <c r="W619">
        <v>953.42858886718705</v>
      </c>
      <c r="X619">
        <v>446.98825073242102</v>
      </c>
      <c r="Y619">
        <v>0.99520945549011197</v>
      </c>
    </row>
    <row r="620" spans="1:25" x14ac:dyDescent="0.35">
      <c r="A620">
        <v>616</v>
      </c>
      <c r="B620">
        <v>903.35308837890602</v>
      </c>
      <c r="C620">
        <v>272.60079956054602</v>
      </c>
      <c r="D620">
        <v>0.99737000465393</v>
      </c>
      <c r="E620">
        <v>881.90289306640602</v>
      </c>
      <c r="F620">
        <v>339.524322509765</v>
      </c>
      <c r="G620">
        <v>0.999309122562408</v>
      </c>
      <c r="H620">
        <v>853.77435302734295</v>
      </c>
      <c r="I620">
        <v>431.08135986328102</v>
      </c>
      <c r="J620">
        <v>0.96966111660003595</v>
      </c>
      <c r="K620">
        <v>935.21228027343705</v>
      </c>
      <c r="L620">
        <v>237.84054565429599</v>
      </c>
      <c r="M620">
        <v>0.99542212486267001</v>
      </c>
      <c r="N620">
        <v>896.70123291015602</v>
      </c>
      <c r="O620">
        <v>566.37164306640602</v>
      </c>
      <c r="P620">
        <v>0.99565339088439897</v>
      </c>
      <c r="Q620">
        <v>985.7353515625</v>
      </c>
      <c r="R620">
        <v>273.505767822265</v>
      </c>
      <c r="S620">
        <v>0.97599065303802401</v>
      </c>
      <c r="T620">
        <v>965.42437744140602</v>
      </c>
      <c r="U620">
        <v>382.82080078125</v>
      </c>
      <c r="V620">
        <v>0.99318516254425004</v>
      </c>
      <c r="W620">
        <v>953.00329589843705</v>
      </c>
      <c r="X620">
        <v>446.98825073242102</v>
      </c>
      <c r="Y620">
        <v>0.99529433250427202</v>
      </c>
    </row>
    <row r="621" spans="1:25" x14ac:dyDescent="0.35">
      <c r="A621">
        <v>617</v>
      </c>
      <c r="B621">
        <v>904.726318359375</v>
      </c>
      <c r="C621">
        <v>272.60079956054602</v>
      </c>
      <c r="D621">
        <v>0.998310565948486</v>
      </c>
      <c r="E621">
        <v>884.91015625</v>
      </c>
      <c r="F621">
        <v>339.524322509765</v>
      </c>
      <c r="G621">
        <v>0.99233782291412298</v>
      </c>
      <c r="H621">
        <v>857.68426513671795</v>
      </c>
      <c r="I621">
        <v>431.08135986328102</v>
      </c>
      <c r="J621">
        <v>0.98225688934326105</v>
      </c>
      <c r="K621">
        <v>935.43182373046795</v>
      </c>
      <c r="L621">
        <v>237.84054565429599</v>
      </c>
      <c r="M621">
        <v>0.99742591381072998</v>
      </c>
      <c r="N621">
        <v>899.28363037109295</v>
      </c>
      <c r="O621">
        <v>566.37164306640602</v>
      </c>
      <c r="P621">
        <v>0.99366915225982599</v>
      </c>
      <c r="Q621">
        <v>988.40240478515602</v>
      </c>
      <c r="R621">
        <v>273.505767822265</v>
      </c>
      <c r="S621">
        <v>0.99455487728118896</v>
      </c>
      <c r="T621">
        <v>966.29150390625</v>
      </c>
      <c r="U621">
        <v>382.82080078125</v>
      </c>
      <c r="V621">
        <v>0.99134296178817705</v>
      </c>
      <c r="W621">
        <v>955.75231933593705</v>
      </c>
      <c r="X621">
        <v>446.98825073242102</v>
      </c>
      <c r="Y621">
        <v>0.99880832433700495</v>
      </c>
    </row>
    <row r="622" spans="1:25" x14ac:dyDescent="0.35">
      <c r="A622">
        <v>618</v>
      </c>
      <c r="B622">
        <v>896.85363769531205</v>
      </c>
      <c r="C622">
        <v>267.23861694335898</v>
      </c>
      <c r="D622">
        <v>0.998346447944641</v>
      </c>
      <c r="E622">
        <v>876.60803222656205</v>
      </c>
      <c r="F622">
        <v>336.083251953125</v>
      </c>
      <c r="G622">
        <v>0.99214732646942105</v>
      </c>
      <c r="H622">
        <v>848.77868652343705</v>
      </c>
      <c r="I622">
        <v>419.19888305664</v>
      </c>
      <c r="J622">
        <v>0.98193144798278797</v>
      </c>
      <c r="K622">
        <v>926.76171875</v>
      </c>
      <c r="L622">
        <v>228.99490356445301</v>
      </c>
      <c r="M622">
        <v>0.99721920490264804</v>
      </c>
      <c r="N622">
        <v>889.99200439453102</v>
      </c>
      <c r="O622">
        <v>562.4482421875</v>
      </c>
      <c r="P622">
        <v>0.99339461326599099</v>
      </c>
      <c r="Q622">
        <v>980.51416015625</v>
      </c>
      <c r="R622">
        <v>265.83728027343699</v>
      </c>
      <c r="S622">
        <v>0.99470156431198098</v>
      </c>
      <c r="T622">
        <v>957.82336425781205</v>
      </c>
      <c r="U622">
        <v>380.32577514648398</v>
      </c>
      <c r="V622">
        <v>0.99109184741973799</v>
      </c>
      <c r="W622">
        <v>948.16552734375</v>
      </c>
      <c r="X622">
        <v>443.56683349609301</v>
      </c>
      <c r="Y622">
        <v>0.998584985733032</v>
      </c>
    </row>
    <row r="623" spans="1:25" x14ac:dyDescent="0.35">
      <c r="A623">
        <v>619</v>
      </c>
      <c r="B623">
        <v>896.85363769531205</v>
      </c>
      <c r="C623">
        <v>267.23861694335898</v>
      </c>
      <c r="D623">
        <v>0.99845039844512895</v>
      </c>
      <c r="E623">
        <v>876.60803222656205</v>
      </c>
      <c r="F623">
        <v>336.083251953125</v>
      </c>
      <c r="G623">
        <v>0.99770629405975297</v>
      </c>
      <c r="H623">
        <v>848.77868652343705</v>
      </c>
      <c r="I623">
        <v>419.19888305664</v>
      </c>
      <c r="J623">
        <v>0.98975312709808305</v>
      </c>
      <c r="K623">
        <v>926.76171875</v>
      </c>
      <c r="L623">
        <v>228.87606811523401</v>
      </c>
      <c r="M623">
        <v>0.99785947799682595</v>
      </c>
      <c r="N623">
        <v>889.99200439453102</v>
      </c>
      <c r="O623">
        <v>562.4482421875</v>
      </c>
      <c r="P623">
        <v>0.99261343479156405</v>
      </c>
      <c r="Q623">
        <v>980.51416015625</v>
      </c>
      <c r="R623">
        <v>265.83728027343699</v>
      </c>
      <c r="S623">
        <v>0.98532593250274603</v>
      </c>
      <c r="T623">
        <v>957.82336425781205</v>
      </c>
      <c r="U623">
        <v>380.32577514648398</v>
      </c>
      <c r="V623">
        <v>0.992046117782592</v>
      </c>
      <c r="W623">
        <v>948.16552734375</v>
      </c>
      <c r="X623">
        <v>443.56683349609301</v>
      </c>
      <c r="Y623">
        <v>0.99305558204650801</v>
      </c>
    </row>
    <row r="624" spans="1:25" x14ac:dyDescent="0.35">
      <c r="A624">
        <v>620</v>
      </c>
      <c r="B624">
        <v>904.00665283203102</v>
      </c>
      <c r="C624">
        <v>279.41744995117102</v>
      </c>
      <c r="D624">
        <v>0.99920034408569303</v>
      </c>
      <c r="E624">
        <v>884.10540771484295</v>
      </c>
      <c r="F624">
        <v>346.76153564453102</v>
      </c>
      <c r="G624">
        <v>0.99383640289306596</v>
      </c>
      <c r="H624">
        <v>852.22442626953102</v>
      </c>
      <c r="I624">
        <v>430.56506347656199</v>
      </c>
      <c r="J624">
        <v>0.99680519104003895</v>
      </c>
      <c r="K624">
        <v>932.79968261718705</v>
      </c>
      <c r="L624">
        <v>226.00646972656199</v>
      </c>
      <c r="M624">
        <v>0.87214386463165205</v>
      </c>
      <c r="N624">
        <v>896.87194824218705</v>
      </c>
      <c r="O624">
        <v>572.13555908203102</v>
      </c>
      <c r="P624">
        <v>0.98510551452636697</v>
      </c>
      <c r="Q624">
        <v>982.676025390625</v>
      </c>
      <c r="R624">
        <v>276.56970214843699</v>
      </c>
      <c r="S624">
        <v>0.98488688468933105</v>
      </c>
      <c r="T624">
        <v>966.90856933593705</v>
      </c>
      <c r="U624">
        <v>390.79733276367102</v>
      </c>
      <c r="V624">
        <v>0.99426156282424905</v>
      </c>
      <c r="W624">
        <v>953.08380126953102</v>
      </c>
      <c r="X624">
        <v>455.36358642578102</v>
      </c>
      <c r="Y624">
        <v>0.99584090709686202</v>
      </c>
    </row>
    <row r="625" spans="1:25" x14ac:dyDescent="0.35">
      <c r="A625">
        <v>621</v>
      </c>
      <c r="B625">
        <v>904.00665283203102</v>
      </c>
      <c r="C625">
        <v>279.41744995117102</v>
      </c>
      <c r="D625">
        <v>0.99888503551483099</v>
      </c>
      <c r="E625">
        <v>884.10540771484295</v>
      </c>
      <c r="F625">
        <v>346.76153564453102</v>
      </c>
      <c r="G625">
        <v>0.99720257520675604</v>
      </c>
      <c r="H625">
        <v>852.22442626953102</v>
      </c>
      <c r="I625">
        <v>430.56506347656199</v>
      </c>
      <c r="J625">
        <v>0.99670135974884</v>
      </c>
      <c r="K625">
        <v>932.79968261718705</v>
      </c>
      <c r="L625">
        <v>221.54693603515599</v>
      </c>
      <c r="M625">
        <v>0.96744763851165705</v>
      </c>
      <c r="N625">
        <v>896.87194824218705</v>
      </c>
      <c r="O625">
        <v>572.13555908203102</v>
      </c>
      <c r="P625">
        <v>0.96540606021881104</v>
      </c>
      <c r="Q625">
        <v>982.676025390625</v>
      </c>
      <c r="R625">
        <v>276.56970214843699</v>
      </c>
      <c r="S625">
        <v>0.99030846357345503</v>
      </c>
      <c r="T625">
        <v>966.90856933593705</v>
      </c>
      <c r="U625">
        <v>390.79733276367102</v>
      </c>
      <c r="V625">
        <v>0.99561345577239901</v>
      </c>
      <c r="W625">
        <v>953.08380126953102</v>
      </c>
      <c r="X625">
        <v>455.36358642578102</v>
      </c>
      <c r="Y625">
        <v>0.99451196193695002</v>
      </c>
    </row>
    <row r="626" spans="1:25" x14ac:dyDescent="0.35">
      <c r="A626">
        <v>622</v>
      </c>
      <c r="B626">
        <v>901.14111328125</v>
      </c>
      <c r="C626">
        <v>267.23861694335898</v>
      </c>
      <c r="D626">
        <v>0.99882775545120195</v>
      </c>
      <c r="E626">
        <v>881.18621826171795</v>
      </c>
      <c r="F626">
        <v>336.083251953125</v>
      </c>
      <c r="G626">
        <v>0.99671125411987305</v>
      </c>
      <c r="H626">
        <v>849.764404296875</v>
      </c>
      <c r="I626">
        <v>419.19888305664</v>
      </c>
      <c r="J626">
        <v>0.99682176113128595</v>
      </c>
      <c r="K626">
        <v>931.12365722656205</v>
      </c>
      <c r="L626">
        <v>221.29965209960901</v>
      </c>
      <c r="M626">
        <v>0.96787345409393299</v>
      </c>
      <c r="N626">
        <v>893.31787109375</v>
      </c>
      <c r="O626">
        <v>562.4482421875</v>
      </c>
      <c r="P626">
        <v>0.95673775672912598</v>
      </c>
      <c r="Q626">
        <v>979.64312744140602</v>
      </c>
      <c r="R626">
        <v>265.83728027343699</v>
      </c>
      <c r="S626">
        <v>0.98950487375259399</v>
      </c>
      <c r="T626">
        <v>964.40612792968705</v>
      </c>
      <c r="U626">
        <v>380.32577514648398</v>
      </c>
      <c r="V626">
        <v>0.99548673629760698</v>
      </c>
      <c r="W626">
        <v>950.64935302734295</v>
      </c>
      <c r="X626">
        <v>443.56683349609301</v>
      </c>
      <c r="Y626">
        <v>0.99489265680313099</v>
      </c>
    </row>
    <row r="627" spans="1:25" x14ac:dyDescent="0.35">
      <c r="A627">
        <v>623</v>
      </c>
      <c r="B627">
        <v>901.14111328125</v>
      </c>
      <c r="C627">
        <v>279.01812744140602</v>
      </c>
      <c r="D627">
        <v>0.99944710731506303</v>
      </c>
      <c r="E627">
        <v>881.18621826171795</v>
      </c>
      <c r="F627">
        <v>348.15576171875</v>
      </c>
      <c r="G627">
        <v>0.99691885709762496</v>
      </c>
      <c r="H627">
        <v>849.764404296875</v>
      </c>
      <c r="I627">
        <v>430.56506347656199</v>
      </c>
      <c r="J627">
        <v>0.997089624404907</v>
      </c>
      <c r="K627">
        <v>931.12365722656205</v>
      </c>
      <c r="L627">
        <v>217.60974121093699</v>
      </c>
      <c r="M627">
        <v>0.95245575904846103</v>
      </c>
      <c r="N627">
        <v>893.31787109375</v>
      </c>
      <c r="O627">
        <v>571.28967285156205</v>
      </c>
      <c r="P627">
        <v>0.95089149475097601</v>
      </c>
      <c r="Q627">
        <v>979.64312744140602</v>
      </c>
      <c r="R627">
        <v>275.04714965820301</v>
      </c>
      <c r="S627">
        <v>0.99481254816055298</v>
      </c>
      <c r="T627">
        <v>964.40612792968705</v>
      </c>
      <c r="U627">
        <v>391.591552734375</v>
      </c>
      <c r="V627">
        <v>0.99719578027725198</v>
      </c>
      <c r="W627">
        <v>950.64935302734295</v>
      </c>
      <c r="X627">
        <v>456.00405883789</v>
      </c>
      <c r="Y627">
        <v>0.99592149257659901</v>
      </c>
    </row>
    <row r="628" spans="1:25" x14ac:dyDescent="0.35">
      <c r="A628">
        <v>624</v>
      </c>
      <c r="B628">
        <v>901.14111328125</v>
      </c>
      <c r="C628">
        <v>275.51641845703102</v>
      </c>
      <c r="D628">
        <v>0.99945610761642401</v>
      </c>
      <c r="E628">
        <v>881.18621826171795</v>
      </c>
      <c r="F628">
        <v>345.444732666015</v>
      </c>
      <c r="G628">
        <v>0.99683666229248002</v>
      </c>
      <c r="H628">
        <v>849.764404296875</v>
      </c>
      <c r="I628">
        <v>427.26666259765602</v>
      </c>
      <c r="J628">
        <v>0.99710381031036299</v>
      </c>
      <c r="K628">
        <v>930.34954833984295</v>
      </c>
      <c r="L628">
        <v>211.617584228515</v>
      </c>
      <c r="M628">
        <v>0.95647019147872903</v>
      </c>
      <c r="N628">
        <v>893.31787109375</v>
      </c>
      <c r="O628">
        <v>569.950927734375</v>
      </c>
      <c r="P628">
        <v>0.94522219896316495</v>
      </c>
      <c r="Q628">
        <v>979.64312744140602</v>
      </c>
      <c r="R628">
        <v>270.17794799804602</v>
      </c>
      <c r="S628">
        <v>0.99467414617538397</v>
      </c>
      <c r="T628">
        <v>964.40612792968705</v>
      </c>
      <c r="U628">
        <v>388.87805175781199</v>
      </c>
      <c r="V628">
        <v>0.99720299243927002</v>
      </c>
      <c r="W628">
        <v>950.64935302734295</v>
      </c>
      <c r="X628">
        <v>452.16189575195301</v>
      </c>
      <c r="Y628">
        <v>0.99619054794311501</v>
      </c>
    </row>
    <row r="629" spans="1:25" x14ac:dyDescent="0.35">
      <c r="A629">
        <v>625</v>
      </c>
      <c r="B629">
        <v>901.08270263671795</v>
      </c>
      <c r="C629">
        <v>267.85260009765602</v>
      </c>
      <c r="D629">
        <v>0.99967420101165705</v>
      </c>
      <c r="E629">
        <v>881.16345214843705</v>
      </c>
      <c r="F629">
        <v>337.73089599609301</v>
      </c>
      <c r="G629">
        <v>0.98951369524001997</v>
      </c>
      <c r="H629">
        <v>849.741943359375</v>
      </c>
      <c r="I629">
        <v>420.47073364257801</v>
      </c>
      <c r="J629">
        <v>0.98956596851348799</v>
      </c>
      <c r="K629">
        <v>929.09100341796795</v>
      </c>
      <c r="L629">
        <v>207.87852478027301</v>
      </c>
      <c r="M629">
        <v>0.97742950916290205</v>
      </c>
      <c r="N629">
        <v>892.83258056640602</v>
      </c>
      <c r="O629">
        <v>563.64544677734295</v>
      </c>
      <c r="P629">
        <v>0.96514546871185303</v>
      </c>
      <c r="Q629">
        <v>979.64080810546795</v>
      </c>
      <c r="R629">
        <v>263.50582885742102</v>
      </c>
      <c r="S629">
        <v>0.98945105075836104</v>
      </c>
      <c r="T629">
        <v>964.40203857421795</v>
      </c>
      <c r="U629">
        <v>381.81890869140602</v>
      </c>
      <c r="V629">
        <v>0.996576428413391</v>
      </c>
      <c r="W629">
        <v>950.63568115234295</v>
      </c>
      <c r="X629">
        <v>446.21527099609301</v>
      </c>
      <c r="Y629">
        <v>0.99548554420471103</v>
      </c>
    </row>
    <row r="630" spans="1:25" x14ac:dyDescent="0.35">
      <c r="A630">
        <v>626</v>
      </c>
      <c r="B630">
        <v>897.28643798828102</v>
      </c>
      <c r="C630">
        <v>267.85260009765602</v>
      </c>
      <c r="D630">
        <v>0.99907577037811202</v>
      </c>
      <c r="E630">
        <v>876.87725830078102</v>
      </c>
      <c r="F630">
        <v>337.73089599609301</v>
      </c>
      <c r="G630">
        <v>0.99569821357726995</v>
      </c>
      <c r="H630">
        <v>845.80187988281205</v>
      </c>
      <c r="I630">
        <v>420.622802734375</v>
      </c>
      <c r="J630">
        <v>0.99557924270629805</v>
      </c>
      <c r="K630">
        <v>924.56903076171795</v>
      </c>
      <c r="L630">
        <v>205.84869384765599</v>
      </c>
      <c r="M630">
        <v>0.98923933506011896</v>
      </c>
      <c r="N630">
        <v>888.68298339843705</v>
      </c>
      <c r="O630">
        <v>563.64544677734295</v>
      </c>
      <c r="P630">
        <v>0.95467674732208196</v>
      </c>
      <c r="Q630">
        <v>974.95855712890602</v>
      </c>
      <c r="R630">
        <v>263.50582885742102</v>
      </c>
      <c r="S630">
        <v>0.99013417959213201</v>
      </c>
      <c r="T630">
        <v>961.15667724609295</v>
      </c>
      <c r="U630">
        <v>381.81890869140602</v>
      </c>
      <c r="V630">
        <v>0.997070372104644</v>
      </c>
      <c r="W630">
        <v>946.80792236328102</v>
      </c>
      <c r="X630">
        <v>446.23178100585898</v>
      </c>
      <c r="Y630">
        <v>0.99485802650451605</v>
      </c>
    </row>
    <row r="631" spans="1:25" x14ac:dyDescent="0.35">
      <c r="A631">
        <v>627</v>
      </c>
      <c r="B631">
        <v>897.28643798828102</v>
      </c>
      <c r="C631">
        <v>275.51641845703102</v>
      </c>
      <c r="D631">
        <v>0.99904900789260798</v>
      </c>
      <c r="E631">
        <v>876.87725830078102</v>
      </c>
      <c r="F631">
        <v>345.444732666015</v>
      </c>
      <c r="G631">
        <v>0.99441874027252197</v>
      </c>
      <c r="H631">
        <v>845.80187988281205</v>
      </c>
      <c r="I631">
        <v>427.26666259765602</v>
      </c>
      <c r="J631">
        <v>0.99711835384368896</v>
      </c>
      <c r="K631">
        <v>924.56903076171795</v>
      </c>
      <c r="L631">
        <v>211.617584228515</v>
      </c>
      <c r="M631">
        <v>0.97839510440826405</v>
      </c>
      <c r="N631">
        <v>888.68298339843705</v>
      </c>
      <c r="O631">
        <v>569.950927734375</v>
      </c>
      <c r="P631">
        <v>0.97196006774902299</v>
      </c>
      <c r="Q631">
        <v>974.95855712890602</v>
      </c>
      <c r="R631">
        <v>270.17794799804602</v>
      </c>
      <c r="S631">
        <v>0.97894138097762995</v>
      </c>
      <c r="T631">
        <v>961.15667724609295</v>
      </c>
      <c r="U631">
        <v>388.87805175781199</v>
      </c>
      <c r="V631">
        <v>0.99429190158843905</v>
      </c>
      <c r="W631">
        <v>946.80792236328102</v>
      </c>
      <c r="X631">
        <v>452.16189575195301</v>
      </c>
      <c r="Y631">
        <v>0.99392473697662298</v>
      </c>
    </row>
    <row r="632" spans="1:25" x14ac:dyDescent="0.35">
      <c r="A632">
        <v>628</v>
      </c>
      <c r="B632">
        <v>904.12261962890602</v>
      </c>
      <c r="C632">
        <v>275.51641845703102</v>
      </c>
      <c r="D632">
        <v>0.99899470806121804</v>
      </c>
      <c r="E632">
        <v>883.95989990234295</v>
      </c>
      <c r="F632">
        <v>345.444732666015</v>
      </c>
      <c r="G632">
        <v>0.99487912654876698</v>
      </c>
      <c r="H632">
        <v>852.13421630859295</v>
      </c>
      <c r="I632">
        <v>427.26666259765602</v>
      </c>
      <c r="J632">
        <v>0.997350573539733</v>
      </c>
      <c r="K632">
        <v>928.49792480468705</v>
      </c>
      <c r="L632">
        <v>211.617584228515</v>
      </c>
      <c r="M632">
        <v>0.98110103607177701</v>
      </c>
      <c r="N632">
        <v>894.50152587890602</v>
      </c>
      <c r="O632">
        <v>569.950927734375</v>
      </c>
      <c r="P632">
        <v>0.97313195466995195</v>
      </c>
      <c r="Q632">
        <v>980.67254638671795</v>
      </c>
      <c r="R632">
        <v>270.17794799804602</v>
      </c>
      <c r="S632">
        <v>0.97774136066436701</v>
      </c>
      <c r="T632">
        <v>968.35540771484295</v>
      </c>
      <c r="U632">
        <v>388.87805175781199</v>
      </c>
      <c r="V632">
        <v>0.99435782432556097</v>
      </c>
      <c r="W632">
        <v>953.0615234375</v>
      </c>
      <c r="X632">
        <v>452.16189575195301</v>
      </c>
      <c r="Y632">
        <v>0.99299848079681396</v>
      </c>
    </row>
    <row r="633" spans="1:25" x14ac:dyDescent="0.35">
      <c r="A633">
        <v>629</v>
      </c>
      <c r="B633">
        <v>896.17980957031205</v>
      </c>
      <c r="C633">
        <v>270.622955322265</v>
      </c>
      <c r="D633">
        <v>0.99783653020858698</v>
      </c>
      <c r="E633">
        <v>873.6953125</v>
      </c>
      <c r="F633">
        <v>341.37808227539</v>
      </c>
      <c r="G633">
        <v>0.99659407138824396</v>
      </c>
      <c r="H633">
        <v>844.63812255859295</v>
      </c>
      <c r="I633">
        <v>422.83563232421801</v>
      </c>
      <c r="J633">
        <v>0.99655914306640603</v>
      </c>
      <c r="K633">
        <v>920.6484375</v>
      </c>
      <c r="L633">
        <v>206.72222900390599</v>
      </c>
      <c r="M633">
        <v>0.98674333095550504</v>
      </c>
      <c r="N633">
        <v>885.41174316406205</v>
      </c>
      <c r="O633">
        <v>565.52734375</v>
      </c>
      <c r="P633">
        <v>0.95095765590667702</v>
      </c>
      <c r="Q633">
        <v>971.17669677734295</v>
      </c>
      <c r="R633">
        <v>266.535400390625</v>
      </c>
      <c r="S633">
        <v>0.98787045478820801</v>
      </c>
      <c r="T633">
        <v>958.97344970703102</v>
      </c>
      <c r="U633">
        <v>382.87408447265602</v>
      </c>
      <c r="V633">
        <v>0.99647170305251997</v>
      </c>
      <c r="W633">
        <v>946.02752685546795</v>
      </c>
      <c r="X633">
        <v>449.14498901367102</v>
      </c>
      <c r="Y633">
        <v>0.99429059028625399</v>
      </c>
    </row>
    <row r="634" spans="1:25" x14ac:dyDescent="0.35">
      <c r="A634">
        <v>630</v>
      </c>
      <c r="B634">
        <v>900.62762451171795</v>
      </c>
      <c r="C634">
        <v>277.30548095703102</v>
      </c>
      <c r="D634">
        <v>0.99746221303939797</v>
      </c>
      <c r="E634">
        <v>880.60290527343705</v>
      </c>
      <c r="F634">
        <v>348.789459228515</v>
      </c>
      <c r="G634">
        <v>0.99608314037322998</v>
      </c>
      <c r="H634">
        <v>849.68988037109295</v>
      </c>
      <c r="I634">
        <v>430.73245239257801</v>
      </c>
      <c r="J634">
        <v>0.99652636051177901</v>
      </c>
      <c r="K634">
        <v>923.85284423828102</v>
      </c>
      <c r="L634">
        <v>215.34071350097599</v>
      </c>
      <c r="M634">
        <v>0.98617154359817505</v>
      </c>
      <c r="N634">
        <v>891.78729248046795</v>
      </c>
      <c r="O634">
        <v>570.35998535156205</v>
      </c>
      <c r="P634">
        <v>0.943695068359375</v>
      </c>
      <c r="Q634">
        <v>977.00982666015602</v>
      </c>
      <c r="R634">
        <v>271.92608642578102</v>
      </c>
      <c r="S634">
        <v>0.98671126365661599</v>
      </c>
      <c r="T634">
        <v>966.12414550781205</v>
      </c>
      <c r="U634">
        <v>391.62216186523398</v>
      </c>
      <c r="V634">
        <v>0.99634987115859897</v>
      </c>
      <c r="W634">
        <v>950.36187744140602</v>
      </c>
      <c r="X634">
        <v>457.53918457031199</v>
      </c>
      <c r="Y634">
        <v>0.99327826499938898</v>
      </c>
    </row>
    <row r="635" spans="1:25" x14ac:dyDescent="0.35">
      <c r="A635">
        <v>631</v>
      </c>
      <c r="B635">
        <v>900.62762451171795</v>
      </c>
      <c r="C635">
        <v>277.30548095703102</v>
      </c>
      <c r="D635">
        <v>0.99887776374816895</v>
      </c>
      <c r="E635">
        <v>880.60290527343705</v>
      </c>
      <c r="F635">
        <v>348.789459228515</v>
      </c>
      <c r="G635">
        <v>0.99555766582489003</v>
      </c>
      <c r="H635">
        <v>849.68988037109295</v>
      </c>
      <c r="I635">
        <v>430.73245239257801</v>
      </c>
      <c r="J635">
        <v>0.99629306793212802</v>
      </c>
      <c r="K635">
        <v>923.85284423828102</v>
      </c>
      <c r="L635">
        <v>215.34071350097599</v>
      </c>
      <c r="M635">
        <v>0.98197758197784402</v>
      </c>
      <c r="N635">
        <v>891.78729248046795</v>
      </c>
      <c r="O635">
        <v>570.35998535156205</v>
      </c>
      <c r="P635">
        <v>0.96735805273055997</v>
      </c>
      <c r="Q635">
        <v>977.00982666015602</v>
      </c>
      <c r="R635">
        <v>271.92608642578102</v>
      </c>
      <c r="S635">
        <v>0.97773802280426003</v>
      </c>
      <c r="T635">
        <v>966.12414550781205</v>
      </c>
      <c r="U635">
        <v>391.62216186523398</v>
      </c>
      <c r="V635">
        <v>0.99331051111221302</v>
      </c>
      <c r="W635">
        <v>950.36187744140602</v>
      </c>
      <c r="X635">
        <v>457.53918457031199</v>
      </c>
      <c r="Y635">
        <v>0.99512982368469205</v>
      </c>
    </row>
    <row r="636" spans="1:25" x14ac:dyDescent="0.35">
      <c r="A636">
        <v>632</v>
      </c>
      <c r="B636">
        <v>897.40637207031205</v>
      </c>
      <c r="C636">
        <v>270.622955322265</v>
      </c>
      <c r="D636">
        <v>0.99928843975067105</v>
      </c>
      <c r="E636">
        <v>876.11138916015602</v>
      </c>
      <c r="F636">
        <v>341.37808227539</v>
      </c>
      <c r="G636">
        <v>0.99383962154388406</v>
      </c>
      <c r="H636">
        <v>846.186279296875</v>
      </c>
      <c r="I636">
        <v>423.96160888671801</v>
      </c>
      <c r="J636">
        <v>0.99638545513152998</v>
      </c>
      <c r="K636">
        <v>918.69738769531205</v>
      </c>
      <c r="L636">
        <v>206.72222900390599</v>
      </c>
      <c r="M636">
        <v>0.980232954025268</v>
      </c>
      <c r="N636">
        <v>887.927978515625</v>
      </c>
      <c r="O636">
        <v>565.52734375</v>
      </c>
      <c r="P636">
        <v>0.958226919174194</v>
      </c>
      <c r="Q636">
        <v>973.53350830078102</v>
      </c>
      <c r="R636">
        <v>266.535400390625</v>
      </c>
      <c r="S636">
        <v>0.99255603551864602</v>
      </c>
      <c r="T636">
        <v>962.09802246093705</v>
      </c>
      <c r="U636">
        <v>382.87408447265602</v>
      </c>
      <c r="V636">
        <v>0.99710190296173096</v>
      </c>
      <c r="W636">
        <v>947.54052734375</v>
      </c>
      <c r="X636">
        <v>449.14498901367102</v>
      </c>
      <c r="Y636">
        <v>0.99465000629425004</v>
      </c>
    </row>
    <row r="637" spans="1:25" x14ac:dyDescent="0.35">
      <c r="A637">
        <v>633</v>
      </c>
      <c r="B637">
        <v>897.40637207031205</v>
      </c>
      <c r="C637">
        <v>270.622955322265</v>
      </c>
      <c r="D637">
        <v>0.99960470199584905</v>
      </c>
      <c r="E637">
        <v>876.09411621093705</v>
      </c>
      <c r="F637">
        <v>341.37808227539</v>
      </c>
      <c r="G637">
        <v>0.99517142772674505</v>
      </c>
      <c r="H637">
        <v>846.16510009765602</v>
      </c>
      <c r="I637">
        <v>423.96160888671801</v>
      </c>
      <c r="J637">
        <v>0.99280965328216497</v>
      </c>
      <c r="K637">
        <v>918.25457763671795</v>
      </c>
      <c r="L637">
        <v>206.72222900390599</v>
      </c>
      <c r="M637">
        <v>0.98721200227737405</v>
      </c>
      <c r="N637">
        <v>887.89416503906205</v>
      </c>
      <c r="O637">
        <v>565.52734375</v>
      </c>
      <c r="P637">
        <v>0.97780418395996005</v>
      </c>
      <c r="Q637">
        <v>973.47229003906205</v>
      </c>
      <c r="R637">
        <v>266.535400390625</v>
      </c>
      <c r="S637">
        <v>0.98437559604644698</v>
      </c>
      <c r="T637">
        <v>962.09802246093705</v>
      </c>
      <c r="U637">
        <v>382.87408447265602</v>
      </c>
      <c r="V637">
        <v>0.99748229980468694</v>
      </c>
      <c r="W637">
        <v>947.03399658203102</v>
      </c>
      <c r="X637">
        <v>449.14498901367102</v>
      </c>
      <c r="Y637">
        <v>0.98924171924590998</v>
      </c>
    </row>
    <row r="638" spans="1:25" x14ac:dyDescent="0.35">
      <c r="A638">
        <v>634</v>
      </c>
      <c r="B638">
        <v>898.72399902343705</v>
      </c>
      <c r="C638">
        <v>280.257232666015</v>
      </c>
      <c r="D638">
        <v>0.99961066246032704</v>
      </c>
      <c r="E638">
        <v>876.09411621093705</v>
      </c>
      <c r="F638">
        <v>340.82876586914</v>
      </c>
      <c r="G638">
        <v>0.995264172554016</v>
      </c>
      <c r="H638">
        <v>846.186279296875</v>
      </c>
      <c r="I638">
        <v>429.44345092773398</v>
      </c>
      <c r="J638">
        <v>0.99157959222793501</v>
      </c>
      <c r="K638">
        <v>918.25457763671795</v>
      </c>
      <c r="L638">
        <v>210.39833068847599</v>
      </c>
      <c r="M638">
        <v>0.98680126667022705</v>
      </c>
      <c r="N638">
        <v>887.89416503906205</v>
      </c>
      <c r="O638">
        <v>562.85009765625</v>
      </c>
      <c r="P638">
        <v>0.97848659753799405</v>
      </c>
      <c r="Q638">
        <v>973.53350830078102</v>
      </c>
      <c r="R638">
        <v>268.69812011718699</v>
      </c>
      <c r="S638">
        <v>0.98526048660278298</v>
      </c>
      <c r="T638">
        <v>962.10260009765602</v>
      </c>
      <c r="U638">
        <v>383.33816528320301</v>
      </c>
      <c r="V638">
        <v>0.99753201007842995</v>
      </c>
      <c r="W638">
        <v>947.03399658203102</v>
      </c>
      <c r="X638">
        <v>454.435546875</v>
      </c>
      <c r="Y638">
        <v>0.98835819959640503</v>
      </c>
    </row>
    <row r="639" spans="1:25" x14ac:dyDescent="0.35">
      <c r="A639">
        <v>635</v>
      </c>
      <c r="B639">
        <v>898.72399902343705</v>
      </c>
      <c r="C639">
        <v>280.257232666015</v>
      </c>
      <c r="D639">
        <v>0.99847120046615601</v>
      </c>
      <c r="E639">
        <v>876.01824951171795</v>
      </c>
      <c r="F639">
        <v>340.82876586914</v>
      </c>
      <c r="G639">
        <v>0.98997533321380604</v>
      </c>
      <c r="H639">
        <v>846.186279296875</v>
      </c>
      <c r="I639">
        <v>429.44345092773398</v>
      </c>
      <c r="J639">
        <v>0.99575030803680398</v>
      </c>
      <c r="K639">
        <v>918.25457763671795</v>
      </c>
      <c r="L639">
        <v>210.39833068847599</v>
      </c>
      <c r="M639">
        <v>0.99079638719558705</v>
      </c>
      <c r="N639">
        <v>886.76177978515602</v>
      </c>
      <c r="O639">
        <v>562.69323730468705</v>
      </c>
      <c r="P639">
        <v>0.96763002872466997</v>
      </c>
      <c r="Q639">
        <v>973.53350830078102</v>
      </c>
      <c r="R639">
        <v>268.68606567382801</v>
      </c>
      <c r="S639">
        <v>0.98104393482208196</v>
      </c>
      <c r="T639">
        <v>962.10260009765602</v>
      </c>
      <c r="U639">
        <v>383.30081176757801</v>
      </c>
      <c r="V639">
        <v>0.99755167961120605</v>
      </c>
      <c r="W639">
        <v>946.95733642578102</v>
      </c>
      <c r="X639">
        <v>454.26974487304602</v>
      </c>
      <c r="Y639">
        <v>0.99651151895523005</v>
      </c>
    </row>
    <row r="640" spans="1:25" x14ac:dyDescent="0.35">
      <c r="A640">
        <v>636</v>
      </c>
      <c r="B640">
        <v>899.20129394531205</v>
      </c>
      <c r="C640">
        <v>280.257232666015</v>
      </c>
      <c r="D640">
        <v>0.99839627742767301</v>
      </c>
      <c r="E640">
        <v>875.29748535156205</v>
      </c>
      <c r="F640">
        <v>340.82876586914</v>
      </c>
      <c r="G640">
        <v>0.991535663604736</v>
      </c>
      <c r="H640">
        <v>846.186279296875</v>
      </c>
      <c r="I640">
        <v>429.44345092773398</v>
      </c>
      <c r="J640">
        <v>0.99371874332427901</v>
      </c>
      <c r="K640">
        <v>919.47546386718705</v>
      </c>
      <c r="L640">
        <v>210.39833068847599</v>
      </c>
      <c r="M640">
        <v>0.98987555503845204</v>
      </c>
      <c r="N640">
        <v>879.60540771484295</v>
      </c>
      <c r="O640">
        <v>561.139404296875</v>
      </c>
      <c r="P640">
        <v>0.99505811929702703</v>
      </c>
      <c r="Q640">
        <v>973.53350830078102</v>
      </c>
      <c r="R640">
        <v>268.68606567382801</v>
      </c>
      <c r="S640">
        <v>0.99080920219421298</v>
      </c>
      <c r="T640">
        <v>962.18505859375</v>
      </c>
      <c r="U640">
        <v>383.30081176757801</v>
      </c>
      <c r="V640">
        <v>0.97429722547531095</v>
      </c>
      <c r="W640">
        <v>945.81793212890602</v>
      </c>
      <c r="X640">
        <v>454.26974487304602</v>
      </c>
      <c r="Y640">
        <v>0.99382412433624201</v>
      </c>
    </row>
    <row r="641" spans="1:25" x14ac:dyDescent="0.35">
      <c r="A641">
        <v>637</v>
      </c>
      <c r="B641">
        <v>899.20129394531205</v>
      </c>
      <c r="C641">
        <v>280.257232666015</v>
      </c>
      <c r="D641">
        <v>0.99815535545349099</v>
      </c>
      <c r="E641">
        <v>875.21203613281205</v>
      </c>
      <c r="F641">
        <v>340.82876586914</v>
      </c>
      <c r="G641">
        <v>0.991163849830627</v>
      </c>
      <c r="H641">
        <v>845.59405517578102</v>
      </c>
      <c r="I641">
        <v>429.44345092773398</v>
      </c>
      <c r="J641">
        <v>0.99362254142761197</v>
      </c>
      <c r="K641">
        <v>919.47546386718705</v>
      </c>
      <c r="L641">
        <v>210.39833068847599</v>
      </c>
      <c r="M641">
        <v>0.98972415924072199</v>
      </c>
      <c r="N641">
        <v>879.48895263671795</v>
      </c>
      <c r="O641">
        <v>560.80108642578102</v>
      </c>
      <c r="P641">
        <v>0.99363493919372503</v>
      </c>
      <c r="Q641">
        <v>972.84442138671795</v>
      </c>
      <c r="R641">
        <v>268.68606567382801</v>
      </c>
      <c r="S641">
        <v>0.99095535278320301</v>
      </c>
      <c r="T641">
        <v>962.18505859375</v>
      </c>
      <c r="U641">
        <v>383.30081176757801</v>
      </c>
      <c r="V641">
        <v>0.97320795059204102</v>
      </c>
      <c r="W641">
        <v>945.78277587890602</v>
      </c>
      <c r="X641">
        <v>454.26974487304602</v>
      </c>
      <c r="Y641">
        <v>0.99315482378005904</v>
      </c>
    </row>
    <row r="642" spans="1:25" x14ac:dyDescent="0.35">
      <c r="A642">
        <v>638</v>
      </c>
      <c r="B642">
        <v>902.03570556640602</v>
      </c>
      <c r="C642">
        <v>279.404052734375</v>
      </c>
      <c r="D642">
        <v>0.99916160106658902</v>
      </c>
      <c r="E642">
        <v>875.21203613281205</v>
      </c>
      <c r="F642">
        <v>334.64416503906199</v>
      </c>
      <c r="G642">
        <v>0.990947365760803</v>
      </c>
      <c r="H642">
        <v>845.96398925781205</v>
      </c>
      <c r="I642">
        <v>426.67434692382801</v>
      </c>
      <c r="J642">
        <v>0.99316191673278797</v>
      </c>
      <c r="K642">
        <v>922.263916015625</v>
      </c>
      <c r="L642">
        <v>209.88854980468699</v>
      </c>
      <c r="M642">
        <v>0.98250991106033303</v>
      </c>
      <c r="N642">
        <v>875.33306884765602</v>
      </c>
      <c r="O642">
        <v>555.02795410156205</v>
      </c>
      <c r="P642">
        <v>0.994886934757232</v>
      </c>
      <c r="Q642">
        <v>976.799560546875</v>
      </c>
      <c r="R642">
        <v>267.64538574218699</v>
      </c>
      <c r="S642">
        <v>0.986688733100891</v>
      </c>
      <c r="T642">
        <v>966.54895019531205</v>
      </c>
      <c r="U642">
        <v>380.66635131835898</v>
      </c>
      <c r="V642">
        <v>0.993125259876251</v>
      </c>
      <c r="W642">
        <v>943.38763427734295</v>
      </c>
      <c r="X642">
        <v>454.26974487304602</v>
      </c>
      <c r="Y642">
        <v>0.98463457822799605</v>
      </c>
    </row>
    <row r="643" spans="1:25" x14ac:dyDescent="0.35">
      <c r="A643">
        <v>639</v>
      </c>
      <c r="B643">
        <v>899.20129394531205</v>
      </c>
      <c r="C643">
        <v>274.86383056640602</v>
      </c>
      <c r="D643">
        <v>0.99908983707427901</v>
      </c>
      <c r="E643">
        <v>875.21203613281205</v>
      </c>
      <c r="F643">
        <v>332.25775146484301</v>
      </c>
      <c r="G643">
        <v>0.99089705944061202</v>
      </c>
      <c r="H643">
        <v>841.36492919921795</v>
      </c>
      <c r="I643">
        <v>423.04031372070301</v>
      </c>
      <c r="J643">
        <v>0.99307125806808405</v>
      </c>
      <c r="K643">
        <v>919.47546386718705</v>
      </c>
      <c r="L643">
        <v>206.88006591796801</v>
      </c>
      <c r="M643">
        <v>0.98284482955932595</v>
      </c>
      <c r="N643">
        <v>872.69567871093705</v>
      </c>
      <c r="O643">
        <v>549.94134521484295</v>
      </c>
      <c r="P643">
        <v>0.993963181972503</v>
      </c>
      <c r="Q643">
        <v>972.84442138671795</v>
      </c>
      <c r="R643">
        <v>263.43600463867102</v>
      </c>
      <c r="S643">
        <v>0.98587697744369496</v>
      </c>
      <c r="T643">
        <v>962.18505859375</v>
      </c>
      <c r="U643">
        <v>377.30673217773398</v>
      </c>
      <c r="V643">
        <v>0.99370312690734797</v>
      </c>
      <c r="W643">
        <v>941.15081787109295</v>
      </c>
      <c r="X643">
        <v>450.25262451171801</v>
      </c>
      <c r="Y643">
        <v>0.98616874217987005</v>
      </c>
    </row>
    <row r="644" spans="1:25" x14ac:dyDescent="0.35">
      <c r="A644">
        <v>640</v>
      </c>
      <c r="B644">
        <v>899.20129394531205</v>
      </c>
      <c r="C644">
        <v>274.86383056640602</v>
      </c>
      <c r="D644">
        <v>0.997927546501159</v>
      </c>
      <c r="E644">
        <v>875.79284667968705</v>
      </c>
      <c r="F644">
        <v>332.14553833007801</v>
      </c>
      <c r="G644">
        <v>0.97333812713623002</v>
      </c>
      <c r="H644">
        <v>841.29730224609295</v>
      </c>
      <c r="I644">
        <v>423.04031372070301</v>
      </c>
      <c r="J644">
        <v>0.99375253915786699</v>
      </c>
      <c r="K644">
        <v>919.47546386718705</v>
      </c>
      <c r="L644">
        <v>206.88006591796801</v>
      </c>
      <c r="M644">
        <v>0.98362767696380604</v>
      </c>
      <c r="N644">
        <v>872.602783203125</v>
      </c>
      <c r="O644">
        <v>549.94134521484295</v>
      </c>
      <c r="P644">
        <v>0.98685002326965299</v>
      </c>
      <c r="Q644">
        <v>972.84442138671795</v>
      </c>
      <c r="R644">
        <v>263.43600463867102</v>
      </c>
      <c r="S644">
        <v>0.99034208059310902</v>
      </c>
      <c r="T644">
        <v>962.18505859375</v>
      </c>
      <c r="U644">
        <v>377.30673217773398</v>
      </c>
      <c r="V644">
        <v>0.97648894786834695</v>
      </c>
      <c r="W644">
        <v>941.09625244140602</v>
      </c>
      <c r="X644">
        <v>450.25262451171801</v>
      </c>
      <c r="Y644">
        <v>0.98163139820098799</v>
      </c>
    </row>
    <row r="645" spans="1:25" x14ac:dyDescent="0.35">
      <c r="A645">
        <v>641</v>
      </c>
      <c r="B645">
        <v>902.00518798828102</v>
      </c>
      <c r="C645">
        <v>278.47042846679602</v>
      </c>
      <c r="D645">
        <v>0.99863374233245805</v>
      </c>
      <c r="E645">
        <v>878.09466552734295</v>
      </c>
      <c r="F645">
        <v>331.87396240234301</v>
      </c>
      <c r="G645">
        <v>0.97109055519104004</v>
      </c>
      <c r="H645">
        <v>841.19512939453102</v>
      </c>
      <c r="I645">
        <v>424.25668334960898</v>
      </c>
      <c r="J645">
        <v>0.99514853954315097</v>
      </c>
      <c r="K645">
        <v>921.44989013671795</v>
      </c>
      <c r="L645">
        <v>209.88854980468699</v>
      </c>
      <c r="M645">
        <v>0.98617863655090299</v>
      </c>
      <c r="N645">
        <v>870.48809814453102</v>
      </c>
      <c r="O645">
        <v>550.337890625</v>
      </c>
      <c r="P645">
        <v>0.99774873256683305</v>
      </c>
      <c r="Q645">
        <v>976.21240234375</v>
      </c>
      <c r="R645">
        <v>267.48254394531199</v>
      </c>
      <c r="S645">
        <v>0.98705631494522095</v>
      </c>
      <c r="T645">
        <v>963.05804443359295</v>
      </c>
      <c r="U645">
        <v>379.34509277343699</v>
      </c>
      <c r="V645">
        <v>0.98693251609802202</v>
      </c>
      <c r="W645">
        <v>938.31817626953102</v>
      </c>
      <c r="X645">
        <v>455.523193359375</v>
      </c>
      <c r="Y645">
        <v>0.98405134677886896</v>
      </c>
    </row>
    <row r="646" spans="1:25" x14ac:dyDescent="0.35">
      <c r="A646">
        <v>642</v>
      </c>
      <c r="B646">
        <v>902.00518798828102</v>
      </c>
      <c r="C646">
        <v>278.47042846679602</v>
      </c>
      <c r="D646">
        <v>0.99895572662353505</v>
      </c>
      <c r="E646">
        <v>878.09466552734295</v>
      </c>
      <c r="F646">
        <v>331.80987548828102</v>
      </c>
      <c r="G646">
        <v>0.94778919219970703</v>
      </c>
      <c r="H646">
        <v>841.16754150390602</v>
      </c>
      <c r="I646">
        <v>424.25668334960898</v>
      </c>
      <c r="J646">
        <v>0.99230712652206399</v>
      </c>
      <c r="K646">
        <v>921.44989013671795</v>
      </c>
      <c r="L646">
        <v>209.88854980468699</v>
      </c>
      <c r="M646">
        <v>0.96602022647857599</v>
      </c>
      <c r="N646">
        <v>870.35266113281205</v>
      </c>
      <c r="O646">
        <v>550.337890625</v>
      </c>
      <c r="P646">
        <v>0.99768733978271396</v>
      </c>
      <c r="Q646">
        <v>976.21240234375</v>
      </c>
      <c r="R646">
        <v>267.48254394531199</v>
      </c>
      <c r="S646">
        <v>0.982477486133575</v>
      </c>
      <c r="T646">
        <v>963.05804443359295</v>
      </c>
      <c r="U646">
        <v>379.34509277343699</v>
      </c>
      <c r="V646">
        <v>0.97543299198150601</v>
      </c>
      <c r="W646">
        <v>938.30517578125</v>
      </c>
      <c r="X646">
        <v>455.523193359375</v>
      </c>
      <c r="Y646">
        <v>0.97437655925750699</v>
      </c>
    </row>
    <row r="647" spans="1:25" x14ac:dyDescent="0.35">
      <c r="A647">
        <v>643</v>
      </c>
      <c r="B647">
        <v>898.88366699218705</v>
      </c>
      <c r="C647">
        <v>274.73562622070301</v>
      </c>
      <c r="D647">
        <v>0.99896669387817305</v>
      </c>
      <c r="E647">
        <v>875.79284667968705</v>
      </c>
      <c r="F647">
        <v>327.3759765625</v>
      </c>
      <c r="G647">
        <v>0.94691562652587802</v>
      </c>
      <c r="H647">
        <v>839.03253173828102</v>
      </c>
      <c r="I647">
        <v>422.24578857421801</v>
      </c>
      <c r="J647">
        <v>0.99271827936172397</v>
      </c>
      <c r="K647">
        <v>918.38586425781205</v>
      </c>
      <c r="L647">
        <v>209.32356262207</v>
      </c>
      <c r="M647">
        <v>0.96894794702529896</v>
      </c>
      <c r="N647">
        <v>869.61657714843705</v>
      </c>
      <c r="O647">
        <v>547.62982177734295</v>
      </c>
      <c r="P647">
        <v>0.99777185916900601</v>
      </c>
      <c r="Q647">
        <v>973.13171386718705</v>
      </c>
      <c r="R647">
        <v>262.999420166015</v>
      </c>
      <c r="S647">
        <v>0.98298859596252397</v>
      </c>
      <c r="T647">
        <v>960.090576171875</v>
      </c>
      <c r="U647">
        <v>377.30673217773398</v>
      </c>
      <c r="V647">
        <v>0.97518289089202803</v>
      </c>
      <c r="W647">
        <v>937.70495605468705</v>
      </c>
      <c r="X647">
        <v>454.01004028320301</v>
      </c>
      <c r="Y647">
        <v>0.97663593292236295</v>
      </c>
    </row>
    <row r="648" spans="1:25" x14ac:dyDescent="0.35">
      <c r="A648">
        <v>644</v>
      </c>
      <c r="B648">
        <v>895.32702636718705</v>
      </c>
      <c r="C648">
        <v>278.47042846679602</v>
      </c>
      <c r="D648">
        <v>0.99809885025024403</v>
      </c>
      <c r="E648">
        <v>873.41143798828102</v>
      </c>
      <c r="F648">
        <v>329.93664550781199</v>
      </c>
      <c r="G648">
        <v>0.981770038604736</v>
      </c>
      <c r="H648">
        <v>834.90313720703102</v>
      </c>
      <c r="I648">
        <v>413.11434936523398</v>
      </c>
      <c r="J648">
        <v>0.99817401170730502</v>
      </c>
      <c r="K648">
        <v>915.72888183593705</v>
      </c>
      <c r="L648">
        <v>210.12397766113199</v>
      </c>
      <c r="M648">
        <v>0.98625397682189897</v>
      </c>
      <c r="N648">
        <v>867.86346435546795</v>
      </c>
      <c r="O648">
        <v>540.84295654296795</v>
      </c>
      <c r="P648">
        <v>0.99508714675903298</v>
      </c>
      <c r="Q648">
        <v>973.13171386718705</v>
      </c>
      <c r="R648">
        <v>264.973876953125</v>
      </c>
      <c r="S648">
        <v>0.991668820381164</v>
      </c>
      <c r="T648">
        <v>962.37603759765602</v>
      </c>
      <c r="U648">
        <v>371.46246337890602</v>
      </c>
      <c r="V648">
        <v>0.92990505695342995</v>
      </c>
      <c r="W648">
        <v>931.10162353515602</v>
      </c>
      <c r="X648">
        <v>454.01004028320301</v>
      </c>
      <c r="Y648">
        <v>0.98060309886932295</v>
      </c>
    </row>
    <row r="649" spans="1:25" x14ac:dyDescent="0.35">
      <c r="A649">
        <v>645</v>
      </c>
      <c r="B649">
        <v>895.16583251953102</v>
      </c>
      <c r="C649">
        <v>278.47042846679602</v>
      </c>
      <c r="D649">
        <v>0.99771165847778298</v>
      </c>
      <c r="E649">
        <v>873.37451171875</v>
      </c>
      <c r="F649">
        <v>329.93664550781199</v>
      </c>
      <c r="G649">
        <v>0.978518486022949</v>
      </c>
      <c r="H649">
        <v>834.90313720703102</v>
      </c>
      <c r="I649">
        <v>413.11434936523398</v>
      </c>
      <c r="J649">
        <v>0.99821633100509599</v>
      </c>
      <c r="K649">
        <v>915.50897216796795</v>
      </c>
      <c r="L649">
        <v>210.16760253906199</v>
      </c>
      <c r="M649">
        <v>0.98607170581817605</v>
      </c>
      <c r="N649">
        <v>867.860595703125</v>
      </c>
      <c r="O649">
        <v>540.84295654296795</v>
      </c>
      <c r="P649">
        <v>0.99549573659896795</v>
      </c>
      <c r="Q649">
        <v>972.93212890625</v>
      </c>
      <c r="R649">
        <v>263.82098388671801</v>
      </c>
      <c r="S649">
        <v>0.99141669273376398</v>
      </c>
      <c r="T649">
        <v>962.37603759765602</v>
      </c>
      <c r="U649">
        <v>371.197998046875</v>
      </c>
      <c r="V649">
        <v>0.92113268375396695</v>
      </c>
      <c r="W649">
        <v>931.10162353515602</v>
      </c>
      <c r="X649">
        <v>454.01004028320301</v>
      </c>
      <c r="Y649">
        <v>0.98066198825836104</v>
      </c>
    </row>
    <row r="650" spans="1:25" x14ac:dyDescent="0.35">
      <c r="A650">
        <v>646</v>
      </c>
      <c r="B650">
        <v>889.41174316406205</v>
      </c>
      <c r="C650">
        <v>284.99783325195301</v>
      </c>
      <c r="D650">
        <v>0.99699801206588701</v>
      </c>
      <c r="E650">
        <v>869.60919189453102</v>
      </c>
      <c r="F650">
        <v>328.20608520507801</v>
      </c>
      <c r="G650">
        <v>0.99571698904037398</v>
      </c>
      <c r="H650">
        <v>834.89099121093705</v>
      </c>
      <c r="I650">
        <v>412.92913818359301</v>
      </c>
      <c r="J650">
        <v>0.99751907587051303</v>
      </c>
      <c r="K650">
        <v>906.62274169921795</v>
      </c>
      <c r="L650">
        <v>210.16760253906199</v>
      </c>
      <c r="M650">
        <v>0.99129915237426702</v>
      </c>
      <c r="N650">
        <v>866.679931640625</v>
      </c>
      <c r="O650">
        <v>538.92919921875</v>
      </c>
      <c r="P650">
        <v>0.97889947891235296</v>
      </c>
      <c r="Q650">
        <v>968.79504394531205</v>
      </c>
      <c r="R650">
        <v>261.99810791015602</v>
      </c>
      <c r="S650">
        <v>0.97587507963180498</v>
      </c>
      <c r="T650">
        <v>962.37603759765602</v>
      </c>
      <c r="U650">
        <v>371.18460083007801</v>
      </c>
      <c r="V650">
        <v>0.92916476726531905</v>
      </c>
      <c r="W650">
        <v>930.60308837890602</v>
      </c>
      <c r="X650">
        <v>453.98855590820301</v>
      </c>
      <c r="Y650">
        <v>0.98630946874618497</v>
      </c>
    </row>
    <row r="651" spans="1:25" x14ac:dyDescent="0.35">
      <c r="A651">
        <v>647</v>
      </c>
      <c r="B651">
        <v>888.13153076171795</v>
      </c>
      <c r="C651">
        <v>285.54705810546801</v>
      </c>
      <c r="D651">
        <v>0.99510645866393999</v>
      </c>
      <c r="E651">
        <v>869.39190673828102</v>
      </c>
      <c r="F651">
        <v>328.20608520507801</v>
      </c>
      <c r="G651">
        <v>0.99041414260864202</v>
      </c>
      <c r="H651">
        <v>834.75860595703102</v>
      </c>
      <c r="I651">
        <v>411.55429077148398</v>
      </c>
      <c r="J651">
        <v>0.99754625558853105</v>
      </c>
      <c r="K651">
        <v>904.90167236328102</v>
      </c>
      <c r="L651">
        <v>212.96299743652301</v>
      </c>
      <c r="M651">
        <v>0.99034309387206998</v>
      </c>
      <c r="N651">
        <v>865.828857421875</v>
      </c>
      <c r="O651">
        <v>538.88317871093705</v>
      </c>
      <c r="P651">
        <v>0.97832566499710005</v>
      </c>
      <c r="Q651">
        <v>968.61877441406205</v>
      </c>
      <c r="R651">
        <v>261.99810791015602</v>
      </c>
      <c r="S651">
        <v>0.97494822740554798</v>
      </c>
      <c r="T651">
        <v>963.57647705078102</v>
      </c>
      <c r="U651">
        <v>368.09625244140602</v>
      </c>
      <c r="V651">
        <v>0.953840672969818</v>
      </c>
      <c r="W651">
        <v>930.66424560546795</v>
      </c>
      <c r="X651">
        <v>453.52117919921801</v>
      </c>
      <c r="Y651">
        <v>0.97575068473815896</v>
      </c>
    </row>
    <row r="652" spans="1:25" x14ac:dyDescent="0.35">
      <c r="A652">
        <v>648</v>
      </c>
      <c r="B652">
        <v>888.13153076171795</v>
      </c>
      <c r="C652">
        <v>285.54705810546801</v>
      </c>
      <c r="D652">
        <v>0.99416685104370095</v>
      </c>
      <c r="E652">
        <v>869.39190673828102</v>
      </c>
      <c r="F652">
        <v>328.20608520507801</v>
      </c>
      <c r="G652">
        <v>0.99752360582351596</v>
      </c>
      <c r="H652">
        <v>834.75860595703102</v>
      </c>
      <c r="I652">
        <v>411.55429077148398</v>
      </c>
      <c r="J652">
        <v>0.99824082851409901</v>
      </c>
      <c r="K652">
        <v>904.90167236328102</v>
      </c>
      <c r="L652">
        <v>212.97395324707</v>
      </c>
      <c r="M652">
        <v>0.99648088216781605</v>
      </c>
      <c r="N652">
        <v>865.828857421875</v>
      </c>
      <c r="O652">
        <v>538.48785400390602</v>
      </c>
      <c r="P652">
        <v>0.97653973102569502</v>
      </c>
      <c r="Q652">
        <v>968.61877441406205</v>
      </c>
      <c r="R652">
        <v>263.82098388671801</v>
      </c>
      <c r="S652">
        <v>0.99164247512817305</v>
      </c>
      <c r="T652">
        <v>963.58190917968705</v>
      </c>
      <c r="U652">
        <v>358.25894165039</v>
      </c>
      <c r="V652">
        <v>0.94382482767105103</v>
      </c>
      <c r="W652">
        <v>931.10162353515602</v>
      </c>
      <c r="X652">
        <v>453.52117919921801</v>
      </c>
      <c r="Y652">
        <v>0.99319601058959905</v>
      </c>
    </row>
    <row r="653" spans="1:25" x14ac:dyDescent="0.35">
      <c r="A653">
        <v>649</v>
      </c>
      <c r="B653">
        <v>888.13153076171795</v>
      </c>
      <c r="C653">
        <v>285.54705810546801</v>
      </c>
      <c r="D653">
        <v>0.99414944648742598</v>
      </c>
      <c r="E653">
        <v>869.60919189453102</v>
      </c>
      <c r="F653">
        <v>328.13735961914</v>
      </c>
      <c r="G653">
        <v>0.99768042564392001</v>
      </c>
      <c r="H653">
        <v>835.82818603515602</v>
      </c>
      <c r="I653">
        <v>412.01565551757801</v>
      </c>
      <c r="J653">
        <v>0.99830579757690396</v>
      </c>
      <c r="K653">
        <v>904.90167236328102</v>
      </c>
      <c r="L653">
        <v>213.03204345703099</v>
      </c>
      <c r="M653">
        <v>0.996512770652771</v>
      </c>
      <c r="N653">
        <v>865.828857421875</v>
      </c>
      <c r="O653">
        <v>538.48785400390602</v>
      </c>
      <c r="P653">
        <v>0.97659254074096602</v>
      </c>
      <c r="Q653">
        <v>968.61877441406205</v>
      </c>
      <c r="R653">
        <v>263.82098388671801</v>
      </c>
      <c r="S653">
        <v>0.99202346801757801</v>
      </c>
      <c r="T653">
        <v>964.14025878906205</v>
      </c>
      <c r="U653">
        <v>358.22592163085898</v>
      </c>
      <c r="V653">
        <v>0.94823163747787398</v>
      </c>
      <c r="W653">
        <v>931.881103515625</v>
      </c>
      <c r="X653">
        <v>455.20654296875</v>
      </c>
      <c r="Y653">
        <v>0.99337136745452803</v>
      </c>
    </row>
    <row r="654" spans="1:25" x14ac:dyDescent="0.35">
      <c r="A654">
        <v>650</v>
      </c>
      <c r="B654">
        <v>888.94940185546795</v>
      </c>
      <c r="C654">
        <v>276.72006225585898</v>
      </c>
      <c r="D654">
        <v>0.99859213829040505</v>
      </c>
      <c r="E654">
        <v>871.85498046875</v>
      </c>
      <c r="F654">
        <v>321.730712890625</v>
      </c>
      <c r="G654">
        <v>0.99410283565521196</v>
      </c>
      <c r="H654">
        <v>844.80963134765602</v>
      </c>
      <c r="I654">
        <v>411.34506225585898</v>
      </c>
      <c r="J654">
        <v>0.99355268478393499</v>
      </c>
      <c r="K654">
        <v>906.56768798828102</v>
      </c>
      <c r="L654">
        <v>212.97395324707</v>
      </c>
      <c r="M654">
        <v>0.996315598487854</v>
      </c>
      <c r="N654">
        <v>869.60357666015602</v>
      </c>
      <c r="O654">
        <v>537.27081298828102</v>
      </c>
      <c r="P654">
        <v>0.99220895767211903</v>
      </c>
      <c r="Q654">
        <v>970.02770996093705</v>
      </c>
      <c r="R654">
        <v>268.70297241210898</v>
      </c>
      <c r="S654">
        <v>0.98253905773162797</v>
      </c>
      <c r="T654">
        <v>966.48626708984295</v>
      </c>
      <c r="U654">
        <v>352.60983276367102</v>
      </c>
      <c r="V654">
        <v>0.92932307720184304</v>
      </c>
      <c r="W654">
        <v>932.04949951171795</v>
      </c>
      <c r="X654">
        <v>461.34005737304602</v>
      </c>
      <c r="Y654">
        <v>0.98334592580795199</v>
      </c>
    </row>
    <row r="655" spans="1:25" x14ac:dyDescent="0.35">
      <c r="A655">
        <v>651</v>
      </c>
      <c r="B655">
        <v>889.258544921875</v>
      </c>
      <c r="C655">
        <v>276.72006225585898</v>
      </c>
      <c r="D655">
        <v>0.99861425161361606</v>
      </c>
      <c r="E655">
        <v>874.78454589843705</v>
      </c>
      <c r="F655">
        <v>321.61151123046801</v>
      </c>
      <c r="G655">
        <v>0.99399435520172097</v>
      </c>
      <c r="H655">
        <v>845.52935791015602</v>
      </c>
      <c r="I655">
        <v>412.01565551757801</v>
      </c>
      <c r="J655">
        <v>0.99382948875427202</v>
      </c>
      <c r="K655">
        <v>909.23388671875</v>
      </c>
      <c r="L655">
        <v>213.03204345703099</v>
      </c>
      <c r="M655">
        <v>0.99606561660766602</v>
      </c>
      <c r="N655">
        <v>870.65856933593705</v>
      </c>
      <c r="O655">
        <v>537.88714599609295</v>
      </c>
      <c r="P655">
        <v>0.98971956968307495</v>
      </c>
      <c r="Q655">
        <v>972.5869140625</v>
      </c>
      <c r="R655">
        <v>269.45559692382801</v>
      </c>
      <c r="S655">
        <v>0.98370265960693304</v>
      </c>
      <c r="T655">
        <v>970.68505859375</v>
      </c>
      <c r="U655">
        <v>352.59384155273398</v>
      </c>
      <c r="V655">
        <v>0.92586147785186701</v>
      </c>
      <c r="W655">
        <v>935.06262207031205</v>
      </c>
      <c r="X655">
        <v>461.41482543945301</v>
      </c>
      <c r="Y655">
        <v>0.97553282976150502</v>
      </c>
    </row>
    <row r="656" spans="1:25" x14ac:dyDescent="0.35">
      <c r="A656">
        <v>652</v>
      </c>
      <c r="B656">
        <v>889.258544921875</v>
      </c>
      <c r="C656">
        <v>276.71740722656199</v>
      </c>
      <c r="D656">
        <v>0.99810743331909102</v>
      </c>
      <c r="E656">
        <v>875.08630371093705</v>
      </c>
      <c r="F656">
        <v>321.523681640625</v>
      </c>
      <c r="G656">
        <v>0.99137008190154996</v>
      </c>
      <c r="H656">
        <v>845.57684326171795</v>
      </c>
      <c r="I656">
        <v>412.01565551757801</v>
      </c>
      <c r="J656">
        <v>0.99406337738037098</v>
      </c>
      <c r="K656">
        <v>909.23388671875</v>
      </c>
      <c r="L656">
        <v>213.10595703125</v>
      </c>
      <c r="M656">
        <v>0.99433469772338801</v>
      </c>
      <c r="N656">
        <v>870.67431640625</v>
      </c>
      <c r="O656">
        <v>537.88714599609295</v>
      </c>
      <c r="P656">
        <v>0.98398846387863104</v>
      </c>
      <c r="Q656">
        <v>972.5869140625</v>
      </c>
      <c r="R656">
        <v>269.45559692382801</v>
      </c>
      <c r="S656">
        <v>0.96766769886016801</v>
      </c>
      <c r="T656">
        <v>971.05865478515602</v>
      </c>
      <c r="U656">
        <v>349.1748046875</v>
      </c>
      <c r="V656">
        <v>0.94176888465881303</v>
      </c>
      <c r="W656">
        <v>935.06262207031205</v>
      </c>
      <c r="X656">
        <v>462.26043701171801</v>
      </c>
      <c r="Y656">
        <v>0.98392945528030396</v>
      </c>
    </row>
    <row r="657" spans="1:25" x14ac:dyDescent="0.35">
      <c r="A657">
        <v>653</v>
      </c>
      <c r="B657">
        <v>888.94940185546795</v>
      </c>
      <c r="C657">
        <v>274.91363525390602</v>
      </c>
      <c r="D657">
        <v>0.99394249916076605</v>
      </c>
      <c r="E657">
        <v>875.08630371093705</v>
      </c>
      <c r="F657">
        <v>320.153717041015</v>
      </c>
      <c r="G657">
        <v>0.99081766605377197</v>
      </c>
      <c r="H657">
        <v>846.871826171875</v>
      </c>
      <c r="I657">
        <v>411.34506225585898</v>
      </c>
      <c r="J657">
        <v>0.98852103948593095</v>
      </c>
      <c r="K657">
        <v>906.802490234375</v>
      </c>
      <c r="L657">
        <v>213.63220214843699</v>
      </c>
      <c r="M657">
        <v>0.98850274085998502</v>
      </c>
      <c r="N657">
        <v>871.65045166015602</v>
      </c>
      <c r="O657">
        <v>536.36810302734295</v>
      </c>
      <c r="P657">
        <v>0.98413985967636097</v>
      </c>
      <c r="Q657">
        <v>970.931640625</v>
      </c>
      <c r="R657">
        <v>268.70297241210898</v>
      </c>
      <c r="S657">
        <v>0.97183918952941895</v>
      </c>
      <c r="T657">
        <v>971.06573486328102</v>
      </c>
      <c r="U657">
        <v>347.17019653320301</v>
      </c>
      <c r="V657">
        <v>0.96628963947296098</v>
      </c>
      <c r="W657">
        <v>934.83679199218705</v>
      </c>
      <c r="X657">
        <v>462.304931640625</v>
      </c>
      <c r="Y657">
        <v>0.98165661096572798</v>
      </c>
    </row>
    <row r="658" spans="1:25" x14ac:dyDescent="0.35">
      <c r="A658">
        <v>654</v>
      </c>
      <c r="B658">
        <v>888.94940185546795</v>
      </c>
      <c r="C658">
        <v>274.82089233398398</v>
      </c>
      <c r="D658">
        <v>0.99633622169494596</v>
      </c>
      <c r="E658">
        <v>875.08630371093705</v>
      </c>
      <c r="F658">
        <v>320.01940917968699</v>
      </c>
      <c r="G658">
        <v>0.99499034881591797</v>
      </c>
      <c r="H658">
        <v>848.36614990234295</v>
      </c>
      <c r="I658">
        <v>410.495361328125</v>
      </c>
      <c r="J658">
        <v>0.99185645580291704</v>
      </c>
      <c r="K658">
        <v>906.802490234375</v>
      </c>
      <c r="L658">
        <v>213.63220214843699</v>
      </c>
      <c r="M658">
        <v>0.980119228363037</v>
      </c>
      <c r="N658">
        <v>873.76763916015602</v>
      </c>
      <c r="O658">
        <v>533.43621826171795</v>
      </c>
      <c r="P658">
        <v>0.98310571908950795</v>
      </c>
      <c r="Q658">
        <v>970.931640625</v>
      </c>
      <c r="R658">
        <v>267.98138427734301</v>
      </c>
      <c r="S658">
        <v>0.95909607410430897</v>
      </c>
      <c r="T658">
        <v>971.76348876953102</v>
      </c>
      <c r="U658">
        <v>342.69830322265602</v>
      </c>
      <c r="V658">
        <v>0.97908216714858998</v>
      </c>
      <c r="W658">
        <v>934.83679199218705</v>
      </c>
      <c r="X658">
        <v>462.26043701171801</v>
      </c>
      <c r="Y658">
        <v>0.97047716379165605</v>
      </c>
    </row>
    <row r="659" spans="1:25" x14ac:dyDescent="0.35">
      <c r="A659">
        <v>655</v>
      </c>
      <c r="B659">
        <v>889.258544921875</v>
      </c>
      <c r="C659">
        <v>274.82089233398398</v>
      </c>
      <c r="D659">
        <v>0.996540427207946</v>
      </c>
      <c r="E659">
        <v>875.14324951171795</v>
      </c>
      <c r="F659">
        <v>320.01940917968699</v>
      </c>
      <c r="G659">
        <v>0.99509620666503895</v>
      </c>
      <c r="H659">
        <v>848.37945556640602</v>
      </c>
      <c r="I659">
        <v>410.41339111328102</v>
      </c>
      <c r="J659">
        <v>0.99192309379577603</v>
      </c>
      <c r="K659">
        <v>909.23388671875</v>
      </c>
      <c r="L659">
        <v>213.63220214843699</v>
      </c>
      <c r="M659">
        <v>0.98007857799529996</v>
      </c>
      <c r="N659">
        <v>873.845458984375</v>
      </c>
      <c r="O659">
        <v>533.32897949218705</v>
      </c>
      <c r="P659">
        <v>0.98444461822509699</v>
      </c>
      <c r="Q659">
        <v>972.5869140625</v>
      </c>
      <c r="R659">
        <v>267.90484619140602</v>
      </c>
      <c r="S659">
        <v>0.95891672372817904</v>
      </c>
      <c r="T659">
        <v>971.95159912109295</v>
      </c>
      <c r="U659">
        <v>342.60189819335898</v>
      </c>
      <c r="V659">
        <v>0.97884595394134499</v>
      </c>
      <c r="W659">
        <v>935.06262207031205</v>
      </c>
      <c r="X659">
        <v>462.26043701171801</v>
      </c>
      <c r="Y659">
        <v>0.97178471088409402</v>
      </c>
    </row>
    <row r="660" spans="1:25" x14ac:dyDescent="0.35">
      <c r="A660">
        <v>656</v>
      </c>
      <c r="B660">
        <v>899.861083984375</v>
      </c>
      <c r="C660">
        <v>235.58743286132801</v>
      </c>
      <c r="D660">
        <v>0.99313408136367798</v>
      </c>
      <c r="E660">
        <v>890.68505859375</v>
      </c>
      <c r="F660">
        <v>286.06384277343699</v>
      </c>
      <c r="G660">
        <v>0.98591572046279896</v>
      </c>
      <c r="H660">
        <v>861.92248535156205</v>
      </c>
      <c r="I660">
        <v>370.94232177734301</v>
      </c>
      <c r="J660">
        <v>0.99177896976470903</v>
      </c>
      <c r="K660">
        <v>924.1962890625</v>
      </c>
      <c r="L660">
        <v>185.81660461425699</v>
      </c>
      <c r="M660">
        <v>0.99026179313659601</v>
      </c>
      <c r="N660">
        <v>875.131103515625</v>
      </c>
      <c r="O660">
        <v>480.49249267578102</v>
      </c>
      <c r="P660">
        <v>0.99622845649719205</v>
      </c>
      <c r="Q660">
        <v>986.66339111328102</v>
      </c>
      <c r="R660">
        <v>228.31867980957</v>
      </c>
      <c r="S660">
        <v>0.98548918962478604</v>
      </c>
      <c r="T660">
        <v>989.95538330078102</v>
      </c>
      <c r="U660">
        <v>302.805419921875</v>
      </c>
      <c r="V660">
        <v>0.979420006275177</v>
      </c>
      <c r="W660">
        <v>952.98919677734295</v>
      </c>
      <c r="X660">
        <v>406.883056640625</v>
      </c>
      <c r="Y660">
        <v>0.98879134654998702</v>
      </c>
    </row>
    <row r="661" spans="1:25" x14ac:dyDescent="0.35">
      <c r="A661">
        <v>657</v>
      </c>
      <c r="B661">
        <v>899.861083984375</v>
      </c>
      <c r="C661">
        <v>235.34547424316401</v>
      </c>
      <c r="D661">
        <v>0.98213875293731601</v>
      </c>
      <c r="E661">
        <v>890.68505859375</v>
      </c>
      <c r="F661">
        <v>285.80825805664</v>
      </c>
      <c r="G661">
        <v>0.98227512836456299</v>
      </c>
      <c r="H661">
        <v>861.92248535156205</v>
      </c>
      <c r="I661">
        <v>368.78356933593699</v>
      </c>
      <c r="J661">
        <v>0.99265122413635198</v>
      </c>
      <c r="K661">
        <v>924.1962890625</v>
      </c>
      <c r="L661">
        <v>185.81660461425699</v>
      </c>
      <c r="M661">
        <v>0.99405479431152299</v>
      </c>
      <c r="N661">
        <v>875.131103515625</v>
      </c>
      <c r="O661">
        <v>475.22247314453102</v>
      </c>
      <c r="P661">
        <v>0.989360570907592</v>
      </c>
      <c r="Q661">
        <v>986.66339111328102</v>
      </c>
      <c r="R661">
        <v>225.19107055664</v>
      </c>
      <c r="S661">
        <v>0.98233377933502197</v>
      </c>
      <c r="T661">
        <v>989.95538330078102</v>
      </c>
      <c r="U661">
        <v>299.66744995117102</v>
      </c>
      <c r="V661">
        <v>0.95472323894500699</v>
      </c>
      <c r="W661">
        <v>952.98919677734295</v>
      </c>
      <c r="X661">
        <v>403.60226440429602</v>
      </c>
      <c r="Y661">
        <v>0.99396634101867598</v>
      </c>
    </row>
    <row r="662" spans="1:25" x14ac:dyDescent="0.35">
      <c r="A662">
        <v>658</v>
      </c>
      <c r="B662">
        <v>899.861083984375</v>
      </c>
      <c r="C662">
        <v>235.26139831542901</v>
      </c>
      <c r="D662">
        <v>0.97809612751007002</v>
      </c>
      <c r="E662">
        <v>890.68505859375</v>
      </c>
      <c r="F662">
        <v>285.66897583007801</v>
      </c>
      <c r="G662">
        <v>0.98289674520492498</v>
      </c>
      <c r="H662">
        <v>861.92248535156205</v>
      </c>
      <c r="I662">
        <v>368.749267578125</v>
      </c>
      <c r="J662">
        <v>0.99269223213195801</v>
      </c>
      <c r="K662">
        <v>924.1962890625</v>
      </c>
      <c r="L662">
        <v>185.81660461425699</v>
      </c>
      <c r="M662">
        <v>0.99437397718429499</v>
      </c>
      <c r="N662">
        <v>875.131103515625</v>
      </c>
      <c r="O662">
        <v>475.0986328125</v>
      </c>
      <c r="P662">
        <v>0.99106150865554798</v>
      </c>
      <c r="Q662">
        <v>986.66339111328102</v>
      </c>
      <c r="R662">
        <v>225.15617370605401</v>
      </c>
      <c r="S662">
        <v>0.98057442903518599</v>
      </c>
      <c r="T662">
        <v>989.95538330078102</v>
      </c>
      <c r="U662">
        <v>299.62200927734301</v>
      </c>
      <c r="V662">
        <v>0.95593857765197698</v>
      </c>
      <c r="W662">
        <v>952.98919677734295</v>
      </c>
      <c r="X662">
        <v>403.53524780273398</v>
      </c>
      <c r="Y662">
        <v>0.99416530132293701</v>
      </c>
    </row>
    <row r="663" spans="1:25" x14ac:dyDescent="0.35">
      <c r="A663">
        <v>659</v>
      </c>
      <c r="B663">
        <v>896.98156738281205</v>
      </c>
      <c r="C663">
        <v>235.34547424316401</v>
      </c>
      <c r="D663">
        <v>0.99581968784332198</v>
      </c>
      <c r="E663">
        <v>891.83843994140602</v>
      </c>
      <c r="F663">
        <v>285.80825805664</v>
      </c>
      <c r="G663">
        <v>0.99666339159011796</v>
      </c>
      <c r="H663">
        <v>863.828125</v>
      </c>
      <c r="I663">
        <v>368.749267578125</v>
      </c>
      <c r="J663">
        <v>0.98961645364761297</v>
      </c>
      <c r="K663">
        <v>918.31359863281205</v>
      </c>
      <c r="L663">
        <v>187.56390380859301</v>
      </c>
      <c r="M663">
        <v>0.99900752305984497</v>
      </c>
      <c r="N663">
        <v>875.131103515625</v>
      </c>
      <c r="O663">
        <v>475.0986328125</v>
      </c>
      <c r="P663">
        <v>0.98741161823272705</v>
      </c>
      <c r="Q663">
        <v>986.211669921875</v>
      </c>
      <c r="R663">
        <v>225.15617370605401</v>
      </c>
      <c r="S663">
        <v>0.99398410320281905</v>
      </c>
      <c r="T663">
        <v>991.46002197265602</v>
      </c>
      <c r="U663">
        <v>299.62200927734301</v>
      </c>
      <c r="V663">
        <v>0.96659791469573897</v>
      </c>
      <c r="W663">
        <v>953.258056640625</v>
      </c>
      <c r="X663">
        <v>403.53524780273398</v>
      </c>
      <c r="Y663">
        <v>0.996262907981872</v>
      </c>
    </row>
    <row r="664" spans="1:25" x14ac:dyDescent="0.35">
      <c r="A664">
        <v>660</v>
      </c>
      <c r="B664">
        <v>896.98156738281205</v>
      </c>
      <c r="C664">
        <v>235.34547424316401</v>
      </c>
      <c r="D664">
        <v>0.99649190902709905</v>
      </c>
      <c r="E664">
        <v>891.96234130859295</v>
      </c>
      <c r="F664">
        <v>285.80825805664</v>
      </c>
      <c r="G664">
        <v>0.99678301811218195</v>
      </c>
      <c r="H664">
        <v>863.88323974609295</v>
      </c>
      <c r="I664">
        <v>368.749267578125</v>
      </c>
      <c r="J664">
        <v>0.98893582820892301</v>
      </c>
      <c r="K664">
        <v>918.31359863281205</v>
      </c>
      <c r="L664">
        <v>187.65138244628901</v>
      </c>
      <c r="M664">
        <v>0.99903655052185003</v>
      </c>
      <c r="N664">
        <v>875.131103515625</v>
      </c>
      <c r="O664">
        <v>475.22247314453102</v>
      </c>
      <c r="P664">
        <v>0.98925054073333696</v>
      </c>
      <c r="Q664">
        <v>986.211669921875</v>
      </c>
      <c r="R664">
        <v>225.15617370605401</v>
      </c>
      <c r="S664">
        <v>0.99491333961486805</v>
      </c>
      <c r="T664">
        <v>991.47149658203102</v>
      </c>
      <c r="U664">
        <v>299.66744995117102</v>
      </c>
      <c r="V664">
        <v>0.97244191169738703</v>
      </c>
      <c r="W664">
        <v>953.258056640625</v>
      </c>
      <c r="X664">
        <v>403.60226440429602</v>
      </c>
      <c r="Y664">
        <v>0.99674206972122104</v>
      </c>
    </row>
    <row r="665" spans="1:25" x14ac:dyDescent="0.35">
      <c r="A665">
        <v>661</v>
      </c>
      <c r="B665">
        <v>896.98156738281205</v>
      </c>
      <c r="C665">
        <v>262.27117919921801</v>
      </c>
      <c r="D665">
        <v>0.99830615520477295</v>
      </c>
      <c r="E665">
        <v>894.34387207031205</v>
      </c>
      <c r="F665">
        <v>310.34829711914</v>
      </c>
      <c r="G665">
        <v>0.99647796154022195</v>
      </c>
      <c r="H665">
        <v>868.835205078125</v>
      </c>
      <c r="I665">
        <v>389.27511596679602</v>
      </c>
      <c r="J665">
        <v>0.99784648418426503</v>
      </c>
      <c r="K665">
        <v>918.31359863281205</v>
      </c>
      <c r="L665">
        <v>212.70570373535099</v>
      </c>
      <c r="M665">
        <v>0.99919462203979403</v>
      </c>
      <c r="N665">
        <v>886.56744384765602</v>
      </c>
      <c r="O665">
        <v>491.34210205078102</v>
      </c>
      <c r="P665">
        <v>0.99600255489349299</v>
      </c>
      <c r="Q665">
        <v>986.211669921875</v>
      </c>
      <c r="R665">
        <v>244.98779296875</v>
      </c>
      <c r="S665">
        <v>0.99672544002532903</v>
      </c>
      <c r="T665">
        <v>995.460693359375</v>
      </c>
      <c r="U665">
        <v>315.30865478515602</v>
      </c>
      <c r="V665">
        <v>0.98868882656097401</v>
      </c>
      <c r="W665">
        <v>956.81243896484295</v>
      </c>
      <c r="X665">
        <v>424.09848022460898</v>
      </c>
      <c r="Y665">
        <v>0.99546223878860396</v>
      </c>
    </row>
    <row r="666" spans="1:25" x14ac:dyDescent="0.35">
      <c r="A666">
        <v>662</v>
      </c>
      <c r="B666">
        <v>903.19866943359295</v>
      </c>
      <c r="C666">
        <v>285.95046997070301</v>
      </c>
      <c r="D666">
        <v>0.99364626407623202</v>
      </c>
      <c r="E666">
        <v>901.090087890625</v>
      </c>
      <c r="F666">
        <v>332.32644653320301</v>
      </c>
      <c r="G666">
        <v>0.99805337190627996</v>
      </c>
      <c r="H666">
        <v>878.75262451171795</v>
      </c>
      <c r="I666">
        <v>409.60140991210898</v>
      </c>
      <c r="J666">
        <v>0.98149609565734797</v>
      </c>
      <c r="K666">
        <v>920.9951171875</v>
      </c>
      <c r="L666">
        <v>235.13754272460901</v>
      </c>
      <c r="M666">
        <v>0.99795031547546298</v>
      </c>
      <c r="N666">
        <v>897.40637207031205</v>
      </c>
      <c r="O666">
        <v>510.41491699218699</v>
      </c>
      <c r="P666">
        <v>0.99550253152847201</v>
      </c>
      <c r="Q666">
        <v>991.15295410156205</v>
      </c>
      <c r="R666">
        <v>264.06085205078102</v>
      </c>
      <c r="S666">
        <v>0.99326270818710305</v>
      </c>
      <c r="T666">
        <v>1003.02941894531</v>
      </c>
      <c r="U666">
        <v>340.34597778320301</v>
      </c>
      <c r="V666">
        <v>0.97997200489044101</v>
      </c>
      <c r="W666">
        <v>966.96661376953102</v>
      </c>
      <c r="X666">
        <v>444.61575317382801</v>
      </c>
      <c r="Y666">
        <v>0.99279767274856501</v>
      </c>
    </row>
    <row r="667" spans="1:25" x14ac:dyDescent="0.35">
      <c r="A667">
        <v>663</v>
      </c>
      <c r="B667">
        <v>912.751953125</v>
      </c>
      <c r="C667">
        <v>325.876861572265</v>
      </c>
      <c r="D667">
        <v>0.99810338020324696</v>
      </c>
      <c r="E667">
        <v>911.300537109375</v>
      </c>
      <c r="F667">
        <v>372.839599609375</v>
      </c>
      <c r="G667">
        <v>0.99817740917205799</v>
      </c>
      <c r="H667">
        <v>884.52825927734295</v>
      </c>
      <c r="I667">
        <v>445.85198974609301</v>
      </c>
      <c r="J667">
        <v>0.99662804603576605</v>
      </c>
      <c r="K667">
        <v>932.30242919921795</v>
      </c>
      <c r="L667">
        <v>275.98248291015602</v>
      </c>
      <c r="M667">
        <v>0.99946892261505105</v>
      </c>
      <c r="N667">
        <v>900.29052734375</v>
      </c>
      <c r="O667">
        <v>549.644775390625</v>
      </c>
      <c r="P667">
        <v>0.99631625413894598</v>
      </c>
      <c r="Q667">
        <v>1004.13647460937</v>
      </c>
      <c r="R667">
        <v>304.256591796875</v>
      </c>
      <c r="S667">
        <v>0.99333810806274403</v>
      </c>
      <c r="T667">
        <v>1008.61212158203</v>
      </c>
      <c r="U667">
        <v>386.61032104492102</v>
      </c>
      <c r="V667">
        <v>0.99440515041351296</v>
      </c>
      <c r="W667">
        <v>970.99365234375</v>
      </c>
      <c r="X667">
        <v>483.811920166015</v>
      </c>
      <c r="Y667">
        <v>0.99286425113677901</v>
      </c>
    </row>
    <row r="668" spans="1:25" x14ac:dyDescent="0.35">
      <c r="A668">
        <v>664</v>
      </c>
      <c r="B668">
        <v>912.79498291015602</v>
      </c>
      <c r="C668">
        <v>325.93923950195301</v>
      </c>
      <c r="D668">
        <v>0.99805343151092496</v>
      </c>
      <c r="E668">
        <v>911.300537109375</v>
      </c>
      <c r="F668">
        <v>372.88000488281199</v>
      </c>
      <c r="G668">
        <v>0.998171746730804</v>
      </c>
      <c r="H668">
        <v>884.52825927734295</v>
      </c>
      <c r="I668">
        <v>446.05172729492102</v>
      </c>
      <c r="J668">
        <v>0.99658161401748602</v>
      </c>
      <c r="K668">
        <v>932.37750244140602</v>
      </c>
      <c r="L668">
        <v>276.19009399414</v>
      </c>
      <c r="M668">
        <v>0.99942350387573198</v>
      </c>
      <c r="N668">
        <v>900.29052734375</v>
      </c>
      <c r="O668">
        <v>549.872802734375</v>
      </c>
      <c r="P668">
        <v>0.996856808662414</v>
      </c>
      <c r="Q668">
        <v>1004.16381835937</v>
      </c>
      <c r="R668">
        <v>304.27548217773398</v>
      </c>
      <c r="S668">
        <v>0.99283874034881503</v>
      </c>
      <c r="T668">
        <v>1008.71893310546</v>
      </c>
      <c r="U668">
        <v>386.72604370117102</v>
      </c>
      <c r="V668">
        <v>0.994037926197052</v>
      </c>
      <c r="W668">
        <v>970.99365234375</v>
      </c>
      <c r="X668">
        <v>483.81552124023398</v>
      </c>
      <c r="Y668">
        <v>0.99243098497390703</v>
      </c>
    </row>
    <row r="669" spans="1:25" x14ac:dyDescent="0.35">
      <c r="A669">
        <v>665</v>
      </c>
      <c r="B669">
        <v>912.79498291015602</v>
      </c>
      <c r="C669">
        <v>343.81292724609301</v>
      </c>
      <c r="D669">
        <v>0.99760222434997503</v>
      </c>
      <c r="E669">
        <v>911.300537109375</v>
      </c>
      <c r="F669">
        <v>392.99050903320301</v>
      </c>
      <c r="G669">
        <v>0.98770529031753496</v>
      </c>
      <c r="H669">
        <v>884.52825927734295</v>
      </c>
      <c r="I669">
        <v>455.36431884765602</v>
      </c>
      <c r="J669">
        <v>0.99581664800643899</v>
      </c>
      <c r="K669">
        <v>932.37750244140602</v>
      </c>
      <c r="L669">
        <v>295.77478027343699</v>
      </c>
      <c r="M669">
        <v>0.99537134170532204</v>
      </c>
      <c r="N669">
        <v>900.29052734375</v>
      </c>
      <c r="O669">
        <v>561.73229980468705</v>
      </c>
      <c r="P669">
        <v>0.99803328514099099</v>
      </c>
      <c r="Q669">
        <v>1004.16381835937</v>
      </c>
      <c r="R669">
        <v>323.8974609375</v>
      </c>
      <c r="S669">
        <v>0.99545419216155995</v>
      </c>
      <c r="T669">
        <v>1008.71893310546</v>
      </c>
      <c r="U669">
        <v>410.59542846679602</v>
      </c>
      <c r="V669">
        <v>0.98494815826416005</v>
      </c>
      <c r="W669">
        <v>970.99365234375</v>
      </c>
      <c r="X669">
        <v>503.60556030273398</v>
      </c>
      <c r="Y669">
        <v>0.99531859159469604</v>
      </c>
    </row>
    <row r="670" spans="1:25" x14ac:dyDescent="0.35">
      <c r="A670">
        <v>666</v>
      </c>
      <c r="B670">
        <v>912.79498291015602</v>
      </c>
      <c r="C670">
        <v>343.89300537109301</v>
      </c>
      <c r="D670">
        <v>0.996989965438842</v>
      </c>
      <c r="E670">
        <v>911.10095214843705</v>
      </c>
      <c r="F670">
        <v>393.01071166992102</v>
      </c>
      <c r="G670">
        <v>0.98739922046661299</v>
      </c>
      <c r="H670">
        <v>884.52038574218705</v>
      </c>
      <c r="I670">
        <v>455.48406982421801</v>
      </c>
      <c r="J670">
        <v>0.99581861495971602</v>
      </c>
      <c r="K670">
        <v>932.37750244140602</v>
      </c>
      <c r="L670">
        <v>295.96029663085898</v>
      </c>
      <c r="M670">
        <v>0.99518579244613603</v>
      </c>
      <c r="N670">
        <v>900.15393066406205</v>
      </c>
      <c r="O670">
        <v>561.73229980468705</v>
      </c>
      <c r="P670">
        <v>0.997933208942413</v>
      </c>
      <c r="Q670">
        <v>1004.16381835937</v>
      </c>
      <c r="R670">
        <v>324.14846801757801</v>
      </c>
      <c r="S670">
        <v>0.995036840438842</v>
      </c>
      <c r="T670">
        <v>1008.61212158203</v>
      </c>
      <c r="U670">
        <v>410.69900512695301</v>
      </c>
      <c r="V670">
        <v>0.98598748445510798</v>
      </c>
      <c r="W670">
        <v>970.44384765625</v>
      </c>
      <c r="X670">
        <v>503.63247680664</v>
      </c>
      <c r="Y670">
        <v>0.99601912498474099</v>
      </c>
    </row>
    <row r="671" spans="1:25" x14ac:dyDescent="0.35">
      <c r="A671">
        <v>667</v>
      </c>
      <c r="B671">
        <v>899.35607910156205</v>
      </c>
      <c r="C671">
        <v>354.63879394531199</v>
      </c>
      <c r="D671">
        <v>0.99738973379135099</v>
      </c>
      <c r="E671">
        <v>892.658447265625</v>
      </c>
      <c r="F671">
        <v>405.94338989257801</v>
      </c>
      <c r="G671">
        <v>0.99557667970657304</v>
      </c>
      <c r="H671">
        <v>861.76727294921795</v>
      </c>
      <c r="I671">
        <v>458.46038818359301</v>
      </c>
      <c r="J671">
        <v>0.98638004064559903</v>
      </c>
      <c r="K671">
        <v>918.73614501953102</v>
      </c>
      <c r="L671">
        <v>309.46105957031199</v>
      </c>
      <c r="M671">
        <v>0.99508410692214899</v>
      </c>
      <c r="N671">
        <v>878.86920166015602</v>
      </c>
      <c r="O671">
        <v>562.23687744140602</v>
      </c>
      <c r="P671">
        <v>0.96724003553390503</v>
      </c>
      <c r="Q671">
        <v>1002.16369628906</v>
      </c>
      <c r="R671">
        <v>336.54891967773398</v>
      </c>
      <c r="S671">
        <v>0.993957459926605</v>
      </c>
      <c r="T671">
        <v>991.32244873046795</v>
      </c>
      <c r="U671">
        <v>422.18472290039</v>
      </c>
      <c r="V671">
        <v>0.96551716327667203</v>
      </c>
      <c r="W671">
        <v>947.306640625</v>
      </c>
      <c r="X671">
        <v>510.45870971679602</v>
      </c>
      <c r="Y671">
        <v>0.99582612514495805</v>
      </c>
    </row>
    <row r="672" spans="1:25" x14ac:dyDescent="0.35">
      <c r="A672">
        <v>668</v>
      </c>
      <c r="B672">
        <v>896.12518310546795</v>
      </c>
      <c r="C672">
        <v>358.67303466796801</v>
      </c>
      <c r="D672">
        <v>0.99746674299240101</v>
      </c>
      <c r="E672">
        <v>890.56817626953102</v>
      </c>
      <c r="F672">
        <v>406.32723999023398</v>
      </c>
      <c r="G672">
        <v>0.98749369382858199</v>
      </c>
      <c r="H672">
        <v>861.021484375</v>
      </c>
      <c r="I672">
        <v>459.4423828125</v>
      </c>
      <c r="J672">
        <v>0.98507386445999101</v>
      </c>
      <c r="K672">
        <v>915.52850341796795</v>
      </c>
      <c r="L672">
        <v>316.46841430664</v>
      </c>
      <c r="M672">
        <v>0.969762563705444</v>
      </c>
      <c r="N672">
        <v>878.03161621093705</v>
      </c>
      <c r="O672">
        <v>562.29626464843705</v>
      </c>
      <c r="P672">
        <v>0.96361577510833696</v>
      </c>
      <c r="Q672">
        <v>996.49188232421795</v>
      </c>
      <c r="R672">
        <v>343.30624389648398</v>
      </c>
      <c r="S672">
        <v>0.97924852371215798</v>
      </c>
      <c r="T672">
        <v>989.77886962890602</v>
      </c>
      <c r="U672">
        <v>428.26531982421801</v>
      </c>
      <c r="V672">
        <v>0.96682572364807096</v>
      </c>
      <c r="W672">
        <v>942.34875488281205</v>
      </c>
      <c r="X672">
        <v>513.18341064453102</v>
      </c>
      <c r="Y672">
        <v>0.99484491348266602</v>
      </c>
    </row>
    <row r="673" spans="1:25" x14ac:dyDescent="0.35">
      <c r="A673">
        <v>669</v>
      </c>
      <c r="B673">
        <v>894.16876220703102</v>
      </c>
      <c r="C673">
        <v>364.90866088867102</v>
      </c>
      <c r="D673">
        <v>0.98262631893157903</v>
      </c>
      <c r="E673">
        <v>885.98736572265602</v>
      </c>
      <c r="F673">
        <v>411.18157958984301</v>
      </c>
      <c r="G673">
        <v>0.98236256837844804</v>
      </c>
      <c r="H673">
        <v>855.36212158203102</v>
      </c>
      <c r="I673">
        <v>459.64129638671801</v>
      </c>
      <c r="J673">
        <v>0.99045872688293402</v>
      </c>
      <c r="K673">
        <v>913.61462402343705</v>
      </c>
      <c r="L673">
        <v>323.05874633789</v>
      </c>
      <c r="M673">
        <v>0.96283209323883001</v>
      </c>
      <c r="N673">
        <v>868.24768066406205</v>
      </c>
      <c r="O673">
        <v>563.09460449218705</v>
      </c>
      <c r="P673">
        <v>0.98743855953216497</v>
      </c>
      <c r="Q673">
        <v>996.235595703125</v>
      </c>
      <c r="R673">
        <v>352.09341430664</v>
      </c>
      <c r="S673">
        <v>0.99555993080139105</v>
      </c>
      <c r="T673">
        <v>981.35729980468705</v>
      </c>
      <c r="U673">
        <v>434.83251953125</v>
      </c>
      <c r="V673">
        <v>0.99392253160476596</v>
      </c>
      <c r="W673">
        <v>932.78240966796795</v>
      </c>
      <c r="X673">
        <v>517.37255859375</v>
      </c>
      <c r="Y673">
        <v>0.99829161167144698</v>
      </c>
    </row>
    <row r="674" spans="1:25" x14ac:dyDescent="0.35">
      <c r="A674">
        <v>670</v>
      </c>
      <c r="B674">
        <v>894.11926269531205</v>
      </c>
      <c r="C674">
        <v>365.00048828125</v>
      </c>
      <c r="D674">
        <v>0.98440170288085904</v>
      </c>
      <c r="E674">
        <v>885.98638916015602</v>
      </c>
      <c r="F674">
        <v>411.18624877929602</v>
      </c>
      <c r="G674">
        <v>0.98040181398391701</v>
      </c>
      <c r="H674">
        <v>855.292724609375</v>
      </c>
      <c r="I674">
        <v>459.72894287109301</v>
      </c>
      <c r="J674">
        <v>0.99040234088897705</v>
      </c>
      <c r="K674">
        <v>913.59216308593705</v>
      </c>
      <c r="L674">
        <v>323.17474365234301</v>
      </c>
      <c r="M674">
        <v>0.96718746423721302</v>
      </c>
      <c r="N674">
        <v>868.1396484375</v>
      </c>
      <c r="O674">
        <v>563.19622802734295</v>
      </c>
      <c r="P674">
        <v>0.986616611480712</v>
      </c>
      <c r="Q674">
        <v>996.235595703125</v>
      </c>
      <c r="R674">
        <v>352.22616577148398</v>
      </c>
      <c r="S674">
        <v>0.99569320678710904</v>
      </c>
      <c r="T674">
        <v>981.33215332031205</v>
      </c>
      <c r="U674">
        <v>435.05029296875</v>
      </c>
      <c r="V674">
        <v>0.99355757236480702</v>
      </c>
      <c r="W674">
        <v>932.71270751953102</v>
      </c>
      <c r="X674">
        <v>517.43200683593705</v>
      </c>
      <c r="Y674">
        <v>0.99827623367309504</v>
      </c>
    </row>
    <row r="675" spans="1:25" x14ac:dyDescent="0.35">
      <c r="A675">
        <v>671</v>
      </c>
      <c r="B675">
        <v>892.48089599609295</v>
      </c>
      <c r="C675">
        <v>378.43002319335898</v>
      </c>
      <c r="D675">
        <v>0.99314785003662098</v>
      </c>
      <c r="E675">
        <v>885.98638916015602</v>
      </c>
      <c r="F675">
        <v>423.98400878906199</v>
      </c>
      <c r="G675">
        <v>0.98486673831939697</v>
      </c>
      <c r="H675">
        <v>855.292724609375</v>
      </c>
      <c r="I675">
        <v>471.82321166992102</v>
      </c>
      <c r="J675">
        <v>0.98319804668426503</v>
      </c>
      <c r="K675">
        <v>907.53680419921795</v>
      </c>
      <c r="L675">
        <v>332.62249755859301</v>
      </c>
      <c r="M675">
        <v>0.87662208080291704</v>
      </c>
      <c r="N675">
        <v>868.1396484375</v>
      </c>
      <c r="O675">
        <v>571.91259765625</v>
      </c>
      <c r="P675">
        <v>0.959583759307861</v>
      </c>
      <c r="Q675">
        <v>992.047607421875</v>
      </c>
      <c r="R675">
        <v>358.80697631835898</v>
      </c>
      <c r="S675">
        <v>0.984408318996429</v>
      </c>
      <c r="T675">
        <v>981.33215332031205</v>
      </c>
      <c r="U675">
        <v>445.58978271484301</v>
      </c>
      <c r="V675">
        <v>0.99497425556182795</v>
      </c>
      <c r="W675">
        <v>932.71270751953102</v>
      </c>
      <c r="X675">
        <v>527.70849609375</v>
      </c>
      <c r="Y675">
        <v>0.997730731964111</v>
      </c>
    </row>
    <row r="676" spans="1:25" x14ac:dyDescent="0.35">
      <c r="A676">
        <v>672</v>
      </c>
      <c r="B676">
        <v>891.08099365234295</v>
      </c>
      <c r="C676">
        <v>379.48236083984301</v>
      </c>
      <c r="D676">
        <v>0.993133544921875</v>
      </c>
      <c r="E676">
        <v>883.19091796875</v>
      </c>
      <c r="F676">
        <v>424.13137817382801</v>
      </c>
      <c r="G676">
        <v>0.98458564281463601</v>
      </c>
      <c r="H676">
        <v>852.822265625</v>
      </c>
      <c r="I676">
        <v>471.91485595703102</v>
      </c>
      <c r="J676">
        <v>0.98349487781524603</v>
      </c>
      <c r="K676">
        <v>907.48272705078102</v>
      </c>
      <c r="L676">
        <v>334.08392333984301</v>
      </c>
      <c r="M676">
        <v>0.86900347471237105</v>
      </c>
      <c r="N676">
        <v>865.38153076171795</v>
      </c>
      <c r="O676">
        <v>575.398193359375</v>
      </c>
      <c r="P676">
        <v>0.94674801826476995</v>
      </c>
      <c r="Q676">
        <v>992.01599121093705</v>
      </c>
      <c r="R676">
        <v>360.23043823242102</v>
      </c>
      <c r="S676">
        <v>0.98313271999359098</v>
      </c>
      <c r="T676">
        <v>978.58453369140602</v>
      </c>
      <c r="U676">
        <v>448.60168457031199</v>
      </c>
      <c r="V676">
        <v>0.994515240192413</v>
      </c>
      <c r="W676">
        <v>931.73651123046795</v>
      </c>
      <c r="X676">
        <v>527.70849609375</v>
      </c>
      <c r="Y676">
        <v>0.99787706136703402</v>
      </c>
    </row>
    <row r="677" spans="1:25" x14ac:dyDescent="0.35">
      <c r="A677">
        <v>673</v>
      </c>
      <c r="B677">
        <v>891.06817626953102</v>
      </c>
      <c r="C677">
        <v>379.56622314453102</v>
      </c>
      <c r="D677">
        <v>0.99063050746917702</v>
      </c>
      <c r="E677">
        <v>883.14538574218705</v>
      </c>
      <c r="F677">
        <v>424.396484375</v>
      </c>
      <c r="G677">
        <v>0.98970520496368397</v>
      </c>
      <c r="H677">
        <v>852.775634765625</v>
      </c>
      <c r="I677">
        <v>473.39593505859301</v>
      </c>
      <c r="J677">
        <v>0.982319235801696</v>
      </c>
      <c r="K677">
        <v>906.04254150390602</v>
      </c>
      <c r="L677">
        <v>334.16326904296801</v>
      </c>
      <c r="M677">
        <v>0.91278976202011097</v>
      </c>
      <c r="N677">
        <v>865.35479736328102</v>
      </c>
      <c r="O677">
        <v>575.40020751953102</v>
      </c>
      <c r="P677">
        <v>0.96104311943054199</v>
      </c>
      <c r="Q677">
        <v>991.97344970703102</v>
      </c>
      <c r="R677">
        <v>360.23043823242102</v>
      </c>
      <c r="S677">
        <v>0.96322435140609697</v>
      </c>
      <c r="T677">
        <v>978.53283691406205</v>
      </c>
      <c r="U677">
        <v>448.60168457031199</v>
      </c>
      <c r="V677">
        <v>0.99573773145675604</v>
      </c>
      <c r="W677">
        <v>931.08068847656205</v>
      </c>
      <c r="X677">
        <v>528.79437255859295</v>
      </c>
      <c r="Y677">
        <v>0.99362444877624501</v>
      </c>
    </row>
    <row r="678" spans="1:25" x14ac:dyDescent="0.35">
      <c r="A678">
        <v>674</v>
      </c>
      <c r="B678">
        <v>884.769775390625</v>
      </c>
      <c r="C678">
        <v>381.50958251953102</v>
      </c>
      <c r="D678">
        <v>0.98796844482421797</v>
      </c>
      <c r="E678">
        <v>881.12261962890602</v>
      </c>
      <c r="F678">
        <v>429.868072509765</v>
      </c>
      <c r="G678">
        <v>0.97304838895797696</v>
      </c>
      <c r="H678">
        <v>852.822265625</v>
      </c>
      <c r="I678">
        <v>476.040435791015</v>
      </c>
      <c r="J678">
        <v>0.98701375722885099</v>
      </c>
      <c r="K678">
        <v>898.01257324218705</v>
      </c>
      <c r="L678">
        <v>334.93310546875</v>
      </c>
      <c r="M678">
        <v>0.90476393699645996</v>
      </c>
      <c r="N678">
        <v>865.35479736328102</v>
      </c>
      <c r="O678">
        <v>576.15008544921795</v>
      </c>
      <c r="P678">
        <v>0.94182699918746904</v>
      </c>
      <c r="Q678">
        <v>976.463134765625</v>
      </c>
      <c r="R678">
        <v>360.23043823242102</v>
      </c>
      <c r="S678">
        <v>0.98597878217697099</v>
      </c>
      <c r="T678">
        <v>978.58453369140602</v>
      </c>
      <c r="U678">
        <v>448.60168457031199</v>
      </c>
      <c r="V678">
        <v>0.99288409948348999</v>
      </c>
      <c r="W678">
        <v>931.73651123046795</v>
      </c>
      <c r="X678">
        <v>528.79437255859295</v>
      </c>
      <c r="Y678">
        <v>0.99755072593688898</v>
      </c>
    </row>
    <row r="679" spans="1:25" x14ac:dyDescent="0.35">
      <c r="A679">
        <v>675</v>
      </c>
      <c r="B679">
        <v>879.41162109375</v>
      </c>
      <c r="C679">
        <v>381.61920166015602</v>
      </c>
      <c r="D679">
        <v>0.98826968669891302</v>
      </c>
      <c r="E679">
        <v>875.52734375</v>
      </c>
      <c r="F679">
        <v>430.025146484375</v>
      </c>
      <c r="G679">
        <v>0.97559791803359897</v>
      </c>
      <c r="H679">
        <v>848.742431640625</v>
      </c>
      <c r="I679">
        <v>476.20855712890602</v>
      </c>
      <c r="J679">
        <v>0.98721492290496804</v>
      </c>
      <c r="K679">
        <v>892.80419921875</v>
      </c>
      <c r="L679">
        <v>335.064453125</v>
      </c>
      <c r="M679">
        <v>0.90522563457489003</v>
      </c>
      <c r="N679">
        <v>865.27453613281205</v>
      </c>
      <c r="O679">
        <v>576.377685546875</v>
      </c>
      <c r="P679">
        <v>0.94671964645385698</v>
      </c>
      <c r="Q679">
        <v>976.42333984375</v>
      </c>
      <c r="R679">
        <v>360.23043823242102</v>
      </c>
      <c r="S679">
        <v>0.98884057998657204</v>
      </c>
      <c r="T679">
        <v>973.70159912109295</v>
      </c>
      <c r="U679">
        <v>448.60168457031199</v>
      </c>
      <c r="V679">
        <v>0.99148523807525601</v>
      </c>
      <c r="W679">
        <v>933.40570068359295</v>
      </c>
      <c r="X679">
        <v>528.79437255859295</v>
      </c>
      <c r="Y679">
        <v>0.99737751483917203</v>
      </c>
    </row>
    <row r="680" spans="1:25" x14ac:dyDescent="0.35">
      <c r="A680">
        <v>676</v>
      </c>
      <c r="B680">
        <v>879.41162109375</v>
      </c>
      <c r="C680">
        <v>387.11569213867102</v>
      </c>
      <c r="D680">
        <v>0.99898862838745095</v>
      </c>
      <c r="E680">
        <v>875.16363525390602</v>
      </c>
      <c r="F680">
        <v>436.89520263671801</v>
      </c>
      <c r="G680">
        <v>0.99756288528442305</v>
      </c>
      <c r="H680">
        <v>848.742431640625</v>
      </c>
      <c r="I680">
        <v>484.68344116210898</v>
      </c>
      <c r="J680">
        <v>0.99060142040252597</v>
      </c>
      <c r="K680">
        <v>892.80419921875</v>
      </c>
      <c r="L680">
        <v>338.36697387695301</v>
      </c>
      <c r="M680">
        <v>0.98362517356872503</v>
      </c>
      <c r="N680">
        <v>865.15093994140602</v>
      </c>
      <c r="O680">
        <v>583.78991699218705</v>
      </c>
      <c r="P680">
        <v>0.96657299995422297</v>
      </c>
      <c r="Q680">
        <v>976.2958984375</v>
      </c>
      <c r="R680">
        <v>362.12545776367102</v>
      </c>
      <c r="S680">
        <v>0.97496402263641302</v>
      </c>
      <c r="T680">
        <v>973.70159912109295</v>
      </c>
      <c r="U680">
        <v>452.35992431640602</v>
      </c>
      <c r="V680">
        <v>0.991826891899108</v>
      </c>
      <c r="W680">
        <v>933.1904296875</v>
      </c>
      <c r="X680">
        <v>533.909423828125</v>
      </c>
      <c r="Y680">
        <v>0.99379259347915605</v>
      </c>
    </row>
    <row r="681" spans="1:25" x14ac:dyDescent="0.35">
      <c r="A681">
        <v>677</v>
      </c>
      <c r="B681">
        <v>881.18157958984295</v>
      </c>
      <c r="C681">
        <v>388.39700317382801</v>
      </c>
      <c r="D681">
        <v>0.99702405929565396</v>
      </c>
      <c r="E681">
        <v>874.53015136718705</v>
      </c>
      <c r="F681">
        <v>439.68258666992102</v>
      </c>
      <c r="G681">
        <v>0.99437308311462402</v>
      </c>
      <c r="H681">
        <v>848.86859130859295</v>
      </c>
      <c r="I681">
        <v>485.76080322265602</v>
      </c>
      <c r="J681">
        <v>0.98623919486999501</v>
      </c>
      <c r="K681">
        <v>893.39453125</v>
      </c>
      <c r="L681">
        <v>338.98107910156199</v>
      </c>
      <c r="M681">
        <v>0.976027011871337</v>
      </c>
      <c r="N681">
        <v>863.01123046875</v>
      </c>
      <c r="O681">
        <v>584.853759765625</v>
      </c>
      <c r="P681">
        <v>0.960829377174377</v>
      </c>
      <c r="Q681">
        <v>971.59283447265602</v>
      </c>
      <c r="R681">
        <v>365.52630615234301</v>
      </c>
      <c r="S681">
        <v>0.96755194664001398</v>
      </c>
      <c r="T681">
        <v>974.82067871093705</v>
      </c>
      <c r="U681">
        <v>453.59774780273398</v>
      </c>
      <c r="V681">
        <v>0.96485114097595204</v>
      </c>
      <c r="W681">
        <v>933.30963134765602</v>
      </c>
      <c r="X681">
        <v>534.48968505859295</v>
      </c>
      <c r="Y681">
        <v>0.99755984544753995</v>
      </c>
    </row>
    <row r="682" spans="1:25" x14ac:dyDescent="0.35">
      <c r="A682">
        <v>678</v>
      </c>
      <c r="B682">
        <v>881.18157958984295</v>
      </c>
      <c r="C682">
        <v>393.486236572265</v>
      </c>
      <c r="D682">
        <v>0.99352109432220403</v>
      </c>
      <c r="E682">
        <v>874.366455078125</v>
      </c>
      <c r="F682">
        <v>442.42776489257801</v>
      </c>
      <c r="G682">
        <v>0.98569351434707597</v>
      </c>
      <c r="H682">
        <v>848.86859130859295</v>
      </c>
      <c r="I682">
        <v>487.40167236328102</v>
      </c>
      <c r="J682">
        <v>0.97803711891174305</v>
      </c>
      <c r="K682">
        <v>893.39453125</v>
      </c>
      <c r="L682">
        <v>338.98107910156199</v>
      </c>
      <c r="M682">
        <v>0.98218172788619995</v>
      </c>
      <c r="N682">
        <v>862.89569091796795</v>
      </c>
      <c r="O682">
        <v>585.67559814453102</v>
      </c>
      <c r="P682">
        <v>0.94039785861968905</v>
      </c>
      <c r="Q682">
        <v>971.58459472656205</v>
      </c>
      <c r="R682">
        <v>370.17465209960898</v>
      </c>
      <c r="S682">
        <v>0.99070239067077603</v>
      </c>
      <c r="T682">
        <v>974.82067871093705</v>
      </c>
      <c r="U682">
        <v>453.59774780273398</v>
      </c>
      <c r="V682">
        <v>0.92878437042236295</v>
      </c>
      <c r="W682">
        <v>933.30963134765602</v>
      </c>
      <c r="X682">
        <v>536.72625732421795</v>
      </c>
      <c r="Y682">
        <v>0.99747037887573198</v>
      </c>
    </row>
    <row r="683" spans="1:25" x14ac:dyDescent="0.35">
      <c r="A683">
        <v>679</v>
      </c>
      <c r="B683">
        <v>878.37957763671795</v>
      </c>
      <c r="C683">
        <v>393.51687622070301</v>
      </c>
      <c r="D683">
        <v>0.993766129016876</v>
      </c>
      <c r="E683">
        <v>873.56182861328102</v>
      </c>
      <c r="F683">
        <v>442.42776489257801</v>
      </c>
      <c r="G683">
        <v>0.986400187015533</v>
      </c>
      <c r="H683">
        <v>848.742431640625</v>
      </c>
      <c r="I683">
        <v>487.40167236328102</v>
      </c>
      <c r="J683">
        <v>0.97676694393157903</v>
      </c>
      <c r="K683">
        <v>890.74615478515602</v>
      </c>
      <c r="L683">
        <v>338.98107910156199</v>
      </c>
      <c r="M683">
        <v>0.98168492317199696</v>
      </c>
      <c r="N683">
        <v>862.58709716796795</v>
      </c>
      <c r="O683">
        <v>586.0478515625</v>
      </c>
      <c r="P683">
        <v>0.94390541315078702</v>
      </c>
      <c r="Q683">
        <v>970.22918701171795</v>
      </c>
      <c r="R683">
        <v>370.29867553710898</v>
      </c>
      <c r="S683">
        <v>0.99100667238235396</v>
      </c>
      <c r="T683">
        <v>973.70159912109295</v>
      </c>
      <c r="U683">
        <v>453.59774780273398</v>
      </c>
      <c r="V683">
        <v>0.93046629428863503</v>
      </c>
      <c r="W683">
        <v>933.1904296875</v>
      </c>
      <c r="X683">
        <v>538.06024169921795</v>
      </c>
      <c r="Y683">
        <v>0.99737048149108798</v>
      </c>
    </row>
    <row r="684" spans="1:25" x14ac:dyDescent="0.35">
      <c r="A684">
        <v>680</v>
      </c>
      <c r="B684">
        <v>876.20989990234295</v>
      </c>
      <c r="C684">
        <v>393.88687133789</v>
      </c>
      <c r="D684">
        <v>0.99674826860427801</v>
      </c>
      <c r="E684">
        <v>866.56848144531205</v>
      </c>
      <c r="F684">
        <v>442.46908569335898</v>
      </c>
      <c r="G684">
        <v>0.99651789665222101</v>
      </c>
      <c r="H684">
        <v>843.861328125</v>
      </c>
      <c r="I684">
        <v>489.32635498046801</v>
      </c>
      <c r="J684">
        <v>0.96784079074859597</v>
      </c>
      <c r="K684">
        <v>888.796142578125</v>
      </c>
      <c r="L684">
        <v>339.87820434570301</v>
      </c>
      <c r="M684">
        <v>0.98975086212158203</v>
      </c>
      <c r="N684">
        <v>856.17486572265602</v>
      </c>
      <c r="O684">
        <v>587.66387939453102</v>
      </c>
      <c r="P684">
        <v>0.97826790809631303</v>
      </c>
      <c r="Q684">
        <v>966.02178955078102</v>
      </c>
      <c r="R684">
        <v>370.834716796875</v>
      </c>
      <c r="S684">
        <v>0.99501228332519498</v>
      </c>
      <c r="T684">
        <v>966.839111328125</v>
      </c>
      <c r="U684">
        <v>453.87155151367102</v>
      </c>
      <c r="V684">
        <v>0.96369904279708796</v>
      </c>
      <c r="W684">
        <v>927.294189453125</v>
      </c>
      <c r="X684">
        <v>538.60626220703102</v>
      </c>
      <c r="Y684">
        <v>0.99185997247695901</v>
      </c>
    </row>
    <row r="685" spans="1:25" x14ac:dyDescent="0.35">
      <c r="A685">
        <v>681</v>
      </c>
      <c r="B685">
        <v>876.08093261718705</v>
      </c>
      <c r="C685">
        <v>393.95706176757801</v>
      </c>
      <c r="D685">
        <v>0.99706619977951005</v>
      </c>
      <c r="E685">
        <v>866.47912597656205</v>
      </c>
      <c r="F685">
        <v>442.50894165039</v>
      </c>
      <c r="G685">
        <v>0.996509909629821</v>
      </c>
      <c r="H685">
        <v>843.77777099609295</v>
      </c>
      <c r="I685">
        <v>489.33920288085898</v>
      </c>
      <c r="J685">
        <v>0.97219359874725297</v>
      </c>
      <c r="K685">
        <v>888.60296630859295</v>
      </c>
      <c r="L685">
        <v>336.97515869140602</v>
      </c>
      <c r="M685">
        <v>0.99151039123535101</v>
      </c>
      <c r="N685">
        <v>855.09454345703102</v>
      </c>
      <c r="O685">
        <v>587.66387939453102</v>
      </c>
      <c r="P685">
        <v>0.98353600502014105</v>
      </c>
      <c r="Q685">
        <v>965.97137451171795</v>
      </c>
      <c r="R685">
        <v>371.05267333984301</v>
      </c>
      <c r="S685">
        <v>0.99538689851760798</v>
      </c>
      <c r="T685">
        <v>966.800048828125</v>
      </c>
      <c r="U685">
        <v>453.26409912109301</v>
      </c>
      <c r="V685">
        <v>0.96404504776000899</v>
      </c>
      <c r="W685">
        <v>926.94757080078102</v>
      </c>
      <c r="X685">
        <v>538.80303955078102</v>
      </c>
      <c r="Y685">
        <v>0.99440371990203802</v>
      </c>
    </row>
    <row r="686" spans="1:25" x14ac:dyDescent="0.35">
      <c r="A686">
        <v>682</v>
      </c>
      <c r="B686">
        <v>875.51385498046795</v>
      </c>
      <c r="C686">
        <v>400.81405639648398</v>
      </c>
      <c r="D686">
        <v>0.99049007892608598</v>
      </c>
      <c r="E686">
        <v>861.47863769531205</v>
      </c>
      <c r="F686">
        <v>449.89111328125</v>
      </c>
      <c r="G686">
        <v>0.99686115980148304</v>
      </c>
      <c r="H686">
        <v>841.0048828125</v>
      </c>
      <c r="I686">
        <v>492.76470947265602</v>
      </c>
      <c r="J686">
        <v>0.98403120040893499</v>
      </c>
      <c r="K686">
        <v>887.15216064453102</v>
      </c>
      <c r="L686">
        <v>335.86767578125</v>
      </c>
      <c r="M686">
        <v>0.99258470535278298</v>
      </c>
      <c r="N686">
        <v>851.22265625</v>
      </c>
      <c r="O686">
        <v>591.97259521484295</v>
      </c>
      <c r="P686">
        <v>0.98800605535507202</v>
      </c>
      <c r="Q686">
        <v>965.54595947265602</v>
      </c>
      <c r="R686">
        <v>371.09140014648398</v>
      </c>
      <c r="S686">
        <v>0.99787521362304599</v>
      </c>
      <c r="T686">
        <v>963.15118408203102</v>
      </c>
      <c r="U686">
        <v>453.15661621093699</v>
      </c>
      <c r="V686">
        <v>0.94926548004150302</v>
      </c>
      <c r="W686">
        <v>924.16802978515602</v>
      </c>
      <c r="X686">
        <v>542.10479736328102</v>
      </c>
      <c r="Y686">
        <v>0.99493348598480202</v>
      </c>
    </row>
    <row r="687" spans="1:25" x14ac:dyDescent="0.35">
      <c r="A687">
        <v>683</v>
      </c>
      <c r="B687">
        <v>874.288818359375</v>
      </c>
      <c r="C687">
        <v>402.03713989257801</v>
      </c>
      <c r="D687">
        <v>0.99208056926727295</v>
      </c>
      <c r="E687">
        <v>854.76953125</v>
      </c>
      <c r="F687">
        <v>450.11489868164</v>
      </c>
      <c r="G687">
        <v>0.99791580438613803</v>
      </c>
      <c r="H687">
        <v>834.65911865234295</v>
      </c>
      <c r="I687">
        <v>492.80685424804602</v>
      </c>
      <c r="J687">
        <v>0.98809659481048495</v>
      </c>
      <c r="K687">
        <v>884.18975830078102</v>
      </c>
      <c r="L687">
        <v>335.71566772460898</v>
      </c>
      <c r="M687">
        <v>0.99678575992584195</v>
      </c>
      <c r="N687">
        <v>843.927490234375</v>
      </c>
      <c r="O687">
        <v>592.34423828125</v>
      </c>
      <c r="P687">
        <v>0.98817968368530196</v>
      </c>
      <c r="Q687">
        <v>959.594482421875</v>
      </c>
      <c r="R687">
        <v>371.09857177734301</v>
      </c>
      <c r="S687">
        <v>0.99843311309814398</v>
      </c>
      <c r="T687">
        <v>957.858642578125</v>
      </c>
      <c r="U687">
        <v>452.46859741210898</v>
      </c>
      <c r="V687">
        <v>0.95619970560073797</v>
      </c>
      <c r="W687">
        <v>918.35455322265602</v>
      </c>
      <c r="X687">
        <v>543.35430908203102</v>
      </c>
      <c r="Y687">
        <v>0.998213410377502</v>
      </c>
    </row>
    <row r="688" spans="1:25" x14ac:dyDescent="0.35">
      <c r="A688">
        <v>684</v>
      </c>
      <c r="B688">
        <v>873.92303466796795</v>
      </c>
      <c r="C688">
        <v>404.05252075195301</v>
      </c>
      <c r="D688">
        <v>0.99321037530899003</v>
      </c>
      <c r="E688">
        <v>851.05450439453102</v>
      </c>
      <c r="F688">
        <v>451.01654052734301</v>
      </c>
      <c r="G688">
        <v>0.99908983707427901</v>
      </c>
      <c r="H688">
        <v>832.65814208984295</v>
      </c>
      <c r="I688">
        <v>493.13644409179602</v>
      </c>
      <c r="J688">
        <v>0.98431253433227495</v>
      </c>
      <c r="K688">
        <v>884.10687255859295</v>
      </c>
      <c r="L688">
        <v>336.97515869140602</v>
      </c>
      <c r="M688">
        <v>0.99705171585082997</v>
      </c>
      <c r="N688">
        <v>841.79382324218705</v>
      </c>
      <c r="O688">
        <v>593.13903808593705</v>
      </c>
      <c r="P688">
        <v>0.99154734611511197</v>
      </c>
      <c r="Q688">
        <v>955.3740234375</v>
      </c>
      <c r="R688">
        <v>372.63870239257801</v>
      </c>
      <c r="S688">
        <v>0.98791980743408203</v>
      </c>
      <c r="T688">
        <v>953.59802246093705</v>
      </c>
      <c r="U688">
        <v>452.46859741210898</v>
      </c>
      <c r="V688">
        <v>0.96752405166625899</v>
      </c>
      <c r="W688">
        <v>915.386962890625</v>
      </c>
      <c r="X688">
        <v>544.592529296875</v>
      </c>
      <c r="Y688">
        <v>0.99478340148925704</v>
      </c>
    </row>
    <row r="689" spans="1:25" x14ac:dyDescent="0.35">
      <c r="A689">
        <v>685</v>
      </c>
      <c r="B689">
        <v>873.8603515625</v>
      </c>
      <c r="C689">
        <v>404.13006591796801</v>
      </c>
      <c r="D689">
        <v>0.99382090568542403</v>
      </c>
      <c r="E689">
        <v>851.02020263671795</v>
      </c>
      <c r="F689">
        <v>451.02072143554602</v>
      </c>
      <c r="G689">
        <v>0.99908208847045898</v>
      </c>
      <c r="H689">
        <v>832.557373046875</v>
      </c>
      <c r="I689">
        <v>493.13644409179602</v>
      </c>
      <c r="J689">
        <v>0.98438167572021396</v>
      </c>
      <c r="K689">
        <v>884.08074951171795</v>
      </c>
      <c r="L689">
        <v>336.97515869140602</v>
      </c>
      <c r="M689">
        <v>0.99706023931503296</v>
      </c>
      <c r="N689">
        <v>841.791259765625</v>
      </c>
      <c r="O689">
        <v>593.13903808593705</v>
      </c>
      <c r="P689">
        <v>0.99276578426360995</v>
      </c>
      <c r="Q689">
        <v>955.35852050781205</v>
      </c>
      <c r="R689">
        <v>371.09857177734301</v>
      </c>
      <c r="S689">
        <v>0.98694545030593805</v>
      </c>
      <c r="T689">
        <v>953.51007080078102</v>
      </c>
      <c r="U689">
        <v>452.46859741210898</v>
      </c>
      <c r="V689">
        <v>0.96726107597350997</v>
      </c>
      <c r="W689">
        <v>915.16558837890602</v>
      </c>
      <c r="X689">
        <v>544.592529296875</v>
      </c>
      <c r="Y689">
        <v>0.997564196586608</v>
      </c>
    </row>
    <row r="690" spans="1:25" x14ac:dyDescent="0.35">
      <c r="A690">
        <v>686</v>
      </c>
      <c r="B690">
        <v>867.46380615234295</v>
      </c>
      <c r="C690">
        <v>410.63082885742102</v>
      </c>
      <c r="D690">
        <v>0.98194694519042902</v>
      </c>
      <c r="E690">
        <v>842.94537353515602</v>
      </c>
      <c r="F690">
        <v>455.6708984375</v>
      </c>
      <c r="G690">
        <v>0.99608701467514005</v>
      </c>
      <c r="H690">
        <v>825.43304443359295</v>
      </c>
      <c r="I690">
        <v>498.62808227539</v>
      </c>
      <c r="J690">
        <v>0.98677062988281194</v>
      </c>
      <c r="K690">
        <v>881.82043457031205</v>
      </c>
      <c r="L690">
        <v>338.91320800781199</v>
      </c>
      <c r="M690">
        <v>0.99770796298980702</v>
      </c>
      <c r="N690">
        <v>836.72857666015602</v>
      </c>
      <c r="O690">
        <v>598.42083740234295</v>
      </c>
      <c r="P690">
        <v>0.99452084302902199</v>
      </c>
      <c r="Q690">
        <v>947.05670166015602</v>
      </c>
      <c r="R690">
        <v>371.09140014648398</v>
      </c>
      <c r="S690">
        <v>0.90830671787261896</v>
      </c>
      <c r="T690">
        <v>946.01062011718705</v>
      </c>
      <c r="U690">
        <v>457.57861328125</v>
      </c>
      <c r="V690">
        <v>0.94832956790923995</v>
      </c>
      <c r="W690">
        <v>908.32611083984295</v>
      </c>
      <c r="X690">
        <v>548.61218261718705</v>
      </c>
      <c r="Y690">
        <v>0.99675703048705999</v>
      </c>
    </row>
    <row r="691" spans="1:25" x14ac:dyDescent="0.35">
      <c r="A691">
        <v>687</v>
      </c>
      <c r="B691">
        <v>867.4375</v>
      </c>
      <c r="C691">
        <v>412.11944580078102</v>
      </c>
      <c r="D691">
        <v>0.98987770080566395</v>
      </c>
      <c r="E691">
        <v>841.47888183593705</v>
      </c>
      <c r="F691">
        <v>457.113677978515</v>
      </c>
      <c r="G691">
        <v>0.99027836322784402</v>
      </c>
      <c r="H691">
        <v>824.24841308593705</v>
      </c>
      <c r="I691">
        <v>499.92202758789</v>
      </c>
      <c r="J691">
        <v>0.99047893285751298</v>
      </c>
      <c r="K691">
        <v>881.82043457031205</v>
      </c>
      <c r="L691">
        <v>338.95892333984301</v>
      </c>
      <c r="M691">
        <v>0.99857592582702603</v>
      </c>
      <c r="N691">
        <v>836.61212158203102</v>
      </c>
      <c r="O691">
        <v>599.60577392578102</v>
      </c>
      <c r="P691">
        <v>0.99585026502609197</v>
      </c>
      <c r="Q691">
        <v>946.47961425781205</v>
      </c>
      <c r="R691">
        <v>366.54724121093699</v>
      </c>
      <c r="S691">
        <v>0.82479619979858398</v>
      </c>
      <c r="T691">
        <v>943.989013671875</v>
      </c>
      <c r="U691">
        <v>462.50582885742102</v>
      </c>
      <c r="V691">
        <v>0.91868841648101796</v>
      </c>
      <c r="W691">
        <v>908.18347167968705</v>
      </c>
      <c r="X691">
        <v>549.31427001953102</v>
      </c>
      <c r="Y691">
        <v>0.99431431293487504</v>
      </c>
    </row>
    <row r="692" spans="1:25" x14ac:dyDescent="0.35">
      <c r="A692">
        <v>688</v>
      </c>
      <c r="B692">
        <v>867.43273925781205</v>
      </c>
      <c r="C692">
        <v>412.11944580078102</v>
      </c>
      <c r="D692">
        <v>0.989024758338928</v>
      </c>
      <c r="E692">
        <v>841.46484375</v>
      </c>
      <c r="F692">
        <v>457.113677978515</v>
      </c>
      <c r="G692">
        <v>0.99143350124359098</v>
      </c>
      <c r="H692">
        <v>824.16046142578102</v>
      </c>
      <c r="I692">
        <v>499.92202758789</v>
      </c>
      <c r="J692">
        <v>0.99122238159179599</v>
      </c>
      <c r="K692">
        <v>881.82043457031205</v>
      </c>
      <c r="L692">
        <v>338.95892333984301</v>
      </c>
      <c r="M692">
        <v>0.99854177236556996</v>
      </c>
      <c r="N692">
        <v>836.33868408203102</v>
      </c>
      <c r="O692">
        <v>599.60577392578102</v>
      </c>
      <c r="P692">
        <v>0.99528741836547796</v>
      </c>
      <c r="Q692">
        <v>946.47961425781205</v>
      </c>
      <c r="R692">
        <v>366.46365356445301</v>
      </c>
      <c r="S692">
        <v>0.82650792598724299</v>
      </c>
      <c r="T692">
        <v>943.95593261718705</v>
      </c>
      <c r="U692">
        <v>462.74969482421801</v>
      </c>
      <c r="V692">
        <v>0.92501956224441495</v>
      </c>
      <c r="W692">
        <v>907.07427978515602</v>
      </c>
      <c r="X692">
        <v>549.60900878906205</v>
      </c>
      <c r="Y692">
        <v>0.99606823921203602</v>
      </c>
    </row>
    <row r="693" spans="1:25" x14ac:dyDescent="0.35">
      <c r="A693">
        <v>689</v>
      </c>
      <c r="B693">
        <v>864.07196044921795</v>
      </c>
      <c r="C693">
        <v>412.11944580078102</v>
      </c>
      <c r="D693">
        <v>0.98804783821105902</v>
      </c>
      <c r="E693">
        <v>836.33697509765602</v>
      </c>
      <c r="F693">
        <v>457.113677978515</v>
      </c>
      <c r="G693">
        <v>0.99508965015411299</v>
      </c>
      <c r="H693">
        <v>816.46624755859295</v>
      </c>
      <c r="I693">
        <v>499.92202758789</v>
      </c>
      <c r="J693">
        <v>0.99450564384460405</v>
      </c>
      <c r="K693">
        <v>881.82110595703102</v>
      </c>
      <c r="L693">
        <v>338.91320800781199</v>
      </c>
      <c r="M693">
        <v>0.99851191043853704</v>
      </c>
      <c r="N693">
        <v>832.68426513671795</v>
      </c>
      <c r="O693">
        <v>599.60577392578102</v>
      </c>
      <c r="P693">
        <v>0.99065542221069303</v>
      </c>
      <c r="Q693">
        <v>946.47961425781205</v>
      </c>
      <c r="R693">
        <v>365.77474975585898</v>
      </c>
      <c r="S693">
        <v>0.97591447830200195</v>
      </c>
      <c r="T693">
        <v>937.61004638671795</v>
      </c>
      <c r="U693">
        <v>466.10769653320301</v>
      </c>
      <c r="V693">
        <v>0.96404218673705999</v>
      </c>
      <c r="W693">
        <v>900.79278564453102</v>
      </c>
      <c r="X693">
        <v>550.10833740234295</v>
      </c>
      <c r="Y693">
        <v>0.99670350551605202</v>
      </c>
    </row>
    <row r="694" spans="1:25" x14ac:dyDescent="0.35">
      <c r="A694">
        <v>690</v>
      </c>
      <c r="B694">
        <v>861.79949951171795</v>
      </c>
      <c r="C694">
        <v>409.039459228515</v>
      </c>
      <c r="D694">
        <v>0.97236168384552002</v>
      </c>
      <c r="E694">
        <v>825.59588623046795</v>
      </c>
      <c r="F694">
        <v>457.113677978515</v>
      </c>
      <c r="G694">
        <v>0.99275541305541903</v>
      </c>
      <c r="H694">
        <v>797.40362548828102</v>
      </c>
      <c r="I694">
        <v>499.92202758789</v>
      </c>
      <c r="J694">
        <v>0.98047822713851895</v>
      </c>
      <c r="K694">
        <v>889.81353759765602</v>
      </c>
      <c r="L694">
        <v>338.91320800781199</v>
      </c>
      <c r="M694">
        <v>0.99407058954238803</v>
      </c>
      <c r="N694">
        <v>832.68426513671795</v>
      </c>
      <c r="O694">
        <v>599.188232421875</v>
      </c>
      <c r="P694">
        <v>0.97884893417358398</v>
      </c>
      <c r="Q694">
        <v>949.673583984375</v>
      </c>
      <c r="R694">
        <v>365.60256958007801</v>
      </c>
      <c r="S694">
        <v>0.991635501384735</v>
      </c>
      <c r="T694">
        <v>926.604248046875</v>
      </c>
      <c r="U694">
        <v>481.35433959960898</v>
      </c>
      <c r="V694">
        <v>0.84894180297851496</v>
      </c>
      <c r="W694">
        <v>885.71112060546795</v>
      </c>
      <c r="X694">
        <v>551.00921630859295</v>
      </c>
      <c r="Y694">
        <v>0.99609458446502597</v>
      </c>
    </row>
    <row r="695" spans="1:25" x14ac:dyDescent="0.35">
      <c r="A695">
        <v>691</v>
      </c>
      <c r="B695">
        <v>861.79949951171795</v>
      </c>
      <c r="C695">
        <v>408.78497314453102</v>
      </c>
      <c r="D695">
        <v>0.97249507904052701</v>
      </c>
      <c r="E695">
        <v>825.59588623046795</v>
      </c>
      <c r="F695">
        <v>457.08013916015602</v>
      </c>
      <c r="G695">
        <v>0.99252545833587602</v>
      </c>
      <c r="H695">
        <v>797.30462646484295</v>
      </c>
      <c r="I695">
        <v>499.92202758789</v>
      </c>
      <c r="J695">
        <v>0.98123025894164995</v>
      </c>
      <c r="K695">
        <v>889.89697265625</v>
      </c>
      <c r="L695">
        <v>338.99114990234301</v>
      </c>
      <c r="M695">
        <v>0.99395155906677202</v>
      </c>
      <c r="N695">
        <v>832.68426513671795</v>
      </c>
      <c r="O695">
        <v>599.188232421875</v>
      </c>
      <c r="P695">
        <v>0.98162531852722101</v>
      </c>
      <c r="Q695">
        <v>949.73114013671795</v>
      </c>
      <c r="R695">
        <v>365.45745849609301</v>
      </c>
      <c r="S695">
        <v>0.99181056022643999</v>
      </c>
      <c r="T695">
        <v>926.52191162109295</v>
      </c>
      <c r="U695">
        <v>481.54660034179602</v>
      </c>
      <c r="V695">
        <v>0.84503519535064697</v>
      </c>
      <c r="W695">
        <v>885.65411376953102</v>
      </c>
      <c r="X695">
        <v>551.73248291015602</v>
      </c>
      <c r="Y695">
        <v>0.99771291017532304</v>
      </c>
    </row>
    <row r="696" spans="1:25" x14ac:dyDescent="0.35">
      <c r="A696">
        <v>692</v>
      </c>
      <c r="B696">
        <v>859.86376953125</v>
      </c>
      <c r="C696">
        <v>408.78497314453102</v>
      </c>
      <c r="D696">
        <v>0.934301137924194</v>
      </c>
      <c r="E696">
        <v>825.51409912109295</v>
      </c>
      <c r="F696">
        <v>457.08013916015602</v>
      </c>
      <c r="G696">
        <v>0.98680973052978505</v>
      </c>
      <c r="H696">
        <v>793.50054931640602</v>
      </c>
      <c r="I696">
        <v>499.94671630859301</v>
      </c>
      <c r="J696">
        <v>0.98444330692291204</v>
      </c>
      <c r="K696">
        <v>895.28082275390602</v>
      </c>
      <c r="L696">
        <v>340.75302124023398</v>
      </c>
      <c r="M696">
        <v>0.99628669023513705</v>
      </c>
      <c r="N696">
        <v>832.756591796875</v>
      </c>
      <c r="O696">
        <v>599.188232421875</v>
      </c>
      <c r="P696">
        <v>0.97657060623168901</v>
      </c>
      <c r="Q696">
        <v>957.90777587890602</v>
      </c>
      <c r="R696">
        <v>365.45745849609301</v>
      </c>
      <c r="S696">
        <v>0.98743391036987305</v>
      </c>
      <c r="T696">
        <v>926.213623046875</v>
      </c>
      <c r="U696">
        <v>482.61584472656199</v>
      </c>
      <c r="V696">
        <v>0.90541243553161599</v>
      </c>
      <c r="W696">
        <v>883.666015625</v>
      </c>
      <c r="X696">
        <v>552.43731689453102</v>
      </c>
      <c r="Y696">
        <v>0.99633359909057595</v>
      </c>
    </row>
    <row r="697" spans="1:25" x14ac:dyDescent="0.35">
      <c r="A697">
        <v>693</v>
      </c>
      <c r="B697">
        <v>861.27569580078102</v>
      </c>
      <c r="C697">
        <v>409.039459228515</v>
      </c>
      <c r="D697">
        <v>0.93809032440185502</v>
      </c>
      <c r="E697">
        <v>825.46307373046795</v>
      </c>
      <c r="F697">
        <v>457.19210815429602</v>
      </c>
      <c r="G697">
        <v>0.98807501792907704</v>
      </c>
      <c r="H697">
        <v>792.81652832031205</v>
      </c>
      <c r="I697">
        <v>500.17510986328102</v>
      </c>
      <c r="J697">
        <v>0.983578741550445</v>
      </c>
      <c r="K697">
        <v>895.93658447265602</v>
      </c>
      <c r="L697">
        <v>340.98696899414</v>
      </c>
      <c r="M697">
        <v>0.99596905708312899</v>
      </c>
      <c r="N697">
        <v>833.84295654296795</v>
      </c>
      <c r="O697">
        <v>599.188232421875</v>
      </c>
      <c r="P697">
        <v>0.96219003200530995</v>
      </c>
      <c r="Q697">
        <v>957.99578857421795</v>
      </c>
      <c r="R697">
        <v>365.60256958007801</v>
      </c>
      <c r="S697">
        <v>0.98848569393157903</v>
      </c>
      <c r="T697">
        <v>926.16845703125</v>
      </c>
      <c r="U697">
        <v>482.61584472656199</v>
      </c>
      <c r="V697">
        <v>0.91039431095123202</v>
      </c>
      <c r="W697">
        <v>882.97546386718705</v>
      </c>
      <c r="X697">
        <v>551.73248291015602</v>
      </c>
      <c r="Y697">
        <v>0.99703001976013095</v>
      </c>
    </row>
    <row r="698" spans="1:25" x14ac:dyDescent="0.35">
      <c r="A698">
        <v>694</v>
      </c>
      <c r="B698">
        <v>861.79949951171795</v>
      </c>
      <c r="C698">
        <v>409.41790771484301</v>
      </c>
      <c r="D698">
        <v>0.95851337909698398</v>
      </c>
      <c r="E698">
        <v>824.05316162109295</v>
      </c>
      <c r="F698">
        <v>457.73876953125</v>
      </c>
      <c r="G698">
        <v>0.99311339855194003</v>
      </c>
      <c r="H698">
        <v>786.326416015625</v>
      </c>
      <c r="I698">
        <v>502.25845336914</v>
      </c>
      <c r="J698">
        <v>0.98419368267059304</v>
      </c>
      <c r="K698">
        <v>895.96771240234295</v>
      </c>
      <c r="L698">
        <v>342.19549560546801</v>
      </c>
      <c r="M698">
        <v>0.99224793910980202</v>
      </c>
      <c r="N698">
        <v>834.99914550781205</v>
      </c>
      <c r="O698">
        <v>599.188232421875</v>
      </c>
      <c r="P698">
        <v>0.96967810392379705</v>
      </c>
      <c r="Q698">
        <v>961.27136230468705</v>
      </c>
      <c r="R698">
        <v>373.78369140625</v>
      </c>
      <c r="S698">
        <v>0.99815481901168801</v>
      </c>
      <c r="T698">
        <v>922.848388671875</v>
      </c>
      <c r="U698">
        <v>482.61785888671801</v>
      </c>
      <c r="V698">
        <v>0.92077267169952304</v>
      </c>
      <c r="W698">
        <v>882.41979980468705</v>
      </c>
      <c r="X698">
        <v>551.89739990234295</v>
      </c>
      <c r="Y698">
        <v>0.99538892507553101</v>
      </c>
    </row>
    <row r="699" spans="1:25" x14ac:dyDescent="0.35">
      <c r="A699">
        <v>695</v>
      </c>
      <c r="B699">
        <v>861.89349365234295</v>
      </c>
      <c r="C699">
        <v>409.58566284179602</v>
      </c>
      <c r="D699">
        <v>0.96181917190551702</v>
      </c>
      <c r="E699">
        <v>824.05316162109295</v>
      </c>
      <c r="F699">
        <v>458.17742919921801</v>
      </c>
      <c r="G699">
        <v>0.99115622043609597</v>
      </c>
      <c r="H699">
        <v>786.18731689453102</v>
      </c>
      <c r="I699">
        <v>502.71911621093699</v>
      </c>
      <c r="J699">
        <v>0.98092019557952803</v>
      </c>
      <c r="K699">
        <v>896.56994628906205</v>
      </c>
      <c r="L699">
        <v>343.11972045898398</v>
      </c>
      <c r="M699">
        <v>0.99220895767211903</v>
      </c>
      <c r="N699">
        <v>836.06158447265602</v>
      </c>
      <c r="O699">
        <v>598.03851318359295</v>
      </c>
      <c r="P699">
        <v>0.95951199531555098</v>
      </c>
      <c r="Q699">
        <v>973.06353759765602</v>
      </c>
      <c r="R699">
        <v>385.14117431640602</v>
      </c>
      <c r="S699">
        <v>0.93617004156112604</v>
      </c>
      <c r="T699">
        <v>922.84295654296795</v>
      </c>
      <c r="U699">
        <v>482.99517822265602</v>
      </c>
      <c r="V699">
        <v>0.925889372825622</v>
      </c>
      <c r="W699">
        <v>882.19732666015602</v>
      </c>
      <c r="X699">
        <v>552.31219482421795</v>
      </c>
      <c r="Y699">
        <v>0.99477148056030196</v>
      </c>
    </row>
    <row r="700" spans="1:25" x14ac:dyDescent="0.35">
      <c r="A700">
        <v>696</v>
      </c>
      <c r="B700">
        <v>862.18298339843705</v>
      </c>
      <c r="C700">
        <v>411.96789550781199</v>
      </c>
      <c r="D700">
        <v>0.95354175567626898</v>
      </c>
      <c r="E700">
        <v>824.05316162109295</v>
      </c>
      <c r="F700">
        <v>459.78192138671801</v>
      </c>
      <c r="G700">
        <v>0.99051123857498102</v>
      </c>
      <c r="H700">
        <v>786.18731689453102</v>
      </c>
      <c r="I700">
        <v>504.69464111328102</v>
      </c>
      <c r="J700">
        <v>0.97095495462417603</v>
      </c>
      <c r="K700">
        <v>896.59381103515602</v>
      </c>
      <c r="L700">
        <v>344.10095214843699</v>
      </c>
      <c r="M700">
        <v>0.98894733190536499</v>
      </c>
      <c r="N700">
        <v>836.66058349609295</v>
      </c>
      <c r="O700">
        <v>598.03851318359295</v>
      </c>
      <c r="P700">
        <v>0.95382511615753096</v>
      </c>
      <c r="Q700">
        <v>973.63653564453102</v>
      </c>
      <c r="R700">
        <v>391.78793334960898</v>
      </c>
      <c r="S700">
        <v>0.88424026966094904</v>
      </c>
      <c r="T700">
        <v>922.84295654296795</v>
      </c>
      <c r="U700">
        <v>483.029296875</v>
      </c>
      <c r="V700">
        <v>0.87038737535476596</v>
      </c>
      <c r="W700">
        <v>881.87072753906205</v>
      </c>
      <c r="X700">
        <v>552.31219482421795</v>
      </c>
      <c r="Y700">
        <v>0.99252724647521895</v>
      </c>
    </row>
    <row r="701" spans="1:25" x14ac:dyDescent="0.35">
      <c r="A701">
        <v>697</v>
      </c>
      <c r="B701">
        <v>862.227783203125</v>
      </c>
      <c r="C701">
        <v>412.029693603515</v>
      </c>
      <c r="D701">
        <v>0.95250463485717696</v>
      </c>
      <c r="E701">
        <v>824.06481933593705</v>
      </c>
      <c r="F701">
        <v>459.81057739257801</v>
      </c>
      <c r="G701">
        <v>0.990614414215087</v>
      </c>
      <c r="H701">
        <v>786.326416015625</v>
      </c>
      <c r="I701">
        <v>504.74661254882801</v>
      </c>
      <c r="J701">
        <v>0.97295463085174505</v>
      </c>
      <c r="K701">
        <v>896.60284423828102</v>
      </c>
      <c r="L701">
        <v>344.12542724609301</v>
      </c>
      <c r="M701">
        <v>0.98869580030441195</v>
      </c>
      <c r="N701">
        <v>836.803955078125</v>
      </c>
      <c r="O701">
        <v>598.03851318359295</v>
      </c>
      <c r="P701">
        <v>0.96378076076507502</v>
      </c>
      <c r="Q701">
        <v>973.63653564453102</v>
      </c>
      <c r="R701">
        <v>391.80374145507801</v>
      </c>
      <c r="S701">
        <v>0.89343118667602495</v>
      </c>
      <c r="T701">
        <v>922.848388671875</v>
      </c>
      <c r="U701">
        <v>483.029296875</v>
      </c>
      <c r="V701">
        <v>0.86968863010406405</v>
      </c>
      <c r="W701">
        <v>882.19732666015602</v>
      </c>
      <c r="X701">
        <v>552.31219482421795</v>
      </c>
      <c r="Y701">
        <v>0.99443495273589999</v>
      </c>
    </row>
    <row r="702" spans="1:25" x14ac:dyDescent="0.35">
      <c r="A702">
        <v>698</v>
      </c>
      <c r="B702">
        <v>863.85931396484295</v>
      </c>
      <c r="C702">
        <v>414.52203369140602</v>
      </c>
      <c r="D702">
        <v>0.94851338863372803</v>
      </c>
      <c r="E702">
        <v>824.46630859375</v>
      </c>
      <c r="F702">
        <v>461.20333862304602</v>
      </c>
      <c r="G702">
        <v>0.98681694269180298</v>
      </c>
      <c r="H702">
        <v>787.43927001953102</v>
      </c>
      <c r="I702">
        <v>505.20193481445301</v>
      </c>
      <c r="J702">
        <v>0.97701013088226296</v>
      </c>
      <c r="K702">
        <v>896.60284423828102</v>
      </c>
      <c r="L702">
        <v>344.92059326171801</v>
      </c>
      <c r="M702">
        <v>0.99636328220367398</v>
      </c>
      <c r="N702">
        <v>837.78039550781205</v>
      </c>
      <c r="O702">
        <v>598.03851318359295</v>
      </c>
      <c r="P702">
        <v>0.97178310155868497</v>
      </c>
      <c r="Q702">
        <v>973.63653564453102</v>
      </c>
      <c r="R702">
        <v>393.96319580078102</v>
      </c>
      <c r="S702">
        <v>0.71468675136566095</v>
      </c>
      <c r="T702">
        <v>923.48248291015602</v>
      </c>
      <c r="U702">
        <v>491.29345703125</v>
      </c>
      <c r="V702">
        <v>0.87232208251953103</v>
      </c>
      <c r="W702">
        <v>882.19732666015602</v>
      </c>
      <c r="X702">
        <v>553.13494873046795</v>
      </c>
      <c r="Y702">
        <v>0.99494659900665205</v>
      </c>
    </row>
    <row r="703" spans="1:25" x14ac:dyDescent="0.35">
      <c r="A703">
        <v>699</v>
      </c>
      <c r="B703">
        <v>864.66809082031205</v>
      </c>
      <c r="C703">
        <v>414.52203369140602</v>
      </c>
      <c r="D703">
        <v>0.92337167263030995</v>
      </c>
      <c r="E703">
        <v>825.39733886718705</v>
      </c>
      <c r="F703">
        <v>462.29837036132801</v>
      </c>
      <c r="G703">
        <v>0.96623682975768999</v>
      </c>
      <c r="H703">
        <v>787.81945800781205</v>
      </c>
      <c r="I703">
        <v>505.27218627929602</v>
      </c>
      <c r="J703">
        <v>0.981020927429199</v>
      </c>
      <c r="K703">
        <v>896.757080078125</v>
      </c>
      <c r="L703">
        <v>344.92059326171801</v>
      </c>
      <c r="M703">
        <v>0.99624961614608698</v>
      </c>
      <c r="N703">
        <v>838.72479248046795</v>
      </c>
      <c r="O703">
        <v>598.48681640625</v>
      </c>
      <c r="P703">
        <v>0.96567434072494496</v>
      </c>
      <c r="Q703">
        <v>970.32238769531205</v>
      </c>
      <c r="R703">
        <v>393.96319580078102</v>
      </c>
      <c r="S703">
        <v>0.74820053577423096</v>
      </c>
      <c r="T703">
        <v>924.2421875</v>
      </c>
      <c r="U703">
        <v>492.32040405273398</v>
      </c>
      <c r="V703">
        <v>0.892899870872497</v>
      </c>
      <c r="W703">
        <v>884.46063232421795</v>
      </c>
      <c r="X703">
        <v>554.23455810546795</v>
      </c>
      <c r="Y703">
        <v>0.99502968788146895</v>
      </c>
    </row>
    <row r="704" spans="1:25" x14ac:dyDescent="0.35">
      <c r="A704">
        <v>700</v>
      </c>
      <c r="B704">
        <v>864.67889404296795</v>
      </c>
      <c r="C704">
        <v>414.52203369140602</v>
      </c>
      <c r="D704">
        <v>0.92213946580886796</v>
      </c>
      <c r="E704">
        <v>825.470703125</v>
      </c>
      <c r="F704">
        <v>462.39895629882801</v>
      </c>
      <c r="G704">
        <v>0.96736359596252397</v>
      </c>
      <c r="H704">
        <v>787.89288330078102</v>
      </c>
      <c r="I704">
        <v>505.33489990234301</v>
      </c>
      <c r="J704">
        <v>0.98160934448242099</v>
      </c>
      <c r="K704">
        <v>896.794189453125</v>
      </c>
      <c r="L704">
        <v>344.92059326171801</v>
      </c>
      <c r="M704">
        <v>0.99616348743438698</v>
      </c>
      <c r="N704">
        <v>838.78131103515602</v>
      </c>
      <c r="O704">
        <v>599.188232421875</v>
      </c>
      <c r="P704">
        <v>0.96026003360748202</v>
      </c>
      <c r="Q704">
        <v>970.14447021484295</v>
      </c>
      <c r="R704">
        <v>393.96319580078102</v>
      </c>
      <c r="S704">
        <v>0.74793523550033503</v>
      </c>
      <c r="T704">
        <v>925.34973144531205</v>
      </c>
      <c r="U704">
        <v>492.53030395507801</v>
      </c>
      <c r="V704">
        <v>0.88350284099578802</v>
      </c>
      <c r="W704">
        <v>885.03594970703102</v>
      </c>
      <c r="X704">
        <v>554.63592529296795</v>
      </c>
      <c r="Y704">
        <v>0.99418425559997503</v>
      </c>
    </row>
    <row r="705" spans="1:25" x14ac:dyDescent="0.35">
      <c r="A705">
        <v>701</v>
      </c>
      <c r="B705">
        <v>864.78704833984295</v>
      </c>
      <c r="C705">
        <v>412.66140747070301</v>
      </c>
      <c r="D705">
        <v>0.98217487335205</v>
      </c>
      <c r="E705">
        <v>826.751953125</v>
      </c>
      <c r="F705">
        <v>462.39895629882801</v>
      </c>
      <c r="G705">
        <v>0.97520530223846402</v>
      </c>
      <c r="H705">
        <v>788.57727050781205</v>
      </c>
      <c r="I705">
        <v>505.90432739257801</v>
      </c>
      <c r="J705">
        <v>0.98398476839065496</v>
      </c>
      <c r="K705">
        <v>896.794189453125</v>
      </c>
      <c r="L705">
        <v>344.6396484375</v>
      </c>
      <c r="M705">
        <v>0.99369770288467396</v>
      </c>
      <c r="N705">
        <v>838.97351074218705</v>
      </c>
      <c r="O705">
        <v>599.188232421875</v>
      </c>
      <c r="P705">
        <v>0.96075582504272405</v>
      </c>
      <c r="Q705">
        <v>961.57183837890602</v>
      </c>
      <c r="R705">
        <v>392.59521484375</v>
      </c>
      <c r="S705">
        <v>0.87505090236663796</v>
      </c>
      <c r="T705">
        <v>925.34973144531205</v>
      </c>
      <c r="U705">
        <v>493.65588378906199</v>
      </c>
      <c r="V705">
        <v>0.94272816181182795</v>
      </c>
      <c r="W705">
        <v>885.06280517578102</v>
      </c>
      <c r="X705">
        <v>554.63592529296795</v>
      </c>
      <c r="Y705">
        <v>0.995866179466247</v>
      </c>
    </row>
    <row r="706" spans="1:25" x14ac:dyDescent="0.35">
      <c r="A706">
        <v>702</v>
      </c>
      <c r="B706">
        <v>864.88238525390602</v>
      </c>
      <c r="C706">
        <v>412.42623901367102</v>
      </c>
      <c r="D706">
        <v>0.980835020542144</v>
      </c>
      <c r="E706">
        <v>826.77526855468705</v>
      </c>
      <c r="F706">
        <v>462.44985961914</v>
      </c>
      <c r="G706">
        <v>0.97368198633193903</v>
      </c>
      <c r="H706">
        <v>788.96856689453102</v>
      </c>
      <c r="I706">
        <v>506.114013671875</v>
      </c>
      <c r="J706">
        <v>0.98425209522247303</v>
      </c>
      <c r="K706">
        <v>896.757080078125</v>
      </c>
      <c r="L706">
        <v>344.62069702148398</v>
      </c>
      <c r="M706">
        <v>0.99367922544479304</v>
      </c>
      <c r="N706">
        <v>840.59619140625</v>
      </c>
      <c r="O706">
        <v>597.90289306640602</v>
      </c>
      <c r="P706">
        <v>0.95980757474899203</v>
      </c>
      <c r="Q706">
        <v>961.534423828125</v>
      </c>
      <c r="R706">
        <v>392.59521484375</v>
      </c>
      <c r="S706">
        <v>0.88765108585357599</v>
      </c>
      <c r="T706">
        <v>924.2421875</v>
      </c>
      <c r="U706">
        <v>497.11175537109301</v>
      </c>
      <c r="V706">
        <v>0.94265925884246804</v>
      </c>
      <c r="W706">
        <v>885.13726806640602</v>
      </c>
      <c r="X706">
        <v>554.749267578125</v>
      </c>
      <c r="Y706">
        <v>0.99579286575317305</v>
      </c>
    </row>
    <row r="707" spans="1:25" x14ac:dyDescent="0.35">
      <c r="A707">
        <v>703</v>
      </c>
      <c r="B707">
        <v>864.92559814453102</v>
      </c>
      <c r="C707">
        <v>410.46908569335898</v>
      </c>
      <c r="D707">
        <v>0.99478018283843905</v>
      </c>
      <c r="E707">
        <v>828.01666259765602</v>
      </c>
      <c r="F707">
        <v>462.44985961914</v>
      </c>
      <c r="G707">
        <v>0.96332931518554599</v>
      </c>
      <c r="H707">
        <v>789.21270751953102</v>
      </c>
      <c r="I707">
        <v>506.50149536132801</v>
      </c>
      <c r="J707">
        <v>0.988286852836608</v>
      </c>
      <c r="K707">
        <v>896.757080078125</v>
      </c>
      <c r="L707">
        <v>344.53033447265602</v>
      </c>
      <c r="M707">
        <v>0.98808169364929199</v>
      </c>
      <c r="N707">
        <v>840.66290283203102</v>
      </c>
      <c r="O707">
        <v>598.73864746093705</v>
      </c>
      <c r="P707">
        <v>0.96068316698074296</v>
      </c>
      <c r="Q707">
        <v>960.46514892578102</v>
      </c>
      <c r="R707">
        <v>392.32797241210898</v>
      </c>
      <c r="S707">
        <v>0.931266009807586</v>
      </c>
      <c r="T707">
        <v>924.2421875</v>
      </c>
      <c r="U707">
        <v>497.33660888671801</v>
      </c>
      <c r="V707">
        <v>0.98265081644058205</v>
      </c>
      <c r="W707">
        <v>885.19836425781205</v>
      </c>
      <c r="X707">
        <v>554.75006103515602</v>
      </c>
      <c r="Y707">
        <v>0.994190633296966</v>
      </c>
    </row>
    <row r="708" spans="1:25" x14ac:dyDescent="0.35">
      <c r="A708">
        <v>704</v>
      </c>
      <c r="B708">
        <v>865.31359863281205</v>
      </c>
      <c r="C708">
        <v>410.46908569335898</v>
      </c>
      <c r="D708">
        <v>0.99247992038726796</v>
      </c>
      <c r="E708">
        <v>830.13366699218705</v>
      </c>
      <c r="F708">
        <v>461.96224975585898</v>
      </c>
      <c r="G708">
        <v>0.95774084329605103</v>
      </c>
      <c r="H708">
        <v>790.25274658203102</v>
      </c>
      <c r="I708">
        <v>508.03579711914</v>
      </c>
      <c r="J708">
        <v>0.98328113555908203</v>
      </c>
      <c r="K708">
        <v>896.794189453125</v>
      </c>
      <c r="L708">
        <v>344.05447387695301</v>
      </c>
      <c r="M708">
        <v>0.99005895853042603</v>
      </c>
      <c r="N708">
        <v>841.47650146484295</v>
      </c>
      <c r="O708">
        <v>597.90289306640602</v>
      </c>
      <c r="P708">
        <v>0.97180986404418901</v>
      </c>
      <c r="Q708">
        <v>960.19140625</v>
      </c>
      <c r="R708">
        <v>392.32797241210898</v>
      </c>
      <c r="S708">
        <v>0.94626164436340299</v>
      </c>
      <c r="T708">
        <v>925.34973144531205</v>
      </c>
      <c r="U708">
        <v>497.33660888671801</v>
      </c>
      <c r="V708">
        <v>0.99038505554199197</v>
      </c>
      <c r="W708">
        <v>885.773681640625</v>
      </c>
      <c r="X708">
        <v>554.749267578125</v>
      </c>
      <c r="Y708">
        <v>0.99300092458724898</v>
      </c>
    </row>
    <row r="709" spans="1:25" x14ac:dyDescent="0.35">
      <c r="A709">
        <v>705</v>
      </c>
      <c r="B709">
        <v>865.45953369140602</v>
      </c>
      <c r="C709">
        <v>410.46908569335898</v>
      </c>
      <c r="D709">
        <v>0.99105250835418701</v>
      </c>
      <c r="E709">
        <v>835.05773925781205</v>
      </c>
      <c r="F709">
        <v>461.77658081054602</v>
      </c>
      <c r="G709">
        <v>0.96589362621307295</v>
      </c>
      <c r="H709">
        <v>792.190185546875</v>
      </c>
      <c r="I709">
        <v>509.52804565429602</v>
      </c>
      <c r="J709">
        <v>0.96780389547348</v>
      </c>
      <c r="K709">
        <v>897.44006347656205</v>
      </c>
      <c r="L709">
        <v>343.44454956054602</v>
      </c>
      <c r="M709">
        <v>0.99102413654327304</v>
      </c>
      <c r="N709">
        <v>841.47650146484295</v>
      </c>
      <c r="O709">
        <v>597.90289306640602</v>
      </c>
      <c r="P709">
        <v>0.966416716575622</v>
      </c>
      <c r="Q709">
        <v>959.9345703125</v>
      </c>
      <c r="R709">
        <v>392.59521484375</v>
      </c>
      <c r="S709">
        <v>0.97612947225570601</v>
      </c>
      <c r="T709">
        <v>927.31787109375</v>
      </c>
      <c r="U709">
        <v>497.33660888671801</v>
      </c>
      <c r="V709">
        <v>0.98174786567687899</v>
      </c>
      <c r="W709">
        <v>888.80145263671795</v>
      </c>
      <c r="X709">
        <v>554.970458984375</v>
      </c>
      <c r="Y709">
        <v>0.99148952960967995</v>
      </c>
    </row>
    <row r="710" spans="1:25" x14ac:dyDescent="0.35">
      <c r="A710">
        <v>706</v>
      </c>
      <c r="B710">
        <v>865.65319824218705</v>
      </c>
      <c r="C710">
        <v>410.877349853515</v>
      </c>
      <c r="D710">
        <v>0.99009120464324896</v>
      </c>
      <c r="E710">
        <v>835.57904052734295</v>
      </c>
      <c r="F710">
        <v>461.63949584960898</v>
      </c>
      <c r="G710">
        <v>0.97963178157806396</v>
      </c>
      <c r="H710">
        <v>793.32537841796795</v>
      </c>
      <c r="I710">
        <v>509.65969848632801</v>
      </c>
      <c r="J710">
        <v>0.97863936424255304</v>
      </c>
      <c r="K710">
        <v>897.44006347656205</v>
      </c>
      <c r="L710">
        <v>343.26931762695301</v>
      </c>
      <c r="M710">
        <v>0.99035876989364602</v>
      </c>
      <c r="N710">
        <v>841.47650146484295</v>
      </c>
      <c r="O710">
        <v>598.73864746093705</v>
      </c>
      <c r="P710">
        <v>0.91347742080688399</v>
      </c>
      <c r="Q710">
        <v>957.48376464843705</v>
      </c>
      <c r="R710">
        <v>392.75714111328102</v>
      </c>
      <c r="S710">
        <v>0.97637891769409102</v>
      </c>
      <c r="T710">
        <v>927.57116699218705</v>
      </c>
      <c r="U710">
        <v>497.30554199218699</v>
      </c>
      <c r="V710">
        <v>0.974085092544555</v>
      </c>
      <c r="W710">
        <v>890.50793457031205</v>
      </c>
      <c r="X710">
        <v>556.09710693359295</v>
      </c>
      <c r="Y710">
        <v>0.98774111270904497</v>
      </c>
    </row>
    <row r="711" spans="1:25" x14ac:dyDescent="0.35">
      <c r="A711">
        <v>707</v>
      </c>
      <c r="B711">
        <v>865.71124267578102</v>
      </c>
      <c r="C711">
        <v>417.80526733398398</v>
      </c>
      <c r="D711">
        <v>0.98786759376525801</v>
      </c>
      <c r="E711">
        <v>847.90826416015602</v>
      </c>
      <c r="F711">
        <v>461.26077270507801</v>
      </c>
      <c r="G711">
        <v>0.98906898498535101</v>
      </c>
      <c r="H711">
        <v>810.53033447265602</v>
      </c>
      <c r="I711">
        <v>510.74185180664</v>
      </c>
      <c r="J711">
        <v>0.98703908920287997</v>
      </c>
      <c r="K711">
        <v>897.44006347656205</v>
      </c>
      <c r="L711">
        <v>343.24713134765602</v>
      </c>
      <c r="M711">
        <v>0.99207413196563698</v>
      </c>
      <c r="N711">
        <v>836.03070068359295</v>
      </c>
      <c r="O711">
        <v>616.23577880859295</v>
      </c>
      <c r="P711">
        <v>0.57126224040985096</v>
      </c>
      <c r="Q711">
        <v>957.411376953125</v>
      </c>
      <c r="R711">
        <v>392.75714111328102</v>
      </c>
      <c r="S711">
        <v>0.96586561203002896</v>
      </c>
      <c r="T711">
        <v>936.45947265625</v>
      </c>
      <c r="U711">
        <v>497.30276489257801</v>
      </c>
      <c r="V711">
        <v>0.98406094312667802</v>
      </c>
      <c r="W711">
        <v>895.58435058593705</v>
      </c>
      <c r="X711">
        <v>561.96008300781205</v>
      </c>
      <c r="Y711">
        <v>0.99698042869567804</v>
      </c>
    </row>
    <row r="712" spans="1:25" x14ac:dyDescent="0.35">
      <c r="A712">
        <v>708</v>
      </c>
      <c r="B712">
        <v>865.71124267578102</v>
      </c>
      <c r="C712">
        <v>419.65621948242102</v>
      </c>
      <c r="D712">
        <v>0.99863755702972401</v>
      </c>
      <c r="E712">
        <v>847.90826416015602</v>
      </c>
      <c r="F712">
        <v>461.221099853515</v>
      </c>
      <c r="G712">
        <v>0.98066896200179998</v>
      </c>
      <c r="H712">
        <v>815.08068847656205</v>
      </c>
      <c r="I712">
        <v>511.66448974609301</v>
      </c>
      <c r="J712">
        <v>0.99520951509475697</v>
      </c>
      <c r="K712">
        <v>887.25494384765602</v>
      </c>
      <c r="L712">
        <v>341.43273925781199</v>
      </c>
      <c r="M712">
        <v>0.99294102191925004</v>
      </c>
      <c r="N712">
        <v>836.03070068359295</v>
      </c>
      <c r="O712">
        <v>619.3125</v>
      </c>
      <c r="P712">
        <v>0.98047542572021396</v>
      </c>
      <c r="Q712">
        <v>957.411376953125</v>
      </c>
      <c r="R712">
        <v>393.85940551757801</v>
      </c>
      <c r="S712">
        <v>0.96214950084686202</v>
      </c>
      <c r="T712">
        <v>936.45947265625</v>
      </c>
      <c r="U712">
        <v>497.24786376953102</v>
      </c>
      <c r="V712">
        <v>0.98830145597457797</v>
      </c>
      <c r="W712">
        <v>895.58435058593705</v>
      </c>
      <c r="X712">
        <v>568.30548095703102</v>
      </c>
      <c r="Y712">
        <v>0.955300033092498</v>
      </c>
    </row>
    <row r="713" spans="1:25" x14ac:dyDescent="0.35">
      <c r="A713">
        <v>709</v>
      </c>
      <c r="B713">
        <v>865.71124267578102</v>
      </c>
      <c r="C713">
        <v>419.67337036132801</v>
      </c>
      <c r="D713">
        <v>0.99889862537384</v>
      </c>
      <c r="E713">
        <v>847.90826416015602</v>
      </c>
      <c r="F713">
        <v>461.16717529296801</v>
      </c>
      <c r="G713">
        <v>0.98071110248565596</v>
      </c>
      <c r="H713">
        <v>816.58947753906205</v>
      </c>
      <c r="I713">
        <v>511.78237915039</v>
      </c>
      <c r="J713">
        <v>0.99511492252349798</v>
      </c>
      <c r="K713">
        <v>887.17395019531205</v>
      </c>
      <c r="L713">
        <v>341.38916015625</v>
      </c>
      <c r="M713">
        <v>0.99277085065841597</v>
      </c>
      <c r="N713">
        <v>836.03070068359295</v>
      </c>
      <c r="O713">
        <v>619.3125</v>
      </c>
      <c r="P713">
        <v>0.98361992835998502</v>
      </c>
      <c r="Q713">
        <v>957.411376953125</v>
      </c>
      <c r="R713">
        <v>393.99703979492102</v>
      </c>
      <c r="S713">
        <v>0.960196673870086</v>
      </c>
      <c r="T713">
        <v>936.45947265625</v>
      </c>
      <c r="U713">
        <v>495.63784790039</v>
      </c>
      <c r="V713">
        <v>0.98900377750396695</v>
      </c>
      <c r="W713">
        <v>895.58435058593705</v>
      </c>
      <c r="X713">
        <v>568.49914550781205</v>
      </c>
      <c r="Y713">
        <v>0.97306239604949896</v>
      </c>
    </row>
    <row r="714" spans="1:25" x14ac:dyDescent="0.35">
      <c r="A714">
        <v>710</v>
      </c>
      <c r="B714">
        <v>858.500244140625</v>
      </c>
      <c r="C714">
        <v>419.67337036132801</v>
      </c>
      <c r="D714">
        <v>0.99897253513336104</v>
      </c>
      <c r="E714">
        <v>847.88726806640602</v>
      </c>
      <c r="F714">
        <v>458.25985717773398</v>
      </c>
      <c r="G714">
        <v>0.98906934261321999</v>
      </c>
      <c r="H714">
        <v>816.58947753906205</v>
      </c>
      <c r="I714">
        <v>512.08142089843705</v>
      </c>
      <c r="J714">
        <v>0.99499660730361905</v>
      </c>
      <c r="K714">
        <v>879.923828125</v>
      </c>
      <c r="L714">
        <v>339.71563720703102</v>
      </c>
      <c r="M714">
        <v>0.99553287029266302</v>
      </c>
      <c r="N714">
        <v>837.49066162109295</v>
      </c>
      <c r="O714">
        <v>619.3125</v>
      </c>
      <c r="P714">
        <v>0.98518347740173295</v>
      </c>
      <c r="Q714">
        <v>952.70977783203102</v>
      </c>
      <c r="R714">
        <v>393.99703979492102</v>
      </c>
      <c r="S714">
        <v>0.94757401943206698</v>
      </c>
      <c r="T714">
        <v>935.72857666015602</v>
      </c>
      <c r="U714">
        <v>495.61801147460898</v>
      </c>
      <c r="V714">
        <v>0.982616007328033</v>
      </c>
      <c r="W714">
        <v>892.28186035156205</v>
      </c>
      <c r="X714">
        <v>569.42047119140602</v>
      </c>
      <c r="Y714">
        <v>0.942552089691162</v>
      </c>
    </row>
    <row r="715" spans="1:25" x14ac:dyDescent="0.35">
      <c r="A715">
        <v>711</v>
      </c>
      <c r="B715">
        <v>858.49865722656205</v>
      </c>
      <c r="C715">
        <v>419.67337036132801</v>
      </c>
      <c r="D715">
        <v>0.99893724918365401</v>
      </c>
      <c r="E715">
        <v>847.81842041015602</v>
      </c>
      <c r="F715">
        <v>458.25985717773398</v>
      </c>
      <c r="G715">
        <v>0.98953229188919001</v>
      </c>
      <c r="H715">
        <v>815.08068847656205</v>
      </c>
      <c r="I715">
        <v>512.15216064453102</v>
      </c>
      <c r="J715">
        <v>0.99518334865570002</v>
      </c>
      <c r="K715">
        <v>879.88818359375</v>
      </c>
      <c r="L715">
        <v>339.69293212890602</v>
      </c>
      <c r="M715">
        <v>0.99565947055816595</v>
      </c>
      <c r="N715">
        <v>837.58239746093705</v>
      </c>
      <c r="O715">
        <v>619.24255371093705</v>
      </c>
      <c r="P715">
        <v>0.98658525943756104</v>
      </c>
      <c r="Q715">
        <v>952.62152099609295</v>
      </c>
      <c r="R715">
        <v>393.85940551757801</v>
      </c>
      <c r="S715">
        <v>0.94577562808990401</v>
      </c>
      <c r="T715">
        <v>935.71105957031205</v>
      </c>
      <c r="U715">
        <v>495.59069824218699</v>
      </c>
      <c r="V715">
        <v>0.98338717222213701</v>
      </c>
      <c r="W715">
        <v>891.18353271484295</v>
      </c>
      <c r="X715">
        <v>569.42047119140602</v>
      </c>
      <c r="Y715">
        <v>0.94129657745361295</v>
      </c>
    </row>
    <row r="716" spans="1:25" x14ac:dyDescent="0.35">
      <c r="A716">
        <v>712</v>
      </c>
      <c r="B716">
        <v>847.56597900390602</v>
      </c>
      <c r="C716">
        <v>409.69448852539</v>
      </c>
      <c r="D716">
        <v>0.990692257881164</v>
      </c>
      <c r="E716">
        <v>840.03601074218705</v>
      </c>
      <c r="F716">
        <v>455.19650268554602</v>
      </c>
      <c r="G716">
        <v>0.99006861448287897</v>
      </c>
      <c r="H716">
        <v>811.30456542968705</v>
      </c>
      <c r="I716">
        <v>512.15216064453102</v>
      </c>
      <c r="J716">
        <v>0.99596190452575595</v>
      </c>
      <c r="K716">
        <v>866.87664794921795</v>
      </c>
      <c r="L716">
        <v>331.556640625</v>
      </c>
      <c r="M716">
        <v>0.99387085437774603</v>
      </c>
      <c r="N716">
        <v>839.142822265625</v>
      </c>
      <c r="O716">
        <v>614.28405761718705</v>
      </c>
      <c r="P716">
        <v>0.94143521785735995</v>
      </c>
      <c r="Q716">
        <v>940.77203369140602</v>
      </c>
      <c r="R716">
        <v>377.42321777343699</v>
      </c>
      <c r="S716">
        <v>0.97618311643600397</v>
      </c>
      <c r="T716">
        <v>931.50238037109295</v>
      </c>
      <c r="U716">
        <v>469.124908447265</v>
      </c>
      <c r="V716">
        <v>0.99357080459594704</v>
      </c>
      <c r="W716">
        <v>891.18353271484295</v>
      </c>
      <c r="X716">
        <v>569.42047119140602</v>
      </c>
      <c r="Y716">
        <v>0.96466755867004395</v>
      </c>
    </row>
    <row r="717" spans="1:25" x14ac:dyDescent="0.35">
      <c r="A717">
        <v>713</v>
      </c>
      <c r="B717">
        <v>847.45196533203102</v>
      </c>
      <c r="C717">
        <v>409.670654296875</v>
      </c>
      <c r="D717">
        <v>0.99056744575500399</v>
      </c>
      <c r="E717">
        <v>840.017822265625</v>
      </c>
      <c r="F717">
        <v>455.18762207031199</v>
      </c>
      <c r="G717">
        <v>0.98936629295349099</v>
      </c>
      <c r="H717">
        <v>811.26129150390602</v>
      </c>
      <c r="I717">
        <v>512.08142089843705</v>
      </c>
      <c r="J717">
        <v>0.99608957767486495</v>
      </c>
      <c r="K717">
        <v>866.77209472656205</v>
      </c>
      <c r="L717">
        <v>331.469970703125</v>
      </c>
      <c r="M717">
        <v>0.99338066577911299</v>
      </c>
      <c r="N717">
        <v>839.36846923828102</v>
      </c>
      <c r="O717">
        <v>614.28405761718705</v>
      </c>
      <c r="P717">
        <v>0.94298076629638605</v>
      </c>
      <c r="Q717">
        <v>940.68835449218705</v>
      </c>
      <c r="R717">
        <v>377.38055419921801</v>
      </c>
      <c r="S717">
        <v>0.975974440574646</v>
      </c>
      <c r="T717">
        <v>931.44073486328102</v>
      </c>
      <c r="U717">
        <v>469.06402587890602</v>
      </c>
      <c r="V717">
        <v>0.99376952648162797</v>
      </c>
      <c r="W717">
        <v>891.18353271484295</v>
      </c>
      <c r="X717">
        <v>569.38635253906205</v>
      </c>
      <c r="Y717">
        <v>0.96315085887908902</v>
      </c>
    </row>
    <row r="718" spans="1:25" x14ac:dyDescent="0.35">
      <c r="A718">
        <v>714</v>
      </c>
      <c r="B718">
        <v>840.74310302734295</v>
      </c>
      <c r="C718">
        <v>404.51031494140602</v>
      </c>
      <c r="D718">
        <v>0.99430292844772294</v>
      </c>
      <c r="E718">
        <v>834.0615234375</v>
      </c>
      <c r="F718">
        <v>453.11480712890602</v>
      </c>
      <c r="G718">
        <v>0.99405086040496804</v>
      </c>
      <c r="H718">
        <v>808.3779296875</v>
      </c>
      <c r="I718">
        <v>509.11364746093699</v>
      </c>
      <c r="J718">
        <v>0.99387073516845703</v>
      </c>
      <c r="K718">
        <v>861.43786621093705</v>
      </c>
      <c r="L718">
        <v>324.41842651367102</v>
      </c>
      <c r="M718">
        <v>0.99461323022842396</v>
      </c>
      <c r="N718">
        <v>844.72985839843705</v>
      </c>
      <c r="O718">
        <v>614.28405761718705</v>
      </c>
      <c r="P718">
        <v>0.93883812427520696</v>
      </c>
      <c r="Q718">
        <v>933.460693359375</v>
      </c>
      <c r="R718">
        <v>371.14611816406199</v>
      </c>
      <c r="S718">
        <v>0.99531543254852295</v>
      </c>
      <c r="T718">
        <v>930.13702392578102</v>
      </c>
      <c r="U718">
        <v>452.51834106445301</v>
      </c>
      <c r="V718">
        <v>0.983082056045532</v>
      </c>
      <c r="W718">
        <v>891.71081542968705</v>
      </c>
      <c r="X718">
        <v>563.03790283203102</v>
      </c>
      <c r="Y718">
        <v>0.98876333236694303</v>
      </c>
    </row>
    <row r="719" spans="1:25" x14ac:dyDescent="0.35">
      <c r="A719">
        <v>715</v>
      </c>
      <c r="B719">
        <v>840.742919921875</v>
      </c>
      <c r="C719">
        <v>404.50524902343699</v>
      </c>
      <c r="D719">
        <v>0.99486398696899403</v>
      </c>
      <c r="E719">
        <v>834.04583740234295</v>
      </c>
      <c r="F719">
        <v>452.21163940429602</v>
      </c>
      <c r="G719">
        <v>0.99380075931548995</v>
      </c>
      <c r="H719">
        <v>808.30810546875</v>
      </c>
      <c r="I719">
        <v>508.96090698242102</v>
      </c>
      <c r="J719">
        <v>0.993541479110717</v>
      </c>
      <c r="K719">
        <v>861.37481689453102</v>
      </c>
      <c r="L719">
        <v>324.40368652343699</v>
      </c>
      <c r="M719">
        <v>0.99472832679748502</v>
      </c>
      <c r="N719">
        <v>844.936767578125</v>
      </c>
      <c r="O719">
        <v>614.60925292968705</v>
      </c>
      <c r="P719">
        <v>0.937219858169555</v>
      </c>
      <c r="Q719">
        <v>933.421875</v>
      </c>
      <c r="R719">
        <v>371.00729370117102</v>
      </c>
      <c r="S719">
        <v>0.99525284767150801</v>
      </c>
      <c r="T719">
        <v>930.12518310546795</v>
      </c>
      <c r="U719">
        <v>452.47845458984301</v>
      </c>
      <c r="V719">
        <v>0.98305392265319802</v>
      </c>
      <c r="W719">
        <v>892.01013183593705</v>
      </c>
      <c r="X719">
        <v>562.81970214843705</v>
      </c>
      <c r="Y719">
        <v>0.98927485942840498</v>
      </c>
    </row>
    <row r="720" spans="1:25" x14ac:dyDescent="0.35">
      <c r="A720">
        <v>716</v>
      </c>
      <c r="B720">
        <v>836.82635498046795</v>
      </c>
      <c r="C720">
        <v>389.79998779296801</v>
      </c>
      <c r="D720">
        <v>0.996767878532409</v>
      </c>
      <c r="E720">
        <v>826.06109619140602</v>
      </c>
      <c r="F720">
        <v>452.21163940429602</v>
      </c>
      <c r="G720">
        <v>0.965856492519378</v>
      </c>
      <c r="H720">
        <v>805.16180419921795</v>
      </c>
      <c r="I720">
        <v>502.17092895507801</v>
      </c>
      <c r="J720">
        <v>0.99272048473358099</v>
      </c>
      <c r="K720">
        <v>856.23498535156205</v>
      </c>
      <c r="L720">
        <v>316.89425659179602</v>
      </c>
      <c r="M720">
        <v>0.99062478542327803</v>
      </c>
      <c r="N720">
        <v>851.11511230468705</v>
      </c>
      <c r="O720">
        <v>615.39392089843705</v>
      </c>
      <c r="P720">
        <v>0.92458522319793701</v>
      </c>
      <c r="Q720">
        <v>923.24664306640602</v>
      </c>
      <c r="R720">
        <v>368.66159057617102</v>
      </c>
      <c r="S720">
        <v>0.97871446609497004</v>
      </c>
      <c r="T720">
        <v>929.70733642578102</v>
      </c>
      <c r="U720">
        <v>437.55874633789</v>
      </c>
      <c r="V720">
        <v>0.99021804332733099</v>
      </c>
      <c r="W720">
        <v>892.43853759765602</v>
      </c>
      <c r="X720">
        <v>550.61218261718705</v>
      </c>
      <c r="Y720">
        <v>0.98680913448333696</v>
      </c>
    </row>
    <row r="721" spans="1:25" x14ac:dyDescent="0.35">
      <c r="A721">
        <v>717</v>
      </c>
      <c r="B721">
        <v>833.79803466796795</v>
      </c>
      <c r="C721">
        <v>381.80114746093699</v>
      </c>
      <c r="D721">
        <v>0.99149656295776301</v>
      </c>
      <c r="E721">
        <v>822.26037597656205</v>
      </c>
      <c r="F721">
        <v>452.20281982421801</v>
      </c>
      <c r="G721">
        <v>0.98923432826995805</v>
      </c>
      <c r="H721">
        <v>804.21197509765602</v>
      </c>
      <c r="I721">
        <v>499.80569458007801</v>
      </c>
      <c r="J721">
        <v>0.99353057146072299</v>
      </c>
      <c r="K721">
        <v>851.98516845703102</v>
      </c>
      <c r="L721">
        <v>313.75872802734301</v>
      </c>
      <c r="M721">
        <v>0.99250233173370295</v>
      </c>
      <c r="N721">
        <v>851.86413574218705</v>
      </c>
      <c r="O721">
        <v>615.39392089843705</v>
      </c>
      <c r="P721">
        <v>0.879810571670532</v>
      </c>
      <c r="Q721">
        <v>916.79058837890602</v>
      </c>
      <c r="R721">
        <v>366.36828613281199</v>
      </c>
      <c r="S721">
        <v>0.96351945400238004</v>
      </c>
      <c r="T721">
        <v>929.70733642578102</v>
      </c>
      <c r="U721">
        <v>428.25277709960898</v>
      </c>
      <c r="V721">
        <v>0.97882187366485596</v>
      </c>
      <c r="W721">
        <v>893.05224609375</v>
      </c>
      <c r="X721">
        <v>547.49114990234295</v>
      </c>
      <c r="Y721">
        <v>0.98500800132751398</v>
      </c>
    </row>
    <row r="722" spans="1:25" x14ac:dyDescent="0.35">
      <c r="A722">
        <v>718</v>
      </c>
      <c r="B722">
        <v>833.77667236328102</v>
      </c>
      <c r="C722">
        <v>381.774810791015</v>
      </c>
      <c r="D722">
        <v>0.99160379171371404</v>
      </c>
      <c r="E722">
        <v>822.25305175781205</v>
      </c>
      <c r="F722">
        <v>452.11688232421801</v>
      </c>
      <c r="G722">
        <v>0.98903495073318404</v>
      </c>
      <c r="H722">
        <v>803.75012207031205</v>
      </c>
      <c r="I722">
        <v>499.80569458007801</v>
      </c>
      <c r="J722">
        <v>0.99322593212127597</v>
      </c>
      <c r="K722">
        <v>851.904296875</v>
      </c>
      <c r="L722">
        <v>313.69909667968699</v>
      </c>
      <c r="M722">
        <v>0.99249327182769698</v>
      </c>
      <c r="N722">
        <v>852.80316162109295</v>
      </c>
      <c r="O722">
        <v>615.39392089843705</v>
      </c>
      <c r="P722">
        <v>0.88585746288299505</v>
      </c>
      <c r="Q722">
        <v>916.73785400390602</v>
      </c>
      <c r="R722">
        <v>366.31158447265602</v>
      </c>
      <c r="S722">
        <v>0.96434253454208296</v>
      </c>
      <c r="T722">
        <v>929.70733642578102</v>
      </c>
      <c r="U722">
        <v>428.24676513671801</v>
      </c>
      <c r="V722">
        <v>0.97940850257873502</v>
      </c>
      <c r="W722">
        <v>893.05224609375</v>
      </c>
      <c r="X722">
        <v>546.84954833984295</v>
      </c>
      <c r="Y722">
        <v>0.99326777458190896</v>
      </c>
    </row>
    <row r="723" spans="1:25" x14ac:dyDescent="0.35">
      <c r="A723">
        <v>719</v>
      </c>
      <c r="B723">
        <v>830.18695068359295</v>
      </c>
      <c r="C723">
        <v>377.11627197265602</v>
      </c>
      <c r="D723">
        <v>0.99083125591277998</v>
      </c>
      <c r="E723">
        <v>821.43646240234295</v>
      </c>
      <c r="F723">
        <v>451.04849243164</v>
      </c>
      <c r="G723">
        <v>0.98965275287628096</v>
      </c>
      <c r="H723">
        <v>801.83203125</v>
      </c>
      <c r="I723">
        <v>499.80569458007801</v>
      </c>
      <c r="J723">
        <v>0.99340504407882602</v>
      </c>
      <c r="K723">
        <v>847.90521240234295</v>
      </c>
      <c r="L723">
        <v>307.3935546875</v>
      </c>
      <c r="M723">
        <v>0.99569594860076904</v>
      </c>
      <c r="N723">
        <v>853.196044921875</v>
      </c>
      <c r="O723">
        <v>613.72174072265602</v>
      </c>
      <c r="P723">
        <v>0.86318266391754095</v>
      </c>
      <c r="Q723">
        <v>912.86022949218705</v>
      </c>
      <c r="R723">
        <v>361.02362060546801</v>
      </c>
      <c r="S723">
        <v>0.97244441509246804</v>
      </c>
      <c r="T723">
        <v>929.72088623046795</v>
      </c>
      <c r="U723">
        <v>422.58425903320301</v>
      </c>
      <c r="V723">
        <v>0.98039305210113503</v>
      </c>
      <c r="W723">
        <v>892.43853759765602</v>
      </c>
      <c r="X723">
        <v>538.93005371093705</v>
      </c>
      <c r="Y723">
        <v>0.99170899391174305</v>
      </c>
    </row>
    <row r="724" spans="1:25" x14ac:dyDescent="0.35">
      <c r="A724">
        <v>720</v>
      </c>
      <c r="B724">
        <v>825.068115234375</v>
      </c>
      <c r="C724">
        <v>376.87261962890602</v>
      </c>
      <c r="D724">
        <v>0.98949670791625899</v>
      </c>
      <c r="E724">
        <v>818.42523193359295</v>
      </c>
      <c r="F724">
        <v>449.522369384765</v>
      </c>
      <c r="G724">
        <v>0.97812926769256503</v>
      </c>
      <c r="H724">
        <v>801.83203125</v>
      </c>
      <c r="I724">
        <v>501.480712890625</v>
      </c>
      <c r="J724">
        <v>0.96207869052886896</v>
      </c>
      <c r="K724">
        <v>845.50451660156205</v>
      </c>
      <c r="L724">
        <v>304.26919555664</v>
      </c>
      <c r="M724">
        <v>0.97488820552825906</v>
      </c>
      <c r="N724">
        <v>853.02209472656205</v>
      </c>
      <c r="O724">
        <v>610.87213134765602</v>
      </c>
      <c r="P724">
        <v>0.26681506633758501</v>
      </c>
      <c r="Q724">
        <v>904.33697509765602</v>
      </c>
      <c r="R724">
        <v>361.02362060546801</v>
      </c>
      <c r="S724">
        <v>0.97739338874816895</v>
      </c>
      <c r="T724">
        <v>929.72088623046795</v>
      </c>
      <c r="U724">
        <v>422.58425903320301</v>
      </c>
      <c r="V724">
        <v>0.97273230552673295</v>
      </c>
      <c r="W724">
        <v>888.00451660156205</v>
      </c>
      <c r="X724">
        <v>538.47302246093705</v>
      </c>
      <c r="Y724">
        <v>0.98919761180877597</v>
      </c>
    </row>
    <row r="725" spans="1:25" x14ac:dyDescent="0.35">
      <c r="A725">
        <v>721</v>
      </c>
      <c r="B725">
        <v>825.06439208984295</v>
      </c>
      <c r="C725">
        <v>376.685943603515</v>
      </c>
      <c r="D725">
        <v>0.98957443237304599</v>
      </c>
      <c r="E725">
        <v>818.15631103515602</v>
      </c>
      <c r="F725">
        <v>449.48007202148398</v>
      </c>
      <c r="G725">
        <v>0.98054152727126997</v>
      </c>
      <c r="H725">
        <v>801.83203125</v>
      </c>
      <c r="I725">
        <v>502.01327514648398</v>
      </c>
      <c r="J725">
        <v>0.94359779357910101</v>
      </c>
      <c r="K725">
        <v>845.46545410156205</v>
      </c>
      <c r="L725">
        <v>304.12680053710898</v>
      </c>
      <c r="M725">
        <v>0.97620302438735895</v>
      </c>
      <c r="N725">
        <v>853.02209472656205</v>
      </c>
      <c r="O725">
        <v>610.53106689453102</v>
      </c>
      <c r="P725">
        <v>0.32906740903854298</v>
      </c>
      <c r="Q725">
        <v>904.29943847656205</v>
      </c>
      <c r="R725">
        <v>361.02362060546801</v>
      </c>
      <c r="S725">
        <v>0.97667646408080999</v>
      </c>
      <c r="T725">
        <v>929.72088623046795</v>
      </c>
      <c r="U725">
        <v>422.58425903320301</v>
      </c>
      <c r="V725">
        <v>0.97281038761138905</v>
      </c>
      <c r="W725">
        <v>887.33782958984295</v>
      </c>
      <c r="X725">
        <v>538.47302246093705</v>
      </c>
      <c r="Y725">
        <v>0.98929929733276301</v>
      </c>
    </row>
    <row r="726" spans="1:25" x14ac:dyDescent="0.35">
      <c r="A726">
        <v>722</v>
      </c>
      <c r="B726">
        <v>817.90447998046795</v>
      </c>
      <c r="C726">
        <v>375.453521728515</v>
      </c>
      <c r="D726">
        <v>0.98945045471191395</v>
      </c>
      <c r="E726">
        <v>817.867431640625</v>
      </c>
      <c r="F726">
        <v>447.15487670898398</v>
      </c>
      <c r="G726">
        <v>0.96616059541702204</v>
      </c>
      <c r="H726">
        <v>805.03863525390602</v>
      </c>
      <c r="I726">
        <v>508.76217651367102</v>
      </c>
      <c r="J726">
        <v>0.50630015134811401</v>
      </c>
      <c r="K726">
        <v>844.63732910156205</v>
      </c>
      <c r="L726">
        <v>299.881591796875</v>
      </c>
      <c r="M726">
        <v>0.98394441604614202</v>
      </c>
      <c r="N726">
        <v>852.80316162109295</v>
      </c>
      <c r="O726">
        <v>599.74743652343705</v>
      </c>
      <c r="P726">
        <v>0.892536401748657</v>
      </c>
      <c r="Q726">
        <v>897.58972167968705</v>
      </c>
      <c r="R726">
        <v>363.46920776367102</v>
      </c>
      <c r="S726">
        <v>0.985989689826965</v>
      </c>
      <c r="T726">
        <v>926.83343505859295</v>
      </c>
      <c r="U726">
        <v>424.48989868164</v>
      </c>
      <c r="V726">
        <v>0.98427152633666903</v>
      </c>
      <c r="W726">
        <v>879.23577880859295</v>
      </c>
      <c r="X726">
        <v>538.93005371093705</v>
      </c>
      <c r="Y726">
        <v>0.99135029315948398</v>
      </c>
    </row>
    <row r="727" spans="1:25" x14ac:dyDescent="0.35">
      <c r="A727">
        <v>723</v>
      </c>
      <c r="B727">
        <v>814.64733886718705</v>
      </c>
      <c r="C727">
        <v>375.453521728515</v>
      </c>
      <c r="D727">
        <v>0.988506078720092</v>
      </c>
      <c r="E727">
        <v>814.96008300781205</v>
      </c>
      <c r="F727">
        <v>443.79458618164</v>
      </c>
      <c r="G727">
        <v>0.923583984375</v>
      </c>
      <c r="H727">
        <v>805.23913574218705</v>
      </c>
      <c r="I727">
        <v>509.17453002929602</v>
      </c>
      <c r="J727">
        <v>0.94350814819335904</v>
      </c>
      <c r="K727">
        <v>842.18841552734295</v>
      </c>
      <c r="L727">
        <v>295.74392700195301</v>
      </c>
      <c r="M727">
        <v>0.98884952068328802</v>
      </c>
      <c r="N727">
        <v>848.138427734375</v>
      </c>
      <c r="O727">
        <v>599.71771240234295</v>
      </c>
      <c r="P727">
        <v>0.98287928104400601</v>
      </c>
      <c r="Q727">
        <v>892.72808837890602</v>
      </c>
      <c r="R727">
        <v>363.51617431640602</v>
      </c>
      <c r="S727">
        <v>0.98432058095931996</v>
      </c>
      <c r="T727">
        <v>920.39697265625</v>
      </c>
      <c r="U727">
        <v>424.684326171875</v>
      </c>
      <c r="V727">
        <v>0.99337697029113703</v>
      </c>
      <c r="W727">
        <v>871.41876220703102</v>
      </c>
      <c r="X727">
        <v>539.135009765625</v>
      </c>
      <c r="Y727">
        <v>0.99450147151946999</v>
      </c>
    </row>
    <row r="728" spans="1:25" x14ac:dyDescent="0.35">
      <c r="A728">
        <v>724</v>
      </c>
      <c r="B728">
        <v>814.64733886718705</v>
      </c>
      <c r="C728">
        <v>375.453521728515</v>
      </c>
      <c r="D728">
        <v>0.98883152008056596</v>
      </c>
      <c r="E728">
        <v>814.96008300781205</v>
      </c>
      <c r="F728">
        <v>443.76608276367102</v>
      </c>
      <c r="G728">
        <v>0.92166852951049805</v>
      </c>
      <c r="H728">
        <v>806.96862792968705</v>
      </c>
      <c r="I728">
        <v>509.17453002929602</v>
      </c>
      <c r="J728">
        <v>0.94245177507400502</v>
      </c>
      <c r="K728">
        <v>842.18841552734295</v>
      </c>
      <c r="L728">
        <v>295.74157714843699</v>
      </c>
      <c r="M728">
        <v>0.987490534782409</v>
      </c>
      <c r="N728">
        <v>848.138427734375</v>
      </c>
      <c r="O728">
        <v>599.57586669921795</v>
      </c>
      <c r="P728">
        <v>0.98298990726470903</v>
      </c>
      <c r="Q728">
        <v>892.72808837890602</v>
      </c>
      <c r="R728">
        <v>363.65005493164</v>
      </c>
      <c r="S728">
        <v>0.98374259471893299</v>
      </c>
      <c r="T728">
        <v>920.39697265625</v>
      </c>
      <c r="U728">
        <v>424.78628540039</v>
      </c>
      <c r="V728">
        <v>0.99223625659942605</v>
      </c>
      <c r="W728">
        <v>871.41876220703102</v>
      </c>
      <c r="X728">
        <v>539.135009765625</v>
      </c>
      <c r="Y728">
        <v>0.99539256095886197</v>
      </c>
    </row>
    <row r="729" spans="1:25" x14ac:dyDescent="0.35">
      <c r="A729">
        <v>725</v>
      </c>
      <c r="B729">
        <v>814.64733886718705</v>
      </c>
      <c r="C729">
        <v>375.91229248046801</v>
      </c>
      <c r="D729">
        <v>0.97562277317047097</v>
      </c>
      <c r="E729">
        <v>814.96008300781205</v>
      </c>
      <c r="F729">
        <v>443.61471557617102</v>
      </c>
      <c r="G729">
        <v>0.91919314861297596</v>
      </c>
      <c r="H729">
        <v>806.96862792968705</v>
      </c>
      <c r="I729">
        <v>508.76217651367102</v>
      </c>
      <c r="J729">
        <v>0.89524310827255205</v>
      </c>
      <c r="K729">
        <v>842.18841552734295</v>
      </c>
      <c r="L729">
        <v>295.21829223632801</v>
      </c>
      <c r="M729">
        <v>0.98196214437484697</v>
      </c>
      <c r="N729">
        <v>848.138427734375</v>
      </c>
      <c r="O729">
        <v>599.57586669921795</v>
      </c>
      <c r="P729">
        <v>0.98323523998260498</v>
      </c>
      <c r="Q729">
        <v>892.72808837890602</v>
      </c>
      <c r="R729">
        <v>363.62216186523398</v>
      </c>
      <c r="S729">
        <v>0.98336875438690097</v>
      </c>
      <c r="T729">
        <v>920.27056884765602</v>
      </c>
      <c r="U729">
        <v>431.19342041015602</v>
      </c>
      <c r="V729">
        <v>0.98633289337158203</v>
      </c>
      <c r="W729">
        <v>871.41876220703102</v>
      </c>
      <c r="X729">
        <v>539.135009765625</v>
      </c>
      <c r="Y729">
        <v>0.99566769599914495</v>
      </c>
    </row>
    <row r="730" spans="1:25" x14ac:dyDescent="0.35">
      <c r="A730">
        <v>726</v>
      </c>
      <c r="B730">
        <v>817.58123779296795</v>
      </c>
      <c r="C730">
        <v>375.91229248046801</v>
      </c>
      <c r="D730">
        <v>0.98666524887084905</v>
      </c>
      <c r="E730">
        <v>819.44494628906205</v>
      </c>
      <c r="F730">
        <v>443.61471557617102</v>
      </c>
      <c r="G730">
        <v>0.95312559604644698</v>
      </c>
      <c r="H730">
        <v>806.96862792968705</v>
      </c>
      <c r="I730">
        <v>508.55917358398398</v>
      </c>
      <c r="J730">
        <v>0.85685002803802401</v>
      </c>
      <c r="K730">
        <v>844.14056396484295</v>
      </c>
      <c r="L730">
        <v>294.405029296875</v>
      </c>
      <c r="M730">
        <v>0.99155342578887895</v>
      </c>
      <c r="N730">
        <v>851.99658203125</v>
      </c>
      <c r="O730">
        <v>599.57586669921795</v>
      </c>
      <c r="P730">
        <v>0.98203843832015902</v>
      </c>
      <c r="Q730">
        <v>896.31097412109295</v>
      </c>
      <c r="R730">
        <v>363.62216186523398</v>
      </c>
      <c r="S730">
        <v>0.98603510856628396</v>
      </c>
      <c r="T730">
        <v>920.39697265625</v>
      </c>
      <c r="U730">
        <v>435.24661254882801</v>
      </c>
      <c r="V730">
        <v>0.98756474256515503</v>
      </c>
      <c r="W730">
        <v>877.728515625</v>
      </c>
      <c r="X730">
        <v>537.02984619140602</v>
      </c>
      <c r="Y730">
        <v>0.99171739816665605</v>
      </c>
    </row>
    <row r="731" spans="1:25" x14ac:dyDescent="0.35">
      <c r="A731">
        <v>727</v>
      </c>
      <c r="B731">
        <v>817.58843994140602</v>
      </c>
      <c r="C731">
        <v>375.91229248046801</v>
      </c>
      <c r="D731">
        <v>0.98341929912567105</v>
      </c>
      <c r="E731">
        <v>819.55261230468705</v>
      </c>
      <c r="F731">
        <v>443.61471557617102</v>
      </c>
      <c r="G731">
        <v>0.95188403129577603</v>
      </c>
      <c r="H731">
        <v>810.59851074218705</v>
      </c>
      <c r="I731">
        <v>507.56939697265602</v>
      </c>
      <c r="J731">
        <v>0.84296381473541204</v>
      </c>
      <c r="K731">
        <v>844.26281738281205</v>
      </c>
      <c r="L731">
        <v>294.405029296875</v>
      </c>
      <c r="M731">
        <v>0.99223005771636896</v>
      </c>
      <c r="N731">
        <v>852.26232910156205</v>
      </c>
      <c r="O731">
        <v>599.57586669921795</v>
      </c>
      <c r="P731">
        <v>0.97561991214752197</v>
      </c>
      <c r="Q731">
        <v>896.38977050781205</v>
      </c>
      <c r="R731">
        <v>363.62216186523398</v>
      </c>
      <c r="S731">
        <v>0.98651081323623602</v>
      </c>
      <c r="T731">
        <v>920.45269775390602</v>
      </c>
      <c r="U731">
        <v>435.27316284179602</v>
      </c>
      <c r="V731">
        <v>0.98752462863922097</v>
      </c>
      <c r="W731">
        <v>879.05139160156205</v>
      </c>
      <c r="X731">
        <v>536.016845703125</v>
      </c>
      <c r="Y731">
        <v>0.986763775348663</v>
      </c>
    </row>
    <row r="732" spans="1:25" x14ac:dyDescent="0.35">
      <c r="A732">
        <v>728</v>
      </c>
      <c r="B732">
        <v>825.091796875</v>
      </c>
      <c r="C732">
        <v>373.58883666992102</v>
      </c>
      <c r="D732">
        <v>0.98798561096191395</v>
      </c>
      <c r="E732">
        <v>824.10388183593705</v>
      </c>
      <c r="F732">
        <v>449.494537353515</v>
      </c>
      <c r="G732">
        <v>0.97055089473724299</v>
      </c>
      <c r="H732">
        <v>813.1123046875</v>
      </c>
      <c r="I732">
        <v>503.20904541015602</v>
      </c>
      <c r="J732">
        <v>0.74210929870605402</v>
      </c>
      <c r="K732">
        <v>844.39947509765602</v>
      </c>
      <c r="L732">
        <v>294.405029296875</v>
      </c>
      <c r="M732">
        <v>0.97806978225707997</v>
      </c>
      <c r="N732">
        <v>853.5244140625</v>
      </c>
      <c r="O732">
        <v>599.20220947265602</v>
      </c>
      <c r="P732">
        <v>0.47573360800743097</v>
      </c>
      <c r="Q732">
        <v>905.15881347656205</v>
      </c>
      <c r="R732">
        <v>359.34310913085898</v>
      </c>
      <c r="S732">
        <v>0.99236214160919101</v>
      </c>
      <c r="T732">
        <v>923.54266357421795</v>
      </c>
      <c r="U732">
        <v>436.42123413085898</v>
      </c>
      <c r="V732">
        <v>0.98022246360778797</v>
      </c>
      <c r="W732">
        <v>892.15380859375</v>
      </c>
      <c r="X732">
        <v>534.61486816406205</v>
      </c>
      <c r="Y732">
        <v>0.98842054605483998</v>
      </c>
    </row>
    <row r="733" spans="1:25" x14ac:dyDescent="0.35">
      <c r="A733">
        <v>729</v>
      </c>
      <c r="B733">
        <v>835.43786621093705</v>
      </c>
      <c r="C733">
        <v>372.82760620117102</v>
      </c>
      <c r="D733">
        <v>0.99227195978164595</v>
      </c>
      <c r="E733">
        <v>834.97027587890602</v>
      </c>
      <c r="F733">
        <v>449.494537353515</v>
      </c>
      <c r="G733">
        <v>0.99089509248733498</v>
      </c>
      <c r="H733">
        <v>817.98059082031205</v>
      </c>
      <c r="I733">
        <v>497.86965942382801</v>
      </c>
      <c r="J733">
        <v>0.99657076597213701</v>
      </c>
      <c r="K733">
        <v>849.51202392578102</v>
      </c>
      <c r="L733">
        <v>294.405029296875</v>
      </c>
      <c r="M733">
        <v>0.99758833646774203</v>
      </c>
      <c r="N733">
        <v>853.71539306640602</v>
      </c>
      <c r="O733">
        <v>599.20220947265602</v>
      </c>
      <c r="P733">
        <v>0.98134917020797696</v>
      </c>
      <c r="Q733">
        <v>915.58306884765602</v>
      </c>
      <c r="R733">
        <v>351.52401733398398</v>
      </c>
      <c r="S733">
        <v>0.99350398778915405</v>
      </c>
      <c r="T733">
        <v>934.76617431640602</v>
      </c>
      <c r="U733">
        <v>436.42123413085898</v>
      </c>
      <c r="V733">
        <v>0.98601096868515004</v>
      </c>
      <c r="W733">
        <v>913.05767822265602</v>
      </c>
      <c r="X733">
        <v>532.06591796875</v>
      </c>
      <c r="Y733">
        <v>0.99527776241302401</v>
      </c>
    </row>
    <row r="734" spans="1:25" x14ac:dyDescent="0.35">
      <c r="A734">
        <v>730</v>
      </c>
      <c r="B734">
        <v>835.45123291015602</v>
      </c>
      <c r="C734">
        <v>372.774658203125</v>
      </c>
      <c r="D734">
        <v>0.99187630414962702</v>
      </c>
      <c r="E734">
        <v>835.00909423828102</v>
      </c>
      <c r="F734">
        <v>449.494537353515</v>
      </c>
      <c r="G734">
        <v>0.99071472883224398</v>
      </c>
      <c r="H734">
        <v>818.01849365234295</v>
      </c>
      <c r="I734">
        <v>497.86965942382801</v>
      </c>
      <c r="J734">
        <v>0.996407151222229</v>
      </c>
      <c r="K734">
        <v>849.52648925781205</v>
      </c>
      <c r="L734">
        <v>294.405029296875</v>
      </c>
      <c r="M734">
        <v>0.99769949913024902</v>
      </c>
      <c r="N734">
        <v>857.558837890625</v>
      </c>
      <c r="O734">
        <v>599.20220947265602</v>
      </c>
      <c r="P734">
        <v>0.98170852661132801</v>
      </c>
      <c r="Q734">
        <v>915.59478759765602</v>
      </c>
      <c r="R734">
        <v>351.47552490234301</v>
      </c>
      <c r="S734">
        <v>0.993125200271606</v>
      </c>
      <c r="T734">
        <v>934.77447509765602</v>
      </c>
      <c r="U734">
        <v>436.42123413085898</v>
      </c>
      <c r="V734">
        <v>0.98599076271057096</v>
      </c>
      <c r="W734">
        <v>913.13659667968705</v>
      </c>
      <c r="X734">
        <v>531.92669677734295</v>
      </c>
      <c r="Y734">
        <v>0.99508798122405995</v>
      </c>
    </row>
    <row r="735" spans="1:25" x14ac:dyDescent="0.35">
      <c r="A735">
        <v>731</v>
      </c>
      <c r="B735">
        <v>848.86456298828102</v>
      </c>
      <c r="C735">
        <v>371.67144775390602</v>
      </c>
      <c r="D735">
        <v>0.95734298229217496</v>
      </c>
      <c r="E735">
        <v>843.40435791015602</v>
      </c>
      <c r="F735">
        <v>436.04953002929602</v>
      </c>
      <c r="G735">
        <v>0.97299110889434803</v>
      </c>
      <c r="H735">
        <v>837.85430908203102</v>
      </c>
      <c r="I735">
        <v>497.86965942382801</v>
      </c>
      <c r="J735">
        <v>0.997125685214996</v>
      </c>
      <c r="K735">
        <v>852.895751953125</v>
      </c>
      <c r="L735">
        <v>292.07687377929602</v>
      </c>
      <c r="M735">
        <v>0.99616277217864901</v>
      </c>
      <c r="N735">
        <v>862.47174072265602</v>
      </c>
      <c r="O735">
        <v>597.40997314453102</v>
      </c>
      <c r="P735">
        <v>0.98419326543807895</v>
      </c>
      <c r="Q735">
        <v>923.07434082031205</v>
      </c>
      <c r="R735">
        <v>350.04431152343699</v>
      </c>
      <c r="S735">
        <v>0.97914326190948398</v>
      </c>
      <c r="T735">
        <v>946.84161376953102</v>
      </c>
      <c r="U735">
        <v>432.99465942382801</v>
      </c>
      <c r="V735">
        <v>0.99533605575561501</v>
      </c>
      <c r="W735">
        <v>933.30072021484295</v>
      </c>
      <c r="X735">
        <v>531.26770019531205</v>
      </c>
      <c r="Y735">
        <v>0.99290561676025302</v>
      </c>
    </row>
    <row r="736" spans="1:25" x14ac:dyDescent="0.35">
      <c r="A736">
        <v>732</v>
      </c>
      <c r="B736">
        <v>849.09991455078102</v>
      </c>
      <c r="C736">
        <v>371.74200439453102</v>
      </c>
      <c r="D736">
        <v>0.95786941051483099</v>
      </c>
      <c r="E736">
        <v>843.42669677734295</v>
      </c>
      <c r="F736">
        <v>435.86767578125</v>
      </c>
      <c r="G736">
        <v>0.97268557548522905</v>
      </c>
      <c r="H736">
        <v>837.94024658203102</v>
      </c>
      <c r="I736">
        <v>497.8828125</v>
      </c>
      <c r="J736">
        <v>0.99715179204940796</v>
      </c>
      <c r="K736">
        <v>852.895751953125</v>
      </c>
      <c r="L736">
        <v>291.71096801757801</v>
      </c>
      <c r="M736">
        <v>0.99659085273742598</v>
      </c>
      <c r="N736">
        <v>862.51605224609295</v>
      </c>
      <c r="O736">
        <v>597.40997314453102</v>
      </c>
      <c r="P736">
        <v>0.98271065950393599</v>
      </c>
      <c r="Q736">
        <v>923.07989501953102</v>
      </c>
      <c r="R736">
        <v>349.98565673828102</v>
      </c>
      <c r="S736">
        <v>0.97859138250350897</v>
      </c>
      <c r="T736">
        <v>946.93310546875</v>
      </c>
      <c r="U736">
        <v>432.95950317382801</v>
      </c>
      <c r="V736">
        <v>0.99552834033965998</v>
      </c>
      <c r="W736">
        <v>933.52264404296795</v>
      </c>
      <c r="X736">
        <v>530.13531494140602</v>
      </c>
      <c r="Y736">
        <v>0.99369716644287098</v>
      </c>
    </row>
    <row r="737" spans="1:25" x14ac:dyDescent="0.35">
      <c r="A737">
        <v>733</v>
      </c>
      <c r="B737">
        <v>853.722412109375</v>
      </c>
      <c r="C737">
        <v>371.74200439453102</v>
      </c>
      <c r="D737">
        <v>0.87975400686264005</v>
      </c>
      <c r="E737">
        <v>845.06335449218705</v>
      </c>
      <c r="F737">
        <v>427.55792236328102</v>
      </c>
      <c r="G737">
        <v>0.996937155723571</v>
      </c>
      <c r="H737">
        <v>841.22802734375</v>
      </c>
      <c r="I737">
        <v>497.8828125</v>
      </c>
      <c r="J737">
        <v>0.99326598644256503</v>
      </c>
      <c r="K737">
        <v>852.895751953125</v>
      </c>
      <c r="L737">
        <v>285.74526977539</v>
      </c>
      <c r="M737">
        <v>0.976099073886871</v>
      </c>
      <c r="N737">
        <v>863.24639892578102</v>
      </c>
      <c r="O737">
        <v>595.29345703125</v>
      </c>
      <c r="P737">
        <v>0.99553370475768999</v>
      </c>
      <c r="Q737">
        <v>923.07989501953102</v>
      </c>
      <c r="R737">
        <v>336.40206909179602</v>
      </c>
      <c r="S737">
        <v>0.98778748512268</v>
      </c>
      <c r="T737">
        <v>946.93310546875</v>
      </c>
      <c r="U737">
        <v>424.61917114257801</v>
      </c>
      <c r="V737">
        <v>0.99502116441726596</v>
      </c>
      <c r="W737">
        <v>937.11041259765602</v>
      </c>
      <c r="X737">
        <v>523.08850097656205</v>
      </c>
      <c r="Y737">
        <v>0.98658460378646795</v>
      </c>
    </row>
    <row r="738" spans="1:25" x14ac:dyDescent="0.35">
      <c r="A738">
        <v>734</v>
      </c>
      <c r="B738">
        <v>853.722412109375</v>
      </c>
      <c r="C738">
        <v>371.67144775390602</v>
      </c>
      <c r="D738">
        <v>0.87429124116897505</v>
      </c>
      <c r="E738">
        <v>845.11614990234295</v>
      </c>
      <c r="F738">
        <v>427.55487060546801</v>
      </c>
      <c r="G738">
        <v>0.99693977832794101</v>
      </c>
      <c r="H738">
        <v>841.22802734375</v>
      </c>
      <c r="I738">
        <v>497.8828125</v>
      </c>
      <c r="J738">
        <v>0.99334681034088101</v>
      </c>
      <c r="K738">
        <v>852.82342529296795</v>
      </c>
      <c r="L738">
        <v>285.66326904296801</v>
      </c>
      <c r="M738">
        <v>0.97644126415252597</v>
      </c>
      <c r="N738">
        <v>863.76495361328102</v>
      </c>
      <c r="O738">
        <v>595.29345703125</v>
      </c>
      <c r="P738">
        <v>0.99547648429870605</v>
      </c>
      <c r="Q738">
        <v>923.07434082031205</v>
      </c>
      <c r="R738">
        <v>336.34689331054602</v>
      </c>
      <c r="S738">
        <v>0.98787248134613004</v>
      </c>
      <c r="T738">
        <v>946.93310546875</v>
      </c>
      <c r="U738">
        <v>424.60595703125</v>
      </c>
      <c r="V738">
        <v>0.99529933929443304</v>
      </c>
      <c r="W738">
        <v>937.11041259765602</v>
      </c>
      <c r="X738">
        <v>522.80828857421795</v>
      </c>
      <c r="Y738">
        <v>0.98764884471893299</v>
      </c>
    </row>
    <row r="739" spans="1:25" x14ac:dyDescent="0.35">
      <c r="A739">
        <v>735</v>
      </c>
      <c r="B739">
        <v>853.722412109375</v>
      </c>
      <c r="C739">
        <v>361.00201416015602</v>
      </c>
      <c r="D739">
        <v>0.77258282899856501</v>
      </c>
      <c r="E739">
        <v>845.11614990234295</v>
      </c>
      <c r="F739">
        <v>414.64468383789</v>
      </c>
      <c r="G739">
        <v>0.992589712142944</v>
      </c>
      <c r="H739">
        <v>841.22802734375</v>
      </c>
      <c r="I739">
        <v>489.839263916015</v>
      </c>
      <c r="J739">
        <v>0.99024516344070401</v>
      </c>
      <c r="K739">
        <v>847.76617431640602</v>
      </c>
      <c r="L739">
        <v>274.91156005859301</v>
      </c>
      <c r="M739">
        <v>0.9913330078125</v>
      </c>
      <c r="N739">
        <v>863.76495361328102</v>
      </c>
      <c r="O739">
        <v>583.477783203125</v>
      </c>
      <c r="P739">
        <v>0.98888313770294101</v>
      </c>
      <c r="Q739">
        <v>920.27459716796795</v>
      </c>
      <c r="R739">
        <v>321.28439331054602</v>
      </c>
      <c r="S739">
        <v>0.96739470958709695</v>
      </c>
      <c r="T739">
        <v>943.42120361328102</v>
      </c>
      <c r="U739">
        <v>414.25897216796801</v>
      </c>
      <c r="V739">
        <v>0.99606907367706299</v>
      </c>
      <c r="W739">
        <v>937.11041259765602</v>
      </c>
      <c r="X739">
        <v>510.952392578125</v>
      </c>
      <c r="Y739">
        <v>0.98854053020477295</v>
      </c>
    </row>
    <row r="740" spans="1:25" x14ac:dyDescent="0.35">
      <c r="A740">
        <v>736</v>
      </c>
      <c r="B740">
        <v>853.30206298828102</v>
      </c>
      <c r="C740">
        <v>360.499420166015</v>
      </c>
      <c r="D740">
        <v>0.76429027318954401</v>
      </c>
      <c r="E740">
        <v>845.06335449218705</v>
      </c>
      <c r="F740">
        <v>414.07550048828102</v>
      </c>
      <c r="G740">
        <v>0.98901212215423495</v>
      </c>
      <c r="H740">
        <v>840.86676025390602</v>
      </c>
      <c r="I740">
        <v>489.35009765625</v>
      </c>
      <c r="J740">
        <v>0.988422632217407</v>
      </c>
      <c r="K740">
        <v>846.938232421875</v>
      </c>
      <c r="L740">
        <v>273.60095214843699</v>
      </c>
      <c r="M740">
        <v>0.98512935638427701</v>
      </c>
      <c r="N740">
        <v>863.24639892578102</v>
      </c>
      <c r="O740">
        <v>582.624267578125</v>
      </c>
      <c r="P740">
        <v>0.988986015319824</v>
      </c>
      <c r="Q740">
        <v>920.14782714843705</v>
      </c>
      <c r="R740">
        <v>319.660552978515</v>
      </c>
      <c r="S740">
        <v>0.96513670682907104</v>
      </c>
      <c r="T740">
        <v>942.68438720703102</v>
      </c>
      <c r="U740">
        <v>413.35952758789</v>
      </c>
      <c r="V740">
        <v>0.99332839250564497</v>
      </c>
      <c r="W740">
        <v>936.396484375</v>
      </c>
      <c r="X740">
        <v>509.31845092773398</v>
      </c>
      <c r="Y740">
        <v>0.973055720329284</v>
      </c>
    </row>
    <row r="741" spans="1:25" x14ac:dyDescent="0.35">
      <c r="A741">
        <v>737</v>
      </c>
      <c r="B741">
        <v>840.981201171875</v>
      </c>
      <c r="C741">
        <v>355.469635009765</v>
      </c>
      <c r="D741">
        <v>0.95701164007186801</v>
      </c>
      <c r="E741">
        <v>839.27630615234295</v>
      </c>
      <c r="F741">
        <v>410.97955322265602</v>
      </c>
      <c r="G741">
        <v>0.99845528602600098</v>
      </c>
      <c r="H741">
        <v>831.57330322265602</v>
      </c>
      <c r="I741">
        <v>485.97216796875</v>
      </c>
      <c r="J741">
        <v>0.99341821670532204</v>
      </c>
      <c r="K741">
        <v>838.78234863281205</v>
      </c>
      <c r="L741">
        <v>273.15563964843699</v>
      </c>
      <c r="M741">
        <v>0.98397988080978305</v>
      </c>
      <c r="N741">
        <v>854.068603515625</v>
      </c>
      <c r="O741">
        <v>580.486328125</v>
      </c>
      <c r="P741">
        <v>0.99556469917297297</v>
      </c>
      <c r="Q741">
        <v>909.17498779296795</v>
      </c>
      <c r="R741">
        <v>311.30050659179602</v>
      </c>
      <c r="S741">
        <v>0.97861027717590299</v>
      </c>
      <c r="T741">
        <v>929.43121337890602</v>
      </c>
      <c r="U741">
        <v>408.809967041015</v>
      </c>
      <c r="V741">
        <v>0.96733891963958696</v>
      </c>
      <c r="W741">
        <v>930.51971435546795</v>
      </c>
      <c r="X741">
        <v>508.390869140625</v>
      </c>
      <c r="Y741">
        <v>0.99381679296493497</v>
      </c>
    </row>
    <row r="742" spans="1:25" x14ac:dyDescent="0.35">
      <c r="A742">
        <v>738</v>
      </c>
      <c r="B742">
        <v>840.53607177734295</v>
      </c>
      <c r="C742">
        <v>354.64041137695301</v>
      </c>
      <c r="D742">
        <v>0.94122529029846103</v>
      </c>
      <c r="E742">
        <v>838.76690673828102</v>
      </c>
      <c r="F742">
        <v>408.94070434570301</v>
      </c>
      <c r="G742">
        <v>0.99809187650680498</v>
      </c>
      <c r="H742">
        <v>831.39971923828102</v>
      </c>
      <c r="I742">
        <v>484.94860839843699</v>
      </c>
      <c r="J742">
        <v>0.99587225914001398</v>
      </c>
      <c r="K742">
        <v>837.79998779296795</v>
      </c>
      <c r="L742">
        <v>270.92980957031199</v>
      </c>
      <c r="M742">
        <v>0.98279792070388705</v>
      </c>
      <c r="N742">
        <v>854.03375244140602</v>
      </c>
      <c r="O742">
        <v>578.41345214843705</v>
      </c>
      <c r="P742">
        <v>0.99301546812057495</v>
      </c>
      <c r="Q742">
        <v>904.20544433593705</v>
      </c>
      <c r="R742">
        <v>301.36288452148398</v>
      </c>
      <c r="S742">
        <v>0.96680927276611295</v>
      </c>
      <c r="T742">
        <v>929.40179443359295</v>
      </c>
      <c r="U742">
        <v>405.65798950195301</v>
      </c>
      <c r="V742">
        <v>0.98446166515350297</v>
      </c>
      <c r="W742">
        <v>929.59173583984295</v>
      </c>
      <c r="X742">
        <v>507.36492919921801</v>
      </c>
      <c r="Y742">
        <v>0.99306797981262196</v>
      </c>
    </row>
    <row r="743" spans="1:25" x14ac:dyDescent="0.35">
      <c r="A743">
        <v>739</v>
      </c>
      <c r="B743">
        <v>840.18493652343705</v>
      </c>
      <c r="C743">
        <v>353.34786987304602</v>
      </c>
      <c r="D743">
        <v>0.94568186998367298</v>
      </c>
      <c r="E743">
        <v>838.49041748046795</v>
      </c>
      <c r="F743">
        <v>408.08239746093699</v>
      </c>
      <c r="G743">
        <v>0.99814462661743097</v>
      </c>
      <c r="H743">
        <v>830.4609375</v>
      </c>
      <c r="I743">
        <v>484.78302001953102</v>
      </c>
      <c r="J743">
        <v>0.99592405557632402</v>
      </c>
      <c r="K743">
        <v>837.79986572265602</v>
      </c>
      <c r="L743">
        <v>270.87396240234301</v>
      </c>
      <c r="M743">
        <v>0.983939409255981</v>
      </c>
      <c r="N743">
        <v>853.50732421875</v>
      </c>
      <c r="O743">
        <v>578.35882568359295</v>
      </c>
      <c r="P743">
        <v>0.99204552173614502</v>
      </c>
      <c r="Q743">
        <v>903.78448486328102</v>
      </c>
      <c r="R743">
        <v>301.19342041015602</v>
      </c>
      <c r="S743">
        <v>0.95841920375823897</v>
      </c>
      <c r="T743">
        <v>928.21496582031205</v>
      </c>
      <c r="U743">
        <v>405.46932983398398</v>
      </c>
      <c r="V743">
        <v>0.98457330465316695</v>
      </c>
      <c r="W743">
        <v>929.55993652343705</v>
      </c>
      <c r="X743">
        <v>506.49411010742102</v>
      </c>
      <c r="Y743">
        <v>0.99490737915038996</v>
      </c>
    </row>
    <row r="744" spans="1:25" x14ac:dyDescent="0.35">
      <c r="A744">
        <v>740</v>
      </c>
      <c r="B744">
        <v>837.77862548828102</v>
      </c>
      <c r="C744">
        <v>353.308837890625</v>
      </c>
      <c r="D744">
        <v>0.96731829643249501</v>
      </c>
      <c r="E744">
        <v>837.458740234375</v>
      </c>
      <c r="F744">
        <v>405.67391967773398</v>
      </c>
      <c r="G744">
        <v>0.99860858917236295</v>
      </c>
      <c r="H744">
        <v>830.15783691406205</v>
      </c>
      <c r="I744">
        <v>482.179107666015</v>
      </c>
      <c r="J744">
        <v>0.99025702476501398</v>
      </c>
      <c r="K744">
        <v>833.10943603515602</v>
      </c>
      <c r="L744">
        <v>270.564453125</v>
      </c>
      <c r="M744">
        <v>0.99616777896881104</v>
      </c>
      <c r="N744">
        <v>852.48541259765602</v>
      </c>
      <c r="O744">
        <v>577.83074951171795</v>
      </c>
      <c r="P744">
        <v>0.99227964878082198</v>
      </c>
      <c r="Q744">
        <v>895.68499755859295</v>
      </c>
      <c r="R744">
        <v>301.14382934570301</v>
      </c>
      <c r="S744">
        <v>0.92952173948287897</v>
      </c>
      <c r="T744">
        <v>926.23596191406205</v>
      </c>
      <c r="U744">
        <v>404.64270019531199</v>
      </c>
      <c r="V744">
        <v>0.96944546699523904</v>
      </c>
      <c r="W744">
        <v>929.55993652343705</v>
      </c>
      <c r="X744">
        <v>505.18902587890602</v>
      </c>
      <c r="Y744">
        <v>0.99539697170257502</v>
      </c>
    </row>
    <row r="745" spans="1:25" x14ac:dyDescent="0.35">
      <c r="A745">
        <v>741</v>
      </c>
      <c r="B745">
        <v>837.69207763671795</v>
      </c>
      <c r="C745">
        <v>353.18646240234301</v>
      </c>
      <c r="D745">
        <v>0.96525228023528997</v>
      </c>
      <c r="E745">
        <v>837.40771484375</v>
      </c>
      <c r="F745">
        <v>405.67391967773398</v>
      </c>
      <c r="G745">
        <v>0.99864804744720403</v>
      </c>
      <c r="H745">
        <v>830.14654541015602</v>
      </c>
      <c r="I745">
        <v>482.11849975585898</v>
      </c>
      <c r="J745">
        <v>0.99014902114868097</v>
      </c>
      <c r="K745">
        <v>832.93109130859295</v>
      </c>
      <c r="L745">
        <v>270.55630493164</v>
      </c>
      <c r="M745">
        <v>0.99585282802581698</v>
      </c>
      <c r="N745">
        <v>852.34704589843705</v>
      </c>
      <c r="O745">
        <v>577.61749267578102</v>
      </c>
      <c r="P745">
        <v>0.99244439601898105</v>
      </c>
      <c r="Q745">
        <v>895.42730712890602</v>
      </c>
      <c r="R745">
        <v>300.92388916015602</v>
      </c>
      <c r="S745">
        <v>0.93690943717956499</v>
      </c>
      <c r="T745">
        <v>926.17755126953102</v>
      </c>
      <c r="U745">
        <v>404.64270019531199</v>
      </c>
      <c r="V745">
        <v>0.96944475173950195</v>
      </c>
      <c r="W745">
        <v>929.49029541015602</v>
      </c>
      <c r="X745">
        <v>504.93283081054602</v>
      </c>
      <c r="Y745">
        <v>0.99535107612609797</v>
      </c>
    </row>
    <row r="746" spans="1:25" x14ac:dyDescent="0.35">
      <c r="A746">
        <v>742</v>
      </c>
      <c r="B746">
        <v>833.837646484375</v>
      </c>
      <c r="C746">
        <v>351.03448486328102</v>
      </c>
      <c r="D746">
        <v>0.90614795684814398</v>
      </c>
      <c r="E746">
        <v>832.79876708984295</v>
      </c>
      <c r="F746">
        <v>405.67391967773398</v>
      </c>
      <c r="G746">
        <v>0.99673449993133501</v>
      </c>
      <c r="H746">
        <v>823.41180419921795</v>
      </c>
      <c r="I746">
        <v>481.81591796875</v>
      </c>
      <c r="J746">
        <v>0.99421411752700795</v>
      </c>
      <c r="K746">
        <v>830.85430908203102</v>
      </c>
      <c r="L746">
        <v>270.37976074218699</v>
      </c>
      <c r="M746">
        <v>0.99574321508407504</v>
      </c>
      <c r="N746">
        <v>847.48126220703102</v>
      </c>
      <c r="O746">
        <v>577.4150390625</v>
      </c>
      <c r="P746">
        <v>0.98591768741607599</v>
      </c>
      <c r="Q746">
        <v>893.88201904296795</v>
      </c>
      <c r="R746">
        <v>300.103912353515</v>
      </c>
      <c r="S746">
        <v>0.92782551050186102</v>
      </c>
      <c r="T746">
        <v>920.64953613281205</v>
      </c>
      <c r="U746">
        <v>404.64270019531199</v>
      </c>
      <c r="V746">
        <v>0.95777273178100497</v>
      </c>
      <c r="W746">
        <v>927.442138671875</v>
      </c>
      <c r="X746">
        <v>503.12115478515602</v>
      </c>
      <c r="Y746">
        <v>0.97204375267028797</v>
      </c>
    </row>
    <row r="747" spans="1:25" x14ac:dyDescent="0.35">
      <c r="A747">
        <v>743</v>
      </c>
      <c r="B747">
        <v>821.94671630859295</v>
      </c>
      <c r="C747">
        <v>341.98132324218699</v>
      </c>
      <c r="D747">
        <v>0.98673093318939198</v>
      </c>
      <c r="E747">
        <v>821.29992675781205</v>
      </c>
      <c r="F747">
        <v>422.1796875</v>
      </c>
      <c r="G747">
        <v>0.99459081888198797</v>
      </c>
      <c r="H747">
        <v>802.83221435546795</v>
      </c>
      <c r="I747">
        <v>474.67623901367102</v>
      </c>
      <c r="J747">
        <v>0.98551094532012895</v>
      </c>
      <c r="K747">
        <v>827.33508300781205</v>
      </c>
      <c r="L747">
        <v>269.560302734375</v>
      </c>
      <c r="M747">
        <v>0.99677562713623002</v>
      </c>
      <c r="N747">
        <v>830.97198486328102</v>
      </c>
      <c r="O747">
        <v>568.822265625</v>
      </c>
      <c r="P747">
        <v>0.94326126575469904</v>
      </c>
      <c r="Q747">
        <v>891.60107421875</v>
      </c>
      <c r="R747">
        <v>295.00689697265602</v>
      </c>
      <c r="S747">
        <v>0.99798560142517001</v>
      </c>
      <c r="T747">
        <v>912.987060546875</v>
      </c>
      <c r="U747">
        <v>413.39065551757801</v>
      </c>
      <c r="V747">
        <v>0.99135184288024902</v>
      </c>
      <c r="W747">
        <v>904.91021728515602</v>
      </c>
      <c r="X747">
        <v>500.28781127929602</v>
      </c>
      <c r="Y747">
        <v>0.95303571224212602</v>
      </c>
    </row>
    <row r="748" spans="1:25" x14ac:dyDescent="0.35">
      <c r="A748">
        <v>744</v>
      </c>
      <c r="B748">
        <v>814.2275390625</v>
      </c>
      <c r="C748">
        <v>337.76721191406199</v>
      </c>
      <c r="D748">
        <v>0.99163651466369596</v>
      </c>
      <c r="E748">
        <v>804.95153808593705</v>
      </c>
      <c r="F748">
        <v>423.23547363281199</v>
      </c>
      <c r="G748">
        <v>0.98378026485443104</v>
      </c>
      <c r="H748">
        <v>781.68988037109295</v>
      </c>
      <c r="I748">
        <v>474.47232055664</v>
      </c>
      <c r="J748">
        <v>0.98257219791412298</v>
      </c>
      <c r="K748">
        <v>827.33508300781205</v>
      </c>
      <c r="L748">
        <v>269.560302734375</v>
      </c>
      <c r="M748">
        <v>0.99740576744079501</v>
      </c>
      <c r="N748">
        <v>813.90765380859295</v>
      </c>
      <c r="O748">
        <v>564.96337890625</v>
      </c>
      <c r="P748">
        <v>0.99636363983154297</v>
      </c>
      <c r="Q748">
        <v>891.60107421875</v>
      </c>
      <c r="R748">
        <v>295.00689697265602</v>
      </c>
      <c r="S748">
        <v>0.93796521425247104</v>
      </c>
      <c r="T748">
        <v>898.619873046875</v>
      </c>
      <c r="U748">
        <v>418.91946411132801</v>
      </c>
      <c r="V748">
        <v>0.996468186378479</v>
      </c>
      <c r="W748">
        <v>879.24462890625</v>
      </c>
      <c r="X748">
        <v>500.21246337890602</v>
      </c>
      <c r="Y748">
        <v>0.97796517610549905</v>
      </c>
    </row>
    <row r="749" spans="1:25" x14ac:dyDescent="0.35">
      <c r="A749">
        <v>745</v>
      </c>
      <c r="B749">
        <v>814.2275390625</v>
      </c>
      <c r="C749">
        <v>337.70196533203102</v>
      </c>
      <c r="D749">
        <v>0.99170058965682895</v>
      </c>
      <c r="E749">
        <v>804.95153808593705</v>
      </c>
      <c r="F749">
        <v>423.35891723632801</v>
      </c>
      <c r="G749">
        <v>0.98342943191528298</v>
      </c>
      <c r="H749">
        <v>781.68988037109295</v>
      </c>
      <c r="I749">
        <v>474.10714721679602</v>
      </c>
      <c r="J749">
        <v>0.98063451051712003</v>
      </c>
      <c r="K749">
        <v>827.33508300781205</v>
      </c>
      <c r="L749">
        <v>269.560302734375</v>
      </c>
      <c r="M749">
        <v>0.99679929018020597</v>
      </c>
      <c r="N749">
        <v>813.90765380859295</v>
      </c>
      <c r="O749">
        <v>564.90472412109295</v>
      </c>
      <c r="P749">
        <v>0.996543169021606</v>
      </c>
      <c r="Q749">
        <v>891.60107421875</v>
      </c>
      <c r="R749">
        <v>295.00689697265602</v>
      </c>
      <c r="S749">
        <v>0.93465131521224898</v>
      </c>
      <c r="T749">
        <v>898.619873046875</v>
      </c>
      <c r="U749">
        <v>418.91946411132801</v>
      </c>
      <c r="V749">
        <v>0.99640065431594804</v>
      </c>
      <c r="W749">
        <v>879.24462890625</v>
      </c>
      <c r="X749">
        <v>500.00299072265602</v>
      </c>
      <c r="Y749">
        <v>0.97775793075561501</v>
      </c>
    </row>
    <row r="750" spans="1:25" x14ac:dyDescent="0.35">
      <c r="A750">
        <v>746</v>
      </c>
      <c r="B750">
        <v>814.2275390625</v>
      </c>
      <c r="C750">
        <v>336.67300415039</v>
      </c>
      <c r="D750">
        <v>0.98908638954162598</v>
      </c>
      <c r="E750">
        <v>804.95153808593705</v>
      </c>
      <c r="F750">
        <v>423.36361694335898</v>
      </c>
      <c r="G750">
        <v>0.97335958480834905</v>
      </c>
      <c r="H750">
        <v>781.68988037109295</v>
      </c>
      <c r="I750">
        <v>473.134185791015</v>
      </c>
      <c r="J750">
        <v>0.98223853111267001</v>
      </c>
      <c r="K750">
        <v>831.26672363281205</v>
      </c>
      <c r="L750">
        <v>270.25286865234301</v>
      </c>
      <c r="M750">
        <v>0.98684859275817804</v>
      </c>
      <c r="N750">
        <v>813.90765380859295</v>
      </c>
      <c r="O750">
        <v>564.73577880859295</v>
      </c>
      <c r="P750">
        <v>0.99784564971923795</v>
      </c>
      <c r="Q750">
        <v>903.23620605468705</v>
      </c>
      <c r="R750">
        <v>304.97186279296801</v>
      </c>
      <c r="S750">
        <v>0.88429176807403498</v>
      </c>
      <c r="T750">
        <v>898.619873046875</v>
      </c>
      <c r="U750">
        <v>418.91946411132801</v>
      </c>
      <c r="V750">
        <v>0.99514567852020197</v>
      </c>
      <c r="W750">
        <v>879.24462890625</v>
      </c>
      <c r="X750">
        <v>494.23788452148398</v>
      </c>
      <c r="Y750">
        <v>0.96006947755813599</v>
      </c>
    </row>
    <row r="751" spans="1:25" x14ac:dyDescent="0.35">
      <c r="A751">
        <v>747</v>
      </c>
      <c r="B751">
        <v>818.27014160156205</v>
      </c>
      <c r="C751">
        <v>336.67300415039</v>
      </c>
      <c r="D751">
        <v>0.99257349967956499</v>
      </c>
      <c r="E751">
        <v>804.95153808593705</v>
      </c>
      <c r="F751">
        <v>423.62530517578102</v>
      </c>
      <c r="G751">
        <v>0.97113406658172596</v>
      </c>
      <c r="H751">
        <v>781.59771728515602</v>
      </c>
      <c r="I751">
        <v>473.134185791015</v>
      </c>
      <c r="J751">
        <v>0.99115419387817305</v>
      </c>
      <c r="K751">
        <v>831.63873291015602</v>
      </c>
      <c r="L751">
        <v>270.87640380859301</v>
      </c>
      <c r="M751">
        <v>0.99563300609588601</v>
      </c>
      <c r="N751">
        <v>815.85296630859295</v>
      </c>
      <c r="O751">
        <v>564.73577880859295</v>
      </c>
      <c r="P751">
        <v>0.99584519863128595</v>
      </c>
      <c r="Q751">
        <v>907.4619140625</v>
      </c>
      <c r="R751">
        <v>315.77474975585898</v>
      </c>
      <c r="S751">
        <v>0.708765149116516</v>
      </c>
      <c r="T751">
        <v>898.586669921875</v>
      </c>
      <c r="U751">
        <v>416.84982299804602</v>
      </c>
      <c r="V751">
        <v>0.99393641948699896</v>
      </c>
      <c r="W751">
        <v>879.24462890625</v>
      </c>
      <c r="X751">
        <v>490.021881103515</v>
      </c>
      <c r="Y751">
        <v>0.93201220035552901</v>
      </c>
    </row>
    <row r="752" spans="1:25" x14ac:dyDescent="0.35">
      <c r="A752">
        <v>748</v>
      </c>
      <c r="B752">
        <v>818.27014160156205</v>
      </c>
      <c r="C752">
        <v>336.67300415039</v>
      </c>
      <c r="D752">
        <v>0.992489874362945</v>
      </c>
      <c r="E752">
        <v>804.740966796875</v>
      </c>
      <c r="F752">
        <v>423.62530517578102</v>
      </c>
      <c r="G752">
        <v>0.970716953277587</v>
      </c>
      <c r="H752">
        <v>781.414794921875</v>
      </c>
      <c r="I752">
        <v>473.134185791015</v>
      </c>
      <c r="J752">
        <v>0.99070811271667403</v>
      </c>
      <c r="K752">
        <v>831.63873291015602</v>
      </c>
      <c r="L752">
        <v>270.88558959960898</v>
      </c>
      <c r="M752">
        <v>0.99561679363250699</v>
      </c>
      <c r="N752">
        <v>815.90313720703102</v>
      </c>
      <c r="O752">
        <v>564.73577880859295</v>
      </c>
      <c r="P752">
        <v>0.99550098180770796</v>
      </c>
      <c r="Q752">
        <v>907.4619140625</v>
      </c>
      <c r="R752">
        <v>315.884765625</v>
      </c>
      <c r="S752">
        <v>0.70854985713958696</v>
      </c>
      <c r="T752">
        <v>898.21295166015602</v>
      </c>
      <c r="U752">
        <v>416.76470947265602</v>
      </c>
      <c r="V752">
        <v>0.993868708610534</v>
      </c>
      <c r="W752">
        <v>885.51800537109295</v>
      </c>
      <c r="X752">
        <v>489.48617553710898</v>
      </c>
      <c r="Y752">
        <v>0.91569185256957997</v>
      </c>
    </row>
    <row r="753" spans="1:25" x14ac:dyDescent="0.35">
      <c r="A753">
        <v>749</v>
      </c>
      <c r="B753">
        <v>818.27014160156205</v>
      </c>
      <c r="C753">
        <v>340.51654052734301</v>
      </c>
      <c r="D753">
        <v>0.98867708444595304</v>
      </c>
      <c r="E753">
        <v>800.24249267578102</v>
      </c>
      <c r="F753">
        <v>429.86297607421801</v>
      </c>
      <c r="G753">
        <v>0.99053955078125</v>
      </c>
      <c r="H753">
        <v>781.414794921875</v>
      </c>
      <c r="I753">
        <v>474.48648071289</v>
      </c>
      <c r="J753">
        <v>0.98704922199249201</v>
      </c>
      <c r="K753">
        <v>831.63873291015602</v>
      </c>
      <c r="L753">
        <v>271.91775512695301</v>
      </c>
      <c r="M753">
        <v>0.98981291055679299</v>
      </c>
      <c r="N753">
        <v>818.369873046875</v>
      </c>
      <c r="O753">
        <v>567.72430419921795</v>
      </c>
      <c r="P753">
        <v>0.98420506715774503</v>
      </c>
      <c r="Q753">
        <v>907.4619140625</v>
      </c>
      <c r="R753">
        <v>317.35705566406199</v>
      </c>
      <c r="S753">
        <v>0.95757877826690596</v>
      </c>
      <c r="T753">
        <v>895.23974609375</v>
      </c>
      <c r="U753">
        <v>416.27468872070301</v>
      </c>
      <c r="V753">
        <v>0.98386335372924805</v>
      </c>
      <c r="W753">
        <v>885.51800537109295</v>
      </c>
      <c r="X753">
        <v>472.06509399414</v>
      </c>
      <c r="Y753">
        <v>0.97765445709228505</v>
      </c>
    </row>
    <row r="754" spans="1:25" x14ac:dyDescent="0.35">
      <c r="A754">
        <v>750</v>
      </c>
      <c r="B754">
        <v>790.80651855468705</v>
      </c>
      <c r="C754">
        <v>340.51654052734301</v>
      </c>
      <c r="D754">
        <v>0.98696589469909601</v>
      </c>
      <c r="E754">
        <v>800.24249267578102</v>
      </c>
      <c r="F754">
        <v>429.86297607421801</v>
      </c>
      <c r="G754">
        <v>0.98127126693725497</v>
      </c>
      <c r="H754">
        <v>781.414794921875</v>
      </c>
      <c r="I754">
        <v>476.86312866210898</v>
      </c>
      <c r="J754">
        <v>0.99399709701537997</v>
      </c>
      <c r="K754">
        <v>794.8759765625</v>
      </c>
      <c r="L754">
        <v>271.91775512695301</v>
      </c>
      <c r="M754">
        <v>0.99403220415115301</v>
      </c>
      <c r="N754">
        <v>823.4521484375</v>
      </c>
      <c r="O754">
        <v>567.72430419921795</v>
      </c>
      <c r="P754">
        <v>0.99118560552597001</v>
      </c>
      <c r="Q754">
        <v>874.73004150390602</v>
      </c>
      <c r="R754">
        <v>317.43231201171801</v>
      </c>
      <c r="S754">
        <v>0.96125626564025801</v>
      </c>
      <c r="T754">
        <v>891.96435546875</v>
      </c>
      <c r="U754">
        <v>403.74969482421801</v>
      </c>
      <c r="V754">
        <v>0.99479770660400302</v>
      </c>
      <c r="W754">
        <v>885.51800537109295</v>
      </c>
      <c r="X754">
        <v>471.88931274414</v>
      </c>
      <c r="Y754">
        <v>0.89586889743804898</v>
      </c>
    </row>
    <row r="755" spans="1:25" x14ac:dyDescent="0.35">
      <c r="A755">
        <v>751</v>
      </c>
      <c r="B755">
        <v>790.80651855468705</v>
      </c>
      <c r="C755">
        <v>340.51654052734301</v>
      </c>
      <c r="D755">
        <v>0.98692089319229104</v>
      </c>
      <c r="E755">
        <v>800.24249267578102</v>
      </c>
      <c r="F755">
        <v>429.86297607421801</v>
      </c>
      <c r="G755">
        <v>0.98110926151275601</v>
      </c>
      <c r="H755">
        <v>781.414794921875</v>
      </c>
      <c r="I755">
        <v>476.86312866210898</v>
      </c>
      <c r="J755">
        <v>0.99386829137802102</v>
      </c>
      <c r="K755">
        <v>794.8759765625</v>
      </c>
      <c r="L755">
        <v>271.91775512695301</v>
      </c>
      <c r="M755">
        <v>0.99406909942626898</v>
      </c>
      <c r="N755">
        <v>823.46246337890602</v>
      </c>
      <c r="O755">
        <v>568.13275146484295</v>
      </c>
      <c r="P755">
        <v>0.99099236726760798</v>
      </c>
      <c r="Q755">
        <v>874.73004150390602</v>
      </c>
      <c r="R755">
        <v>318.76589965820301</v>
      </c>
      <c r="S755">
        <v>0.96130859851837103</v>
      </c>
      <c r="T755">
        <v>891.96435546875</v>
      </c>
      <c r="U755">
        <v>403.67376708984301</v>
      </c>
      <c r="V755">
        <v>0.994820415973663</v>
      </c>
      <c r="W755">
        <v>885.51800537109295</v>
      </c>
      <c r="X755">
        <v>466.46911621093699</v>
      </c>
      <c r="Y755">
        <v>0.885872483253479</v>
      </c>
    </row>
    <row r="756" spans="1:25" x14ac:dyDescent="0.35">
      <c r="A756">
        <v>752</v>
      </c>
      <c r="B756">
        <v>790.80651855468705</v>
      </c>
      <c r="C756">
        <v>340.17810058593699</v>
      </c>
      <c r="D756">
        <v>0.97233188152313199</v>
      </c>
      <c r="E756">
        <v>800.70025634765602</v>
      </c>
      <c r="F756">
        <v>426.89944458007801</v>
      </c>
      <c r="G756">
        <v>0.98211020231246904</v>
      </c>
      <c r="H756">
        <v>792.92541503906205</v>
      </c>
      <c r="I756">
        <v>476.86312866210898</v>
      </c>
      <c r="J756">
        <v>0.99506705999374301</v>
      </c>
      <c r="K756">
        <v>794.8759765625</v>
      </c>
      <c r="L756">
        <v>269.76382446289</v>
      </c>
      <c r="M756">
        <v>0.99320399761199896</v>
      </c>
      <c r="N756">
        <v>836.14794921875</v>
      </c>
      <c r="O756">
        <v>568.20721435546795</v>
      </c>
      <c r="P756">
        <v>0.99042469263076705</v>
      </c>
      <c r="Q756">
        <v>874.73004150390602</v>
      </c>
      <c r="R756">
        <v>318.76589965820301</v>
      </c>
      <c r="S756">
        <v>0.96922945976257302</v>
      </c>
      <c r="T756">
        <v>891.96435546875</v>
      </c>
      <c r="U756">
        <v>400.824615478515</v>
      </c>
      <c r="V756">
        <v>0.994662284851074</v>
      </c>
      <c r="W756">
        <v>907.211669921875</v>
      </c>
      <c r="X756">
        <v>458.97088623046801</v>
      </c>
      <c r="Y756">
        <v>0.96503412723541204</v>
      </c>
    </row>
    <row r="757" spans="1:25" x14ac:dyDescent="0.35">
      <c r="A757">
        <v>753</v>
      </c>
      <c r="B757">
        <v>792.63861083984295</v>
      </c>
      <c r="C757">
        <v>340.17810058593699</v>
      </c>
      <c r="D757">
        <v>0.95425736904144198</v>
      </c>
      <c r="E757">
        <v>800.70025634765602</v>
      </c>
      <c r="F757">
        <v>421.16342163085898</v>
      </c>
      <c r="G757">
        <v>0.99281954765319802</v>
      </c>
      <c r="H757">
        <v>796.07720947265602</v>
      </c>
      <c r="I757">
        <v>476.76492309570301</v>
      </c>
      <c r="J757">
        <v>0.99252271652221602</v>
      </c>
      <c r="K757">
        <v>794.8759765625</v>
      </c>
      <c r="L757">
        <v>268.79898071289</v>
      </c>
      <c r="M757">
        <v>0.99249505996704102</v>
      </c>
      <c r="N757">
        <v>838.26495361328102</v>
      </c>
      <c r="O757">
        <v>568.13275146484295</v>
      </c>
      <c r="P757">
        <v>0.98244291543960505</v>
      </c>
      <c r="Q757">
        <v>874.73004150390602</v>
      </c>
      <c r="R757">
        <v>320.52011108398398</v>
      </c>
      <c r="S757">
        <v>0.97297388315200795</v>
      </c>
      <c r="T757">
        <v>894.21240234375</v>
      </c>
      <c r="U757">
        <v>400.818756103515</v>
      </c>
      <c r="V757">
        <v>0.98135209083557096</v>
      </c>
      <c r="W757">
        <v>915.11700439453102</v>
      </c>
      <c r="X757">
        <v>458.97088623046801</v>
      </c>
      <c r="Y757">
        <v>0.92779648303985596</v>
      </c>
    </row>
    <row r="758" spans="1:25" x14ac:dyDescent="0.35">
      <c r="A758">
        <v>754</v>
      </c>
      <c r="B758">
        <v>793.04644775390602</v>
      </c>
      <c r="C758">
        <v>340.17810058593699</v>
      </c>
      <c r="D758">
        <v>0.95501101016998202</v>
      </c>
      <c r="E758">
        <v>800.70025634765602</v>
      </c>
      <c r="F758">
        <v>420.99435424804602</v>
      </c>
      <c r="G758">
        <v>0.99270790815353305</v>
      </c>
      <c r="H758">
        <v>796.22839355468705</v>
      </c>
      <c r="I758">
        <v>476.73776245117102</v>
      </c>
      <c r="J758">
        <v>0.99243909120559604</v>
      </c>
      <c r="K758">
        <v>794.8759765625</v>
      </c>
      <c r="L758">
        <v>268.79327392578102</v>
      </c>
      <c r="M758">
        <v>0.993477463722229</v>
      </c>
      <c r="N758">
        <v>838.31140136718705</v>
      </c>
      <c r="O758">
        <v>567.71087646484295</v>
      </c>
      <c r="P758">
        <v>0.98210036754608099</v>
      </c>
      <c r="Q758">
        <v>874.73004150390602</v>
      </c>
      <c r="R758">
        <v>320.52011108398398</v>
      </c>
      <c r="S758">
        <v>0.97536873817443803</v>
      </c>
      <c r="T758">
        <v>894.21240234375</v>
      </c>
      <c r="U758">
        <v>399.54577636718699</v>
      </c>
      <c r="V758">
        <v>0.98197436332702603</v>
      </c>
      <c r="W758">
        <v>915.12548828125</v>
      </c>
      <c r="X758">
        <v>458.97088623046801</v>
      </c>
      <c r="Y758">
        <v>0.92624962329864502</v>
      </c>
    </row>
    <row r="759" spans="1:25" x14ac:dyDescent="0.35">
      <c r="A759">
        <v>755</v>
      </c>
      <c r="B759">
        <v>793.04644775390602</v>
      </c>
      <c r="C759">
        <v>342.16165161132801</v>
      </c>
      <c r="D759">
        <v>0.95267355442047097</v>
      </c>
      <c r="E759">
        <v>800.42437744140602</v>
      </c>
      <c r="F759">
        <v>418.88607788085898</v>
      </c>
      <c r="G759">
        <v>0.99722981452941895</v>
      </c>
      <c r="H759">
        <v>796.40838623046795</v>
      </c>
      <c r="I759">
        <v>476.63442993164</v>
      </c>
      <c r="J759">
        <v>0.99082583189010598</v>
      </c>
      <c r="K759">
        <v>794.78173828125</v>
      </c>
      <c r="L759">
        <v>266.65148925781199</v>
      </c>
      <c r="M759">
        <v>0.99702131748199396</v>
      </c>
      <c r="N759">
        <v>841.11810302734295</v>
      </c>
      <c r="O759">
        <v>567.71087646484295</v>
      </c>
      <c r="P759">
        <v>0.956750929355621</v>
      </c>
      <c r="Q759">
        <v>871.40576171875</v>
      </c>
      <c r="R759">
        <v>320.52011108398398</v>
      </c>
      <c r="S759">
        <v>0.98391950130462602</v>
      </c>
      <c r="T759">
        <v>894.21240234375</v>
      </c>
      <c r="U759">
        <v>398.337310791015</v>
      </c>
      <c r="V759">
        <v>0.99447655677795399</v>
      </c>
      <c r="W759">
        <v>915.44000244140602</v>
      </c>
      <c r="X759">
        <v>468.65545654296801</v>
      </c>
      <c r="Y759">
        <v>0.97352147102355902</v>
      </c>
    </row>
    <row r="760" spans="1:25" x14ac:dyDescent="0.35">
      <c r="A760">
        <v>756</v>
      </c>
      <c r="B760">
        <v>793.04644775390602</v>
      </c>
      <c r="C760">
        <v>357.78570556640602</v>
      </c>
      <c r="D760">
        <v>0.91457182168960505</v>
      </c>
      <c r="E760">
        <v>800.42437744140602</v>
      </c>
      <c r="F760">
        <v>416.36779785156199</v>
      </c>
      <c r="G760">
        <v>0.99694049358367898</v>
      </c>
      <c r="H760">
        <v>798.3359375</v>
      </c>
      <c r="I760">
        <v>471.90435791015602</v>
      </c>
      <c r="J760">
        <v>0.98556149005889804</v>
      </c>
      <c r="K760">
        <v>793.547607421875</v>
      </c>
      <c r="L760">
        <v>260.86029052734301</v>
      </c>
      <c r="M760">
        <v>0.99837356805801303</v>
      </c>
      <c r="N760">
        <v>842.69183349609295</v>
      </c>
      <c r="O760">
        <v>565.76422119140602</v>
      </c>
      <c r="P760">
        <v>0.96974688768386796</v>
      </c>
      <c r="Q760">
        <v>868.38165283203102</v>
      </c>
      <c r="R760">
        <v>318.83917236328102</v>
      </c>
      <c r="S760">
        <v>0.96202695369720403</v>
      </c>
      <c r="T760">
        <v>894.21240234375</v>
      </c>
      <c r="U760">
        <v>397.028076171875</v>
      </c>
      <c r="V760">
        <v>0.99477291107177701</v>
      </c>
      <c r="W760">
        <v>915.44000244140602</v>
      </c>
      <c r="X760">
        <v>471.80792236328102</v>
      </c>
      <c r="Y760">
        <v>0.95807415246963501</v>
      </c>
    </row>
    <row r="761" spans="1:25" x14ac:dyDescent="0.35">
      <c r="A761">
        <v>757</v>
      </c>
      <c r="B761">
        <v>793.04644775390602</v>
      </c>
      <c r="C761">
        <v>359.92245483398398</v>
      </c>
      <c r="D761">
        <v>0.90833711624145497</v>
      </c>
      <c r="E761">
        <v>800.42437744140602</v>
      </c>
      <c r="F761">
        <v>416.322662353515</v>
      </c>
      <c r="G761">
        <v>0.99685645103454501</v>
      </c>
      <c r="H761">
        <v>798.34637451171795</v>
      </c>
      <c r="I761">
        <v>471.84329223632801</v>
      </c>
      <c r="J761">
        <v>0.98558282852172796</v>
      </c>
      <c r="K761">
        <v>793.547607421875</v>
      </c>
      <c r="L761">
        <v>260.79986572265602</v>
      </c>
      <c r="M761">
        <v>0.99851155281066895</v>
      </c>
      <c r="N761">
        <v>842.69183349609295</v>
      </c>
      <c r="O761">
        <v>565.657470703125</v>
      </c>
      <c r="P761">
        <v>0.96657514572143499</v>
      </c>
      <c r="Q761">
        <v>868.38165283203102</v>
      </c>
      <c r="R761">
        <v>318.79821777343699</v>
      </c>
      <c r="S761">
        <v>0.96043497323989802</v>
      </c>
      <c r="T761">
        <v>894.21240234375</v>
      </c>
      <c r="U761">
        <v>397.028076171875</v>
      </c>
      <c r="V761">
        <v>0.99455893039703303</v>
      </c>
      <c r="W761">
        <v>915.44000244140602</v>
      </c>
      <c r="X761">
        <v>472.00961303710898</v>
      </c>
      <c r="Y761">
        <v>0.956215560436248</v>
      </c>
    </row>
    <row r="762" spans="1:25" x14ac:dyDescent="0.35">
      <c r="A762">
        <v>758</v>
      </c>
      <c r="B762">
        <v>796.04901123046795</v>
      </c>
      <c r="C762">
        <v>360.13107299804602</v>
      </c>
      <c r="D762">
        <v>0.96949303150177002</v>
      </c>
      <c r="E762">
        <v>801.53076171875</v>
      </c>
      <c r="F762">
        <v>414.79064941406199</v>
      </c>
      <c r="G762">
        <v>0.99652731418609597</v>
      </c>
      <c r="H762">
        <v>800.80621337890602</v>
      </c>
      <c r="I762">
        <v>471.84329223632801</v>
      </c>
      <c r="J762">
        <v>0.99153256416320801</v>
      </c>
      <c r="K762">
        <v>793.547607421875</v>
      </c>
      <c r="L762">
        <v>257.981842041015</v>
      </c>
      <c r="M762">
        <v>0.99849492311477595</v>
      </c>
      <c r="N762">
        <v>842.69183349609295</v>
      </c>
      <c r="O762">
        <v>565.657470703125</v>
      </c>
      <c r="P762">
        <v>0.94121456146240201</v>
      </c>
      <c r="Q762">
        <v>868.38165283203102</v>
      </c>
      <c r="R762">
        <v>316.49740600585898</v>
      </c>
      <c r="S762">
        <v>0.94963586330413796</v>
      </c>
      <c r="T762">
        <v>894.94030761718705</v>
      </c>
      <c r="U762">
        <v>397.028076171875</v>
      </c>
      <c r="V762">
        <v>0.99124163389205899</v>
      </c>
      <c r="W762">
        <v>914.60052490234295</v>
      </c>
      <c r="X762">
        <v>476.12155151367102</v>
      </c>
      <c r="Y762">
        <v>0.96613419055938698</v>
      </c>
    </row>
    <row r="763" spans="1:25" x14ac:dyDescent="0.35">
      <c r="A763">
        <v>759</v>
      </c>
      <c r="B763">
        <v>796.04901123046795</v>
      </c>
      <c r="C763">
        <v>359.92245483398398</v>
      </c>
      <c r="D763">
        <v>0.99072146415710405</v>
      </c>
      <c r="E763">
        <v>804.09075927734295</v>
      </c>
      <c r="F763">
        <v>414.78869628906199</v>
      </c>
      <c r="G763">
        <v>0.99764102697372403</v>
      </c>
      <c r="H763">
        <v>804.772216796875</v>
      </c>
      <c r="I763">
        <v>471.84329223632801</v>
      </c>
      <c r="J763">
        <v>0.99742186069488503</v>
      </c>
      <c r="K763">
        <v>798.16668701171795</v>
      </c>
      <c r="L763">
        <v>257.52655029296801</v>
      </c>
      <c r="M763">
        <v>0.99633002281188898</v>
      </c>
      <c r="N763">
        <v>841.26263427734295</v>
      </c>
      <c r="O763">
        <v>565.76422119140602</v>
      </c>
      <c r="P763">
        <v>0.96522855758666903</v>
      </c>
      <c r="Q763">
        <v>869.02801513671795</v>
      </c>
      <c r="R763">
        <v>316.397216796875</v>
      </c>
      <c r="S763">
        <v>0.95953512191772405</v>
      </c>
      <c r="T763">
        <v>897.58935546875</v>
      </c>
      <c r="U763">
        <v>397.028076171875</v>
      </c>
      <c r="V763">
        <v>0.99112892150878895</v>
      </c>
      <c r="W763">
        <v>913.800048828125</v>
      </c>
      <c r="X763">
        <v>483.37487792968699</v>
      </c>
      <c r="Y763">
        <v>0.97256445884704501</v>
      </c>
    </row>
    <row r="764" spans="1:25" x14ac:dyDescent="0.35">
      <c r="A764">
        <v>760</v>
      </c>
      <c r="B764">
        <v>796.04901123046795</v>
      </c>
      <c r="C764">
        <v>357.78570556640602</v>
      </c>
      <c r="D764">
        <v>0.99166339635848999</v>
      </c>
      <c r="E764">
        <v>804.11517333984295</v>
      </c>
      <c r="F764">
        <v>414.74966430664</v>
      </c>
      <c r="G764">
        <v>0.99761056900024403</v>
      </c>
      <c r="H764">
        <v>804.77746582031205</v>
      </c>
      <c r="I764">
        <v>471.85791015625</v>
      </c>
      <c r="J764">
        <v>0.99739819765090898</v>
      </c>
      <c r="K764">
        <v>798.20050048828102</v>
      </c>
      <c r="L764">
        <v>257.47976684570301</v>
      </c>
      <c r="M764">
        <v>0.99608087539672796</v>
      </c>
      <c r="N764">
        <v>841.26263427734295</v>
      </c>
      <c r="O764">
        <v>565.76715087890602</v>
      </c>
      <c r="P764">
        <v>0.96642488241195601</v>
      </c>
      <c r="Q764">
        <v>869.08544921875</v>
      </c>
      <c r="R764">
        <v>316.33404541015602</v>
      </c>
      <c r="S764">
        <v>0.96024602651596003</v>
      </c>
      <c r="T764">
        <v>897.83746337890602</v>
      </c>
      <c r="U764">
        <v>397.028076171875</v>
      </c>
      <c r="V764">
        <v>0.991599440574646</v>
      </c>
      <c r="W764">
        <v>913.800048828125</v>
      </c>
      <c r="X764">
        <v>483.37487792968699</v>
      </c>
      <c r="Y764">
        <v>0.97284114360809304</v>
      </c>
    </row>
    <row r="765" spans="1:25" x14ac:dyDescent="0.35">
      <c r="A765">
        <v>761</v>
      </c>
      <c r="B765">
        <v>781.14593505859295</v>
      </c>
      <c r="C765">
        <v>310.25448608398398</v>
      </c>
      <c r="D765">
        <v>0.98289942741393999</v>
      </c>
      <c r="E765">
        <v>809.77233886718705</v>
      </c>
      <c r="F765">
        <v>408.32431030273398</v>
      </c>
      <c r="G765">
        <v>0.99342679977416903</v>
      </c>
      <c r="H765">
        <v>812.58020019531205</v>
      </c>
      <c r="I765">
        <v>476.34732055664</v>
      </c>
      <c r="J765">
        <v>0.99470365047454801</v>
      </c>
      <c r="K765">
        <v>804.84259033203102</v>
      </c>
      <c r="L765">
        <v>253.49221801757801</v>
      </c>
      <c r="M765">
        <v>0.99782055616378695</v>
      </c>
      <c r="N765">
        <v>841.26263427734295</v>
      </c>
      <c r="O765">
        <v>569.60784912109295</v>
      </c>
      <c r="P765">
        <v>0.98537689447402899</v>
      </c>
      <c r="Q765">
        <v>870.22705078125</v>
      </c>
      <c r="R765">
        <v>315.42974853515602</v>
      </c>
      <c r="S765">
        <v>0.94108045101165705</v>
      </c>
      <c r="T765">
        <v>903.52130126953102</v>
      </c>
      <c r="U765">
        <v>391.32043457031199</v>
      </c>
      <c r="V765">
        <v>0.99084794521331698</v>
      </c>
      <c r="W765">
        <v>913.800048828125</v>
      </c>
      <c r="X765">
        <v>483.37487792968699</v>
      </c>
      <c r="Y765">
        <v>0.99174404144287098</v>
      </c>
    </row>
    <row r="766" spans="1:25" x14ac:dyDescent="0.35">
      <c r="A766">
        <v>762</v>
      </c>
      <c r="B766">
        <v>781.14593505859295</v>
      </c>
      <c r="C766">
        <v>306.67044067382801</v>
      </c>
      <c r="D766">
        <v>0.971008360385894</v>
      </c>
      <c r="E766">
        <v>816.75286865234295</v>
      </c>
      <c r="F766">
        <v>405.193359375</v>
      </c>
      <c r="G766">
        <v>0.99879395961761397</v>
      </c>
      <c r="H766">
        <v>816.88415527343705</v>
      </c>
      <c r="I766">
        <v>480.09909057617102</v>
      </c>
      <c r="J766">
        <v>0.99483168125152499</v>
      </c>
      <c r="K766">
        <v>811.19592285156205</v>
      </c>
      <c r="L766">
        <v>248.71481323242099</v>
      </c>
      <c r="M766">
        <v>0.99570453166961603</v>
      </c>
      <c r="N766">
        <v>844.876220703125</v>
      </c>
      <c r="O766">
        <v>571.49249267578102</v>
      </c>
      <c r="P766">
        <v>0.98868155479431097</v>
      </c>
      <c r="Q766">
        <v>874.99945068359295</v>
      </c>
      <c r="R766">
        <v>310.46197509765602</v>
      </c>
      <c r="S766">
        <v>0.96315085887908902</v>
      </c>
      <c r="T766">
        <v>911.20623779296795</v>
      </c>
      <c r="U766">
        <v>383.74996948242102</v>
      </c>
      <c r="V766">
        <v>0.99436938762664795</v>
      </c>
      <c r="W766">
        <v>920.43841552734295</v>
      </c>
      <c r="X766">
        <v>478.022705078125</v>
      </c>
      <c r="Y766">
        <v>0.951784968376159</v>
      </c>
    </row>
    <row r="767" spans="1:25" x14ac:dyDescent="0.35">
      <c r="A767">
        <v>763</v>
      </c>
      <c r="B767">
        <v>781.14593505859295</v>
      </c>
      <c r="C767">
        <v>306.57611083984301</v>
      </c>
      <c r="D767">
        <v>0.97519910335540705</v>
      </c>
      <c r="E767">
        <v>816.825927734375</v>
      </c>
      <c r="F767">
        <v>405.15026855468699</v>
      </c>
      <c r="G767">
        <v>0.99882674217224099</v>
      </c>
      <c r="H767">
        <v>816.91076660156205</v>
      </c>
      <c r="I767">
        <v>480.247467041015</v>
      </c>
      <c r="J767">
        <v>0.99459946155548096</v>
      </c>
      <c r="K767">
        <v>811.26080322265602</v>
      </c>
      <c r="L767">
        <v>248.65272521972599</v>
      </c>
      <c r="M767">
        <v>0.99553179740905695</v>
      </c>
      <c r="N767">
        <v>844.89727783203102</v>
      </c>
      <c r="O767">
        <v>571.81262207031205</v>
      </c>
      <c r="P767">
        <v>0.98567408323287897</v>
      </c>
      <c r="Q767">
        <v>875.010498046875</v>
      </c>
      <c r="R767">
        <v>310.22589111328102</v>
      </c>
      <c r="S767">
        <v>0.96192860603332497</v>
      </c>
      <c r="T767">
        <v>911.26470947265602</v>
      </c>
      <c r="U767">
        <v>383.67254638671801</v>
      </c>
      <c r="V767">
        <v>0.99433994293212802</v>
      </c>
      <c r="W767">
        <v>920.66455078125</v>
      </c>
      <c r="X767">
        <v>477.61633300781199</v>
      </c>
      <c r="Y767">
        <v>0.96289235353469804</v>
      </c>
    </row>
    <row r="768" spans="1:25" x14ac:dyDescent="0.35">
      <c r="A768">
        <v>764</v>
      </c>
      <c r="B768">
        <v>787.05212402343705</v>
      </c>
      <c r="C768">
        <v>306.57611083984301</v>
      </c>
      <c r="D768">
        <v>0.98493158817291204</v>
      </c>
      <c r="E768">
        <v>819.85284423828102</v>
      </c>
      <c r="F768">
        <v>403.97317504882801</v>
      </c>
      <c r="G768">
        <v>0.99927437305450395</v>
      </c>
      <c r="H768">
        <v>819.19708251953102</v>
      </c>
      <c r="I768">
        <v>480.247467041015</v>
      </c>
      <c r="J768">
        <v>0.99507415294647195</v>
      </c>
      <c r="K768">
        <v>818.15167236328102</v>
      </c>
      <c r="L768">
        <v>246.45077514648401</v>
      </c>
      <c r="M768">
        <v>0.99549537897109897</v>
      </c>
      <c r="N768">
        <v>844.89727783203102</v>
      </c>
      <c r="O768">
        <v>571.81262207031205</v>
      </c>
      <c r="P768">
        <v>0.98499858379364003</v>
      </c>
      <c r="Q768">
        <v>877.61566162109295</v>
      </c>
      <c r="R768">
        <v>309.89450073242102</v>
      </c>
      <c r="S768">
        <v>0.98068022727966297</v>
      </c>
      <c r="T768">
        <v>912.006591796875</v>
      </c>
      <c r="U768">
        <v>372.55212402343699</v>
      </c>
      <c r="V768">
        <v>0.98515707254409701</v>
      </c>
      <c r="W768">
        <v>923.240966796875</v>
      </c>
      <c r="X768">
        <v>477.01434326171801</v>
      </c>
      <c r="Y768">
        <v>0.98615133762359597</v>
      </c>
    </row>
    <row r="769" spans="1:25" x14ac:dyDescent="0.35">
      <c r="A769">
        <v>765</v>
      </c>
      <c r="B769">
        <v>787.08508300781205</v>
      </c>
      <c r="C769">
        <v>306.67044067382801</v>
      </c>
      <c r="D769">
        <v>0.98407137393951405</v>
      </c>
      <c r="E769">
        <v>819.87268066406205</v>
      </c>
      <c r="F769">
        <v>403.80563354492102</v>
      </c>
      <c r="G769">
        <v>0.99936079978942804</v>
      </c>
      <c r="H769">
        <v>819.34576416015602</v>
      </c>
      <c r="I769">
        <v>480.09909057617102</v>
      </c>
      <c r="J769">
        <v>0.99442058801651001</v>
      </c>
      <c r="K769">
        <v>818.48571777343705</v>
      </c>
      <c r="L769">
        <v>246.34689331054599</v>
      </c>
      <c r="M769">
        <v>0.99465370178222601</v>
      </c>
      <c r="N769">
        <v>844.876220703125</v>
      </c>
      <c r="O769">
        <v>571.81262207031205</v>
      </c>
      <c r="P769">
        <v>0.98528194427490201</v>
      </c>
      <c r="Q769">
        <v>877.698974609375</v>
      </c>
      <c r="R769">
        <v>309.76974487304602</v>
      </c>
      <c r="S769">
        <v>0.97977256774902299</v>
      </c>
      <c r="T769">
        <v>912.06396484375</v>
      </c>
      <c r="U769">
        <v>372.52828979492102</v>
      </c>
      <c r="V769">
        <v>0.98485308885574296</v>
      </c>
      <c r="W769">
        <v>923.30963134765602</v>
      </c>
      <c r="X769">
        <v>476.85952758789</v>
      </c>
      <c r="Y769">
        <v>0.98543858528137196</v>
      </c>
    </row>
    <row r="770" spans="1:25" x14ac:dyDescent="0.35">
      <c r="A770">
        <v>766</v>
      </c>
      <c r="B770">
        <v>795.1533203125</v>
      </c>
      <c r="C770">
        <v>307.64028930664</v>
      </c>
      <c r="D770">
        <v>0.96556198596954301</v>
      </c>
      <c r="E770">
        <v>821.561767578125</v>
      </c>
      <c r="F770">
        <v>395.225494384765</v>
      </c>
      <c r="G770">
        <v>0.99530881643295199</v>
      </c>
      <c r="H770">
        <v>819.744873046875</v>
      </c>
      <c r="I770">
        <v>474.47232055664</v>
      </c>
      <c r="J770">
        <v>0.98531377315521196</v>
      </c>
      <c r="K770">
        <v>837.05279541015602</v>
      </c>
      <c r="L770">
        <v>241.29275512695301</v>
      </c>
      <c r="M770">
        <v>0.990547895431518</v>
      </c>
      <c r="N770">
        <v>843.32635498046795</v>
      </c>
      <c r="O770">
        <v>558.20764160156205</v>
      </c>
      <c r="P770">
        <v>0.98204481601714999</v>
      </c>
      <c r="Q770">
        <v>881.424560546875</v>
      </c>
      <c r="R770">
        <v>305.83499145507801</v>
      </c>
      <c r="S770">
        <v>0.97011631727218595</v>
      </c>
      <c r="T770">
        <v>911.53698730468705</v>
      </c>
      <c r="U770">
        <v>366.26727294921801</v>
      </c>
      <c r="V770">
        <v>0.97825515270233099</v>
      </c>
      <c r="W770">
        <v>923.30963134765602</v>
      </c>
      <c r="X770">
        <v>475.639892578125</v>
      </c>
      <c r="Y770">
        <v>0.99194860458374001</v>
      </c>
    </row>
    <row r="771" spans="1:25" x14ac:dyDescent="0.35">
      <c r="A771">
        <v>767</v>
      </c>
      <c r="B771">
        <v>795.162109375</v>
      </c>
      <c r="C771">
        <v>307.83453369140602</v>
      </c>
      <c r="D771">
        <v>0.96590769290923995</v>
      </c>
      <c r="E771">
        <v>821.561767578125</v>
      </c>
      <c r="F771">
        <v>395.14990234375</v>
      </c>
      <c r="G771">
        <v>0.99521183967590299</v>
      </c>
      <c r="H771">
        <v>819.78228759765602</v>
      </c>
      <c r="I771">
        <v>474.28085327148398</v>
      </c>
      <c r="J771">
        <v>0.98542988300323398</v>
      </c>
      <c r="K771">
        <v>837.07196044921795</v>
      </c>
      <c r="L771">
        <v>241.28768920898401</v>
      </c>
      <c r="M771">
        <v>0.99065464735031095</v>
      </c>
      <c r="N771">
        <v>843.30401611328102</v>
      </c>
      <c r="O771">
        <v>557.91046142578102</v>
      </c>
      <c r="P771">
        <v>0.98221874237060502</v>
      </c>
      <c r="Q771">
        <v>881.53717041015602</v>
      </c>
      <c r="R771">
        <v>305.812255859375</v>
      </c>
      <c r="S771">
        <v>0.97023236751556396</v>
      </c>
      <c r="T771">
        <v>911.53698730468705</v>
      </c>
      <c r="U771">
        <v>365.14120483398398</v>
      </c>
      <c r="V771">
        <v>0.979375600814819</v>
      </c>
      <c r="W771">
        <v>923.240966796875</v>
      </c>
      <c r="X771">
        <v>475.447174072265</v>
      </c>
      <c r="Y771">
        <v>0.99206644296646096</v>
      </c>
    </row>
    <row r="772" spans="1:25" x14ac:dyDescent="0.35">
      <c r="A772">
        <v>768</v>
      </c>
      <c r="B772">
        <v>795.86022949218705</v>
      </c>
      <c r="C772">
        <v>307.86486816406199</v>
      </c>
      <c r="D772">
        <v>0.96598362922668402</v>
      </c>
      <c r="E772">
        <v>822.14849853515602</v>
      </c>
      <c r="F772">
        <v>394.39318847656199</v>
      </c>
      <c r="G772">
        <v>0.99607902765274003</v>
      </c>
      <c r="H772">
        <v>819.82794189453102</v>
      </c>
      <c r="I772">
        <v>472.09912109375</v>
      </c>
      <c r="J772">
        <v>0.96360993385314897</v>
      </c>
      <c r="K772">
        <v>837.905517578125</v>
      </c>
      <c r="L772">
        <v>237.54850769042901</v>
      </c>
      <c r="M772">
        <v>0.99319040775298995</v>
      </c>
      <c r="N772">
        <v>843.30401611328102</v>
      </c>
      <c r="O772">
        <v>554.871337890625</v>
      </c>
      <c r="P772">
        <v>0.98538422584533603</v>
      </c>
      <c r="Q772">
        <v>881.53717041015602</v>
      </c>
      <c r="R772">
        <v>305.27163696289</v>
      </c>
      <c r="S772">
        <v>0.96635532379150302</v>
      </c>
      <c r="T772">
        <v>911.84020996093705</v>
      </c>
      <c r="U772">
        <v>360.420654296875</v>
      </c>
      <c r="V772">
        <v>0.97561109066009499</v>
      </c>
      <c r="W772">
        <v>923.22595214843705</v>
      </c>
      <c r="X772">
        <v>473.67352294921801</v>
      </c>
      <c r="Y772">
        <v>0.991541028022766</v>
      </c>
    </row>
    <row r="773" spans="1:25" x14ac:dyDescent="0.35">
      <c r="A773">
        <v>769</v>
      </c>
      <c r="B773">
        <v>795.96502685546795</v>
      </c>
      <c r="C773">
        <v>307.87716674804602</v>
      </c>
      <c r="D773">
        <v>0.96527230739593495</v>
      </c>
      <c r="E773">
        <v>821.561767578125</v>
      </c>
      <c r="F773">
        <v>394.04833984375</v>
      </c>
      <c r="G773">
        <v>0.99621927738189697</v>
      </c>
      <c r="H773">
        <v>819.82794189453102</v>
      </c>
      <c r="I773">
        <v>472.09912109375</v>
      </c>
      <c r="J773">
        <v>0.96295261383056596</v>
      </c>
      <c r="K773">
        <v>837.960693359375</v>
      </c>
      <c r="L773">
        <v>237.50735473632801</v>
      </c>
      <c r="M773">
        <v>0.99285161495208696</v>
      </c>
      <c r="N773">
        <v>843.30401611328102</v>
      </c>
      <c r="O773">
        <v>554.871337890625</v>
      </c>
      <c r="P773">
        <v>0.98573666810989302</v>
      </c>
      <c r="Q773">
        <v>881.53717041015602</v>
      </c>
      <c r="R773">
        <v>305.20172119140602</v>
      </c>
      <c r="S773">
        <v>0.96663236618041903</v>
      </c>
      <c r="T773">
        <v>911.57702636718705</v>
      </c>
      <c r="U773">
        <v>360.39907836914</v>
      </c>
      <c r="V773">
        <v>0.976601362228393</v>
      </c>
      <c r="W773">
        <v>922.64147949218705</v>
      </c>
      <c r="X773">
        <v>473.67352294921801</v>
      </c>
      <c r="Y773">
        <v>0.99119192361831598</v>
      </c>
    </row>
    <row r="774" spans="1:25" x14ac:dyDescent="0.35">
      <c r="A774">
        <v>770</v>
      </c>
      <c r="B774">
        <v>800.63562011718705</v>
      </c>
      <c r="C774">
        <v>309.77398681640602</v>
      </c>
      <c r="D774">
        <v>0.96358841657638505</v>
      </c>
      <c r="E774">
        <v>821.5595703125</v>
      </c>
      <c r="F774">
        <v>394.04833984375</v>
      </c>
      <c r="G774">
        <v>0.99474650621414096</v>
      </c>
      <c r="H774">
        <v>819.82794189453102</v>
      </c>
      <c r="I774">
        <v>472.09912109375</v>
      </c>
      <c r="J774">
        <v>0.94896221160888605</v>
      </c>
      <c r="K774">
        <v>838.57678222656205</v>
      </c>
      <c r="L774">
        <v>236.76820373535099</v>
      </c>
      <c r="M774">
        <v>0.99203062057495095</v>
      </c>
      <c r="N774">
        <v>843.30401611328102</v>
      </c>
      <c r="O774">
        <v>554.871337890625</v>
      </c>
      <c r="P774">
        <v>0.98648536205291704</v>
      </c>
      <c r="Q774">
        <v>881.53717041015602</v>
      </c>
      <c r="R774">
        <v>304.77673339843699</v>
      </c>
      <c r="S774">
        <v>0.97479057312011697</v>
      </c>
      <c r="T774">
        <v>911.53698730468705</v>
      </c>
      <c r="U774">
        <v>359.342681884765</v>
      </c>
      <c r="V774">
        <v>0.98758959770202603</v>
      </c>
      <c r="W774">
        <v>922.60314941406205</v>
      </c>
      <c r="X774">
        <v>473.67352294921801</v>
      </c>
      <c r="Y774">
        <v>0.99235606193542403</v>
      </c>
    </row>
    <row r="775" spans="1:25" x14ac:dyDescent="0.35">
      <c r="A775">
        <v>771</v>
      </c>
      <c r="B775">
        <v>800.63562011718705</v>
      </c>
      <c r="C775">
        <v>309.80615234375</v>
      </c>
      <c r="D775">
        <v>0.96885633468627896</v>
      </c>
      <c r="E775">
        <v>820.5029296875</v>
      </c>
      <c r="F775">
        <v>394.10687255859301</v>
      </c>
      <c r="G775">
        <v>0.99737602472305298</v>
      </c>
      <c r="H775">
        <v>818.01446533203102</v>
      </c>
      <c r="I775">
        <v>472.06994628906199</v>
      </c>
      <c r="J775">
        <v>0.93220782279968195</v>
      </c>
      <c r="K775">
        <v>838.57678222656205</v>
      </c>
      <c r="L775">
        <v>236.44940185546801</v>
      </c>
      <c r="M775">
        <v>0.99311554431915205</v>
      </c>
      <c r="N775">
        <v>840.41253662109295</v>
      </c>
      <c r="O775">
        <v>554.78302001953102</v>
      </c>
      <c r="P775">
        <v>0.98911213874816895</v>
      </c>
      <c r="Q775">
        <v>881.53717041015602</v>
      </c>
      <c r="R775">
        <v>304.64276123046801</v>
      </c>
      <c r="S775">
        <v>0.95592582225799505</v>
      </c>
      <c r="T775">
        <v>911.51611328125</v>
      </c>
      <c r="U775">
        <v>359.15228271484301</v>
      </c>
      <c r="V775">
        <v>0.99140495061874301</v>
      </c>
      <c r="W775">
        <v>919.44378662109295</v>
      </c>
      <c r="X775">
        <v>474.50885009765602</v>
      </c>
      <c r="Y775">
        <v>0.99665844440460205</v>
      </c>
    </row>
    <row r="776" spans="1:25" x14ac:dyDescent="0.35">
      <c r="A776">
        <v>772</v>
      </c>
      <c r="B776">
        <v>800.63562011718705</v>
      </c>
      <c r="C776">
        <v>310.01071166992102</v>
      </c>
      <c r="D776">
        <v>0.96829593181610096</v>
      </c>
      <c r="E776">
        <v>820.320556640625</v>
      </c>
      <c r="F776">
        <v>394.39318847656199</v>
      </c>
      <c r="G776">
        <v>0.99732160568237305</v>
      </c>
      <c r="H776">
        <v>817.86877441406205</v>
      </c>
      <c r="I776">
        <v>471.88714599609301</v>
      </c>
      <c r="J776">
        <v>0.937793970108032</v>
      </c>
      <c r="K776">
        <v>838.57678222656205</v>
      </c>
      <c r="L776">
        <v>236.42218017578099</v>
      </c>
      <c r="M776">
        <v>0.99331903457641602</v>
      </c>
      <c r="N776">
        <v>840.19268798828102</v>
      </c>
      <c r="O776">
        <v>554.73040771484295</v>
      </c>
      <c r="P776">
        <v>0.98964643478393499</v>
      </c>
      <c r="Q776">
        <v>881.48254394531205</v>
      </c>
      <c r="R776">
        <v>304.50177001953102</v>
      </c>
      <c r="S776">
        <v>0.95380294322967496</v>
      </c>
      <c r="T776">
        <v>911.21813964843705</v>
      </c>
      <c r="U776">
        <v>357.61788940429602</v>
      </c>
      <c r="V776">
        <v>0.99213898181915205</v>
      </c>
      <c r="W776">
        <v>919.23107910156205</v>
      </c>
      <c r="X776">
        <v>474.59378051757801</v>
      </c>
      <c r="Y776">
        <v>0.99696195125579801</v>
      </c>
    </row>
    <row r="777" spans="1:25" x14ac:dyDescent="0.35">
      <c r="A777">
        <v>773</v>
      </c>
      <c r="B777">
        <v>790.42962646484295</v>
      </c>
      <c r="C777">
        <v>312.404693603515</v>
      </c>
      <c r="D777">
        <v>0.98584330081939697</v>
      </c>
      <c r="E777">
        <v>810.14422607421795</v>
      </c>
      <c r="F777">
        <v>394.10687255859301</v>
      </c>
      <c r="G777">
        <v>0.99741351604461603</v>
      </c>
      <c r="H777">
        <v>810.01220703125</v>
      </c>
      <c r="I777">
        <v>467.3359375</v>
      </c>
      <c r="J777">
        <v>0.97394537925720204</v>
      </c>
      <c r="K777">
        <v>815.86267089843705</v>
      </c>
      <c r="L777">
        <v>232.29891967773401</v>
      </c>
      <c r="M777">
        <v>0.97623717784881503</v>
      </c>
      <c r="N777">
        <v>833.36395263671795</v>
      </c>
      <c r="O777">
        <v>554.207275390625</v>
      </c>
      <c r="P777">
        <v>0.99648249149322499</v>
      </c>
      <c r="Q777">
        <v>865.0283203125</v>
      </c>
      <c r="R777">
        <v>301.74319458007801</v>
      </c>
      <c r="S777">
        <v>0.94134068489074696</v>
      </c>
      <c r="T777">
        <v>905.69915771484295</v>
      </c>
      <c r="U777">
        <v>354.29440307617102</v>
      </c>
      <c r="V777">
        <v>0.98743867874145497</v>
      </c>
      <c r="W777">
        <v>910.73815917968705</v>
      </c>
      <c r="X777">
        <v>474.59378051757801</v>
      </c>
      <c r="Y777">
        <v>0.96870684623718195</v>
      </c>
    </row>
    <row r="778" spans="1:25" x14ac:dyDescent="0.35">
      <c r="A778">
        <v>774</v>
      </c>
      <c r="B778">
        <v>790.39117431640602</v>
      </c>
      <c r="C778">
        <v>312.404693603515</v>
      </c>
      <c r="D778">
        <v>0.98494964838027899</v>
      </c>
      <c r="E778">
        <v>810.072509765625</v>
      </c>
      <c r="F778">
        <v>394.28036499023398</v>
      </c>
      <c r="G778">
        <v>0.99750852584838801</v>
      </c>
      <c r="H778">
        <v>809.78894042968705</v>
      </c>
      <c r="I778">
        <v>467.21984863281199</v>
      </c>
      <c r="J778">
        <v>0.97203642129898005</v>
      </c>
      <c r="K778">
        <v>815.58880615234295</v>
      </c>
      <c r="L778">
        <v>232.25927734375</v>
      </c>
      <c r="M778">
        <v>0.97679960727691595</v>
      </c>
      <c r="N778">
        <v>833.29840087890602</v>
      </c>
      <c r="O778">
        <v>554.19744873046795</v>
      </c>
      <c r="P778">
        <v>0.99650394916534402</v>
      </c>
      <c r="Q778">
        <v>864.92095947265602</v>
      </c>
      <c r="R778">
        <v>301.69342041015602</v>
      </c>
      <c r="S778">
        <v>0.93951582908630304</v>
      </c>
      <c r="T778">
        <v>905.646728515625</v>
      </c>
      <c r="U778">
        <v>354.29440307617102</v>
      </c>
      <c r="V778">
        <v>0.98669600486755304</v>
      </c>
      <c r="W778">
        <v>910.625244140625</v>
      </c>
      <c r="X778">
        <v>474.59378051757801</v>
      </c>
      <c r="Y778">
        <v>0.96496093273162797</v>
      </c>
    </row>
    <row r="779" spans="1:25" x14ac:dyDescent="0.35">
      <c r="A779">
        <v>775</v>
      </c>
      <c r="B779">
        <v>786.58892822265602</v>
      </c>
      <c r="C779">
        <v>312.404693603515</v>
      </c>
      <c r="D779">
        <v>0.93932771682739202</v>
      </c>
      <c r="E779">
        <v>799.627685546875</v>
      </c>
      <c r="F779">
        <v>394.28036499023398</v>
      </c>
      <c r="G779">
        <v>0.99550700187683105</v>
      </c>
      <c r="H779">
        <v>801.78533935546795</v>
      </c>
      <c r="I779">
        <v>461.86468505859301</v>
      </c>
      <c r="J779">
        <v>0.88182353973388605</v>
      </c>
      <c r="K779">
        <v>800.18151855468705</v>
      </c>
      <c r="L779">
        <v>227.06959533691401</v>
      </c>
      <c r="M779">
        <v>0.99530446529388406</v>
      </c>
      <c r="N779">
        <v>830.05438232421795</v>
      </c>
      <c r="O779">
        <v>548.22216796875</v>
      </c>
      <c r="P779">
        <v>0.98800277709960904</v>
      </c>
      <c r="Q779">
        <v>858.98779296875</v>
      </c>
      <c r="R779">
        <v>296.10836791992102</v>
      </c>
      <c r="S779">
        <v>0.94133675098419101</v>
      </c>
      <c r="T779">
        <v>903.37512207031205</v>
      </c>
      <c r="U779">
        <v>353.33755493164</v>
      </c>
      <c r="V779">
        <v>0.90291506052017201</v>
      </c>
      <c r="W779">
        <v>906.00555419921795</v>
      </c>
      <c r="X779">
        <v>470.98709106445301</v>
      </c>
      <c r="Y779">
        <v>0.922407627105712</v>
      </c>
    </row>
    <row r="780" spans="1:25" x14ac:dyDescent="0.35">
      <c r="A780">
        <v>776</v>
      </c>
      <c r="B780">
        <v>786.56311035156205</v>
      </c>
      <c r="C780">
        <v>312.365142822265</v>
      </c>
      <c r="D780">
        <v>0.93903493881225497</v>
      </c>
      <c r="E780">
        <v>799.627685546875</v>
      </c>
      <c r="F780">
        <v>394.02816772460898</v>
      </c>
      <c r="G780">
        <v>0.995796918869018</v>
      </c>
      <c r="H780">
        <v>801.78533935546795</v>
      </c>
      <c r="I780">
        <v>457.28323364257801</v>
      </c>
      <c r="J780">
        <v>0.87753772735595703</v>
      </c>
      <c r="K780">
        <v>799.92517089843705</v>
      </c>
      <c r="L780">
        <v>226.95762634277301</v>
      </c>
      <c r="M780">
        <v>0.99513852596282903</v>
      </c>
      <c r="N780">
        <v>830.03039550781205</v>
      </c>
      <c r="O780">
        <v>548.02557373046795</v>
      </c>
      <c r="P780">
        <v>0.98740392923355103</v>
      </c>
      <c r="Q780">
        <v>858.90222167968705</v>
      </c>
      <c r="R780">
        <v>295.94677734375</v>
      </c>
      <c r="S780">
        <v>0.94586426019668501</v>
      </c>
      <c r="T780">
        <v>903.37512207031205</v>
      </c>
      <c r="U780">
        <v>353.33755493164</v>
      </c>
      <c r="V780">
        <v>0.90738999843597401</v>
      </c>
      <c r="W780">
        <v>905.975830078125</v>
      </c>
      <c r="X780">
        <v>470.94924926757801</v>
      </c>
      <c r="Y780">
        <v>0.91626441478729204</v>
      </c>
    </row>
    <row r="781" spans="1:25" x14ac:dyDescent="0.35">
      <c r="A781">
        <v>777</v>
      </c>
      <c r="B781">
        <v>785.44110107421795</v>
      </c>
      <c r="C781">
        <v>309.02374267578102</v>
      </c>
      <c r="D781">
        <v>0.87862145900726296</v>
      </c>
      <c r="E781">
        <v>799.627685546875</v>
      </c>
      <c r="F781">
        <v>393.44573974609301</v>
      </c>
      <c r="G781">
        <v>0.99535679817199696</v>
      </c>
      <c r="H781">
        <v>801.78533935546795</v>
      </c>
      <c r="I781">
        <v>457.28323364257801</v>
      </c>
      <c r="J781">
        <v>0.95871102809905995</v>
      </c>
      <c r="K781">
        <v>796.75433349609295</v>
      </c>
      <c r="L781">
        <v>224.86633300781199</v>
      </c>
      <c r="M781">
        <v>0.99635040760040205</v>
      </c>
      <c r="N781">
        <v>830.03039550781205</v>
      </c>
      <c r="O781">
        <v>542.26312255859295</v>
      </c>
      <c r="P781">
        <v>0.99066090583801203</v>
      </c>
      <c r="Q781">
        <v>856.49395751953102</v>
      </c>
      <c r="R781">
        <v>288.13088989257801</v>
      </c>
      <c r="S781">
        <v>0.94564694166183405</v>
      </c>
      <c r="T781">
        <v>903.37512207031205</v>
      </c>
      <c r="U781">
        <v>350.92529296875</v>
      </c>
      <c r="V781">
        <v>0.91800427436828602</v>
      </c>
      <c r="W781">
        <v>905.86865234375</v>
      </c>
      <c r="X781">
        <v>465.60476684570301</v>
      </c>
      <c r="Y781">
        <v>0.88181173801422097</v>
      </c>
    </row>
    <row r="782" spans="1:25" x14ac:dyDescent="0.35">
      <c r="A782">
        <v>778</v>
      </c>
      <c r="B782">
        <v>785.40173339843705</v>
      </c>
      <c r="C782">
        <v>308.96765136718699</v>
      </c>
      <c r="D782">
        <v>0.87898313999176003</v>
      </c>
      <c r="E782">
        <v>799.65496826171795</v>
      </c>
      <c r="F782">
        <v>390.97937011718699</v>
      </c>
      <c r="G782">
        <v>0.99540364742278997</v>
      </c>
      <c r="H782">
        <v>801.83996582031205</v>
      </c>
      <c r="I782">
        <v>457.28323364257801</v>
      </c>
      <c r="J782">
        <v>0.95892059803009</v>
      </c>
      <c r="K782">
        <v>796.74938964843705</v>
      </c>
      <c r="L782">
        <v>224.86097717285099</v>
      </c>
      <c r="M782">
        <v>0.99609977006912198</v>
      </c>
      <c r="N782">
        <v>830.05438232421795</v>
      </c>
      <c r="O782">
        <v>542.15350341796795</v>
      </c>
      <c r="P782">
        <v>0.99083220958709695</v>
      </c>
      <c r="Q782">
        <v>856.36260986328102</v>
      </c>
      <c r="R782">
        <v>288.05291748046801</v>
      </c>
      <c r="S782">
        <v>0.94570344686508101</v>
      </c>
      <c r="T782">
        <v>903.22259521484295</v>
      </c>
      <c r="U782">
        <v>350.87271118164</v>
      </c>
      <c r="V782">
        <v>0.91702795028686501</v>
      </c>
      <c r="W782">
        <v>905.86865234375</v>
      </c>
      <c r="X782">
        <v>465.47448730468699</v>
      </c>
      <c r="Y782">
        <v>0.88391983509063698</v>
      </c>
    </row>
    <row r="783" spans="1:25" x14ac:dyDescent="0.35">
      <c r="A783">
        <v>779</v>
      </c>
      <c r="B783">
        <v>785.255615234375</v>
      </c>
      <c r="C783">
        <v>300.55563354492102</v>
      </c>
      <c r="D783">
        <v>0.90924572944641102</v>
      </c>
      <c r="E783">
        <v>805.550537109375</v>
      </c>
      <c r="F783">
        <v>390.96447753906199</v>
      </c>
      <c r="G783">
        <v>0.98953187465667702</v>
      </c>
      <c r="H783">
        <v>805.75439453125</v>
      </c>
      <c r="I783">
        <v>457.258544921875</v>
      </c>
      <c r="J783">
        <v>0.99471592903137196</v>
      </c>
      <c r="K783">
        <v>793.54504394531205</v>
      </c>
      <c r="L783">
        <v>223.37557983398401</v>
      </c>
      <c r="M783">
        <v>0.99162554740905695</v>
      </c>
      <c r="N783">
        <v>834.96276855468705</v>
      </c>
      <c r="O783">
        <v>538.65808105468705</v>
      </c>
      <c r="P783">
        <v>0.99862021207809404</v>
      </c>
      <c r="Q783">
        <v>854.28936767578102</v>
      </c>
      <c r="R783">
        <v>273.21905517578102</v>
      </c>
      <c r="S783">
        <v>0.99144911766052202</v>
      </c>
      <c r="T783">
        <v>894.84014892578102</v>
      </c>
      <c r="U783">
        <v>344.30993652343699</v>
      </c>
      <c r="V783">
        <v>0.94091117382049505</v>
      </c>
      <c r="W783">
        <v>905.86865234375</v>
      </c>
      <c r="X783">
        <v>461.78625488281199</v>
      </c>
      <c r="Y783">
        <v>0.91585713624954201</v>
      </c>
    </row>
    <row r="784" spans="1:25" x14ac:dyDescent="0.35">
      <c r="A784">
        <v>780</v>
      </c>
      <c r="B784">
        <v>782.41357421875</v>
      </c>
      <c r="C784">
        <v>300.55563354492102</v>
      </c>
      <c r="D784">
        <v>0.93248355388641302</v>
      </c>
      <c r="E784">
        <v>808.481201171875</v>
      </c>
      <c r="F784">
        <v>390.72476196289</v>
      </c>
      <c r="G784">
        <v>0.95527744293212802</v>
      </c>
      <c r="H784">
        <v>808.46527099609295</v>
      </c>
      <c r="I784">
        <v>457.17300415039</v>
      </c>
      <c r="J784">
        <v>0.99377131462097101</v>
      </c>
      <c r="K784">
        <v>788.858642578125</v>
      </c>
      <c r="L784">
        <v>223.37557983398401</v>
      </c>
      <c r="M784">
        <v>0.99724805355071999</v>
      </c>
      <c r="N784">
        <v>840.39904785156205</v>
      </c>
      <c r="O784">
        <v>538.563720703125</v>
      </c>
      <c r="P784">
        <v>0.99371016025543202</v>
      </c>
      <c r="Q784">
        <v>850.29547119140602</v>
      </c>
      <c r="R784">
        <v>266.49203491210898</v>
      </c>
      <c r="S784">
        <v>0.99030208587646396</v>
      </c>
      <c r="T784">
        <v>894.76525878906205</v>
      </c>
      <c r="U784">
        <v>340.25027465820301</v>
      </c>
      <c r="V784">
        <v>0.96863162517547596</v>
      </c>
      <c r="W784">
        <v>906.08264160156205</v>
      </c>
      <c r="X784">
        <v>453.97708129882801</v>
      </c>
      <c r="Y784">
        <v>0.86512506008148105</v>
      </c>
    </row>
    <row r="785" spans="1:25" x14ac:dyDescent="0.35">
      <c r="A785">
        <v>781</v>
      </c>
      <c r="B785">
        <v>782.38653564453102</v>
      </c>
      <c r="C785">
        <v>300.55563354492102</v>
      </c>
      <c r="D785">
        <v>0.92525207996368397</v>
      </c>
      <c r="E785">
        <v>808.55767822265602</v>
      </c>
      <c r="F785">
        <v>390.66442871093699</v>
      </c>
      <c r="G785">
        <v>0.95182645320892301</v>
      </c>
      <c r="H785">
        <v>808.48645019531205</v>
      </c>
      <c r="I785">
        <v>457.17300415039</v>
      </c>
      <c r="J785">
        <v>0.99405622482299805</v>
      </c>
      <c r="K785">
        <v>788.84710693359295</v>
      </c>
      <c r="L785">
        <v>223.37557983398401</v>
      </c>
      <c r="M785">
        <v>0.997184038162231</v>
      </c>
      <c r="N785">
        <v>840.65490722656205</v>
      </c>
      <c r="O785">
        <v>538.563720703125</v>
      </c>
      <c r="P785">
        <v>0.99281829595565796</v>
      </c>
      <c r="Q785">
        <v>850.17425537109295</v>
      </c>
      <c r="R785">
        <v>266.49203491210898</v>
      </c>
      <c r="S785">
        <v>0.99010992050170898</v>
      </c>
      <c r="T785">
        <v>894.22833251953102</v>
      </c>
      <c r="U785">
        <v>340.09576416015602</v>
      </c>
      <c r="V785">
        <v>0.96747291088104204</v>
      </c>
      <c r="W785">
        <v>906.54095458984295</v>
      </c>
      <c r="X785">
        <v>453.59060668945301</v>
      </c>
      <c r="Y785">
        <v>0.87789463996887196</v>
      </c>
    </row>
    <row r="786" spans="1:25" x14ac:dyDescent="0.35">
      <c r="A786">
        <v>782</v>
      </c>
      <c r="B786">
        <v>781.47259521484295</v>
      </c>
      <c r="C786">
        <v>302.81457519531199</v>
      </c>
      <c r="D786">
        <v>0.97955501079559304</v>
      </c>
      <c r="E786">
        <v>811.52484130859295</v>
      </c>
      <c r="F786">
        <v>384.532470703125</v>
      </c>
      <c r="G786">
        <v>0.92842167615890503</v>
      </c>
      <c r="H786">
        <v>812.046142578125</v>
      </c>
      <c r="I786">
        <v>457.11587524414</v>
      </c>
      <c r="J786">
        <v>0.98952400684356601</v>
      </c>
      <c r="K786">
        <v>782.58050537109295</v>
      </c>
      <c r="L786">
        <v>228.07254028320301</v>
      </c>
      <c r="M786">
        <v>0.99718427658080999</v>
      </c>
      <c r="N786">
        <v>846.19659423828102</v>
      </c>
      <c r="O786">
        <v>538.563720703125</v>
      </c>
      <c r="P786">
        <v>0.99652951955795199</v>
      </c>
      <c r="Q786">
        <v>842.80187988281205</v>
      </c>
      <c r="R786">
        <v>266.49203491210898</v>
      </c>
      <c r="S786">
        <v>0.99199694395065297</v>
      </c>
      <c r="T786">
        <v>891.88641357421795</v>
      </c>
      <c r="U786">
        <v>338.24288940429602</v>
      </c>
      <c r="V786">
        <v>0.97193121910095204</v>
      </c>
      <c r="W786">
        <v>909.38104248046795</v>
      </c>
      <c r="X786">
        <v>448.91668701171801</v>
      </c>
      <c r="Y786">
        <v>0.93609678745269698</v>
      </c>
    </row>
    <row r="787" spans="1:25" x14ac:dyDescent="0.35">
      <c r="A787">
        <v>783</v>
      </c>
      <c r="B787">
        <v>776.14343261718705</v>
      </c>
      <c r="C787">
        <v>308.66098022460898</v>
      </c>
      <c r="D787">
        <v>0.97155117988586404</v>
      </c>
      <c r="E787">
        <v>812.18994140625</v>
      </c>
      <c r="F787">
        <v>381.60241699218699</v>
      </c>
      <c r="G787">
        <v>0.944261074066162</v>
      </c>
      <c r="H787">
        <v>815.09509277343705</v>
      </c>
      <c r="I787">
        <v>457.00015258789</v>
      </c>
      <c r="J787">
        <v>0.99051684141159002</v>
      </c>
      <c r="K787">
        <v>775.41278076171795</v>
      </c>
      <c r="L787">
        <v>230.84947204589801</v>
      </c>
      <c r="M787">
        <v>0.99646580219268799</v>
      </c>
      <c r="N787">
        <v>851.651611328125</v>
      </c>
      <c r="O787">
        <v>539.38055419921795</v>
      </c>
      <c r="P787">
        <v>0.99785739183425903</v>
      </c>
      <c r="Q787">
        <v>835.79705810546795</v>
      </c>
      <c r="R787">
        <v>268.14892578125</v>
      </c>
      <c r="S787">
        <v>0.87660586833953802</v>
      </c>
      <c r="T787">
        <v>891.43505859375</v>
      </c>
      <c r="U787">
        <v>336.539459228515</v>
      </c>
      <c r="V787">
        <v>0.96927559375762895</v>
      </c>
      <c r="W787">
        <v>913.08184814453102</v>
      </c>
      <c r="X787">
        <v>442.47915649414</v>
      </c>
      <c r="Y787">
        <v>0.97427719831466597</v>
      </c>
    </row>
    <row r="788" spans="1:25" x14ac:dyDescent="0.35">
      <c r="A788">
        <v>784</v>
      </c>
      <c r="B788">
        <v>773.67279052734295</v>
      </c>
      <c r="C788">
        <v>310.39035034179602</v>
      </c>
      <c r="D788">
        <v>0.978790283203125</v>
      </c>
      <c r="E788">
        <v>812.26202392578102</v>
      </c>
      <c r="F788">
        <v>381.57183837890602</v>
      </c>
      <c r="G788">
        <v>0.96236282587051303</v>
      </c>
      <c r="H788">
        <v>817.20251464843705</v>
      </c>
      <c r="I788">
        <v>456.97406005859301</v>
      </c>
      <c r="J788">
        <v>0.99391067028045599</v>
      </c>
      <c r="K788">
        <v>769.53363037109295</v>
      </c>
      <c r="L788">
        <v>234.46310424804599</v>
      </c>
      <c r="M788">
        <v>0.99536311626434304</v>
      </c>
      <c r="N788">
        <v>856.25860595703102</v>
      </c>
      <c r="O788">
        <v>539.81756591796795</v>
      </c>
      <c r="P788">
        <v>0.99611854553222601</v>
      </c>
      <c r="Q788">
        <v>832.047119140625</v>
      </c>
      <c r="R788">
        <v>268.14892578125</v>
      </c>
      <c r="S788">
        <v>0.93845295906066895</v>
      </c>
      <c r="T788">
        <v>890.533447265625</v>
      </c>
      <c r="U788">
        <v>335.63430786132801</v>
      </c>
      <c r="V788">
        <v>0.96891200542449896</v>
      </c>
      <c r="W788">
        <v>913.82574462890602</v>
      </c>
      <c r="X788">
        <v>436.63226318359301</v>
      </c>
      <c r="Y788">
        <v>0.98770296573638905</v>
      </c>
    </row>
    <row r="789" spans="1:25" x14ac:dyDescent="0.35">
      <c r="A789">
        <v>785</v>
      </c>
      <c r="B789">
        <v>773.56359863281205</v>
      </c>
      <c r="C789">
        <v>310.55926513671801</v>
      </c>
      <c r="D789">
        <v>0.97661775350570601</v>
      </c>
      <c r="E789">
        <v>812.26202392578102</v>
      </c>
      <c r="F789">
        <v>380.642486572265</v>
      </c>
      <c r="G789">
        <v>0.96296918392181396</v>
      </c>
      <c r="H789">
        <v>817.20550537109295</v>
      </c>
      <c r="I789">
        <v>456.97406005859301</v>
      </c>
      <c r="J789">
        <v>0.99397331476211503</v>
      </c>
      <c r="K789">
        <v>769.47711181640602</v>
      </c>
      <c r="L789">
        <v>234.54330444335901</v>
      </c>
      <c r="M789">
        <v>0.99543410539626997</v>
      </c>
      <c r="N789">
        <v>856.26300048828102</v>
      </c>
      <c r="O789">
        <v>539.88409423828102</v>
      </c>
      <c r="P789">
        <v>0.99610817432403498</v>
      </c>
      <c r="Q789">
        <v>832.03381347656205</v>
      </c>
      <c r="R789">
        <v>268.14892578125</v>
      </c>
      <c r="S789">
        <v>0.94136506319045998</v>
      </c>
      <c r="T789">
        <v>890.48956298828102</v>
      </c>
      <c r="U789">
        <v>335.63430786132801</v>
      </c>
      <c r="V789">
        <v>0.96973329782485895</v>
      </c>
      <c r="W789">
        <v>913.84539794921795</v>
      </c>
      <c r="X789">
        <v>436.62234497070301</v>
      </c>
      <c r="Y789">
        <v>0.98736357688903797</v>
      </c>
    </row>
    <row r="790" spans="1:25" x14ac:dyDescent="0.35">
      <c r="A790">
        <v>786</v>
      </c>
      <c r="B790">
        <v>772.984619140625</v>
      </c>
      <c r="C790">
        <v>310.55926513671801</v>
      </c>
      <c r="D790">
        <v>0.97831785678863503</v>
      </c>
      <c r="E790">
        <v>812.26202392578102</v>
      </c>
      <c r="F790">
        <v>380.642486572265</v>
      </c>
      <c r="G790">
        <v>0.95663779973983698</v>
      </c>
      <c r="H790">
        <v>817.95989990234295</v>
      </c>
      <c r="I790">
        <v>456.79022216796801</v>
      </c>
      <c r="J790">
        <v>0.99552690982818604</v>
      </c>
      <c r="K790">
        <v>767.58563232421795</v>
      </c>
      <c r="L790">
        <v>235.42222595214801</v>
      </c>
      <c r="M790">
        <v>0.994420886039733</v>
      </c>
      <c r="N790">
        <v>857.32989501953102</v>
      </c>
      <c r="O790">
        <v>539.88409423828102</v>
      </c>
      <c r="P790">
        <v>0.99537384510040205</v>
      </c>
      <c r="Q790">
        <v>829.97814941406205</v>
      </c>
      <c r="R790">
        <v>267.7744140625</v>
      </c>
      <c r="S790">
        <v>0.94122123718261697</v>
      </c>
      <c r="T790">
        <v>890.354736328125</v>
      </c>
      <c r="U790">
        <v>335.40512084960898</v>
      </c>
      <c r="V790">
        <v>0.95373946428298895</v>
      </c>
      <c r="W790">
        <v>913.84539794921795</v>
      </c>
      <c r="X790">
        <v>435.62991333007801</v>
      </c>
      <c r="Y790">
        <v>0.98938047885894698</v>
      </c>
    </row>
    <row r="791" spans="1:25" x14ac:dyDescent="0.35">
      <c r="A791">
        <v>787</v>
      </c>
      <c r="B791">
        <v>772.89422607421795</v>
      </c>
      <c r="C791">
        <v>310.55926513671801</v>
      </c>
      <c r="D791">
        <v>0.97785764932632402</v>
      </c>
      <c r="E791">
        <v>812.26202392578102</v>
      </c>
      <c r="F791">
        <v>380.51144409179602</v>
      </c>
      <c r="G791">
        <v>0.95684015750884999</v>
      </c>
      <c r="H791">
        <v>817.98016357421795</v>
      </c>
      <c r="I791">
        <v>456.758697509765</v>
      </c>
      <c r="J791">
        <v>0.99551379680633501</v>
      </c>
      <c r="K791">
        <v>767.58563232421795</v>
      </c>
      <c r="L791">
        <v>235.42222595214801</v>
      </c>
      <c r="M791">
        <v>0.99450069665908802</v>
      </c>
      <c r="N791">
        <v>857.37121582031205</v>
      </c>
      <c r="O791">
        <v>539.88409423828102</v>
      </c>
      <c r="P791">
        <v>0.99521291255950906</v>
      </c>
      <c r="Q791">
        <v>829.86871337890602</v>
      </c>
      <c r="R791">
        <v>267.656494140625</v>
      </c>
      <c r="S791">
        <v>0.94309782981872503</v>
      </c>
      <c r="T791">
        <v>890.19525146484295</v>
      </c>
      <c r="U791">
        <v>335.53091430664</v>
      </c>
      <c r="V791">
        <v>0.95477694272994995</v>
      </c>
      <c r="W791">
        <v>913.82574462890602</v>
      </c>
      <c r="X791">
        <v>435.50564575195301</v>
      </c>
      <c r="Y791">
        <v>0.98945927619934004</v>
      </c>
    </row>
    <row r="792" spans="1:25" x14ac:dyDescent="0.35">
      <c r="A792">
        <v>788</v>
      </c>
      <c r="B792">
        <v>772.75396728515602</v>
      </c>
      <c r="C792">
        <v>310.05935668945301</v>
      </c>
      <c r="D792">
        <v>0.97839748859405495</v>
      </c>
      <c r="E792">
        <v>813.88641357421795</v>
      </c>
      <c r="F792">
        <v>376.48593139648398</v>
      </c>
      <c r="G792">
        <v>0.96373295783996504</v>
      </c>
      <c r="H792">
        <v>818.440673828125</v>
      </c>
      <c r="I792">
        <v>455.84396362304602</v>
      </c>
      <c r="J792">
        <v>0.99650263786315896</v>
      </c>
      <c r="K792">
        <v>767.57342529296795</v>
      </c>
      <c r="L792">
        <v>235.42222595214801</v>
      </c>
      <c r="M792">
        <v>0.99633038043975797</v>
      </c>
      <c r="N792">
        <v>860.2705078125</v>
      </c>
      <c r="O792">
        <v>537.02532958984295</v>
      </c>
      <c r="P792">
        <v>0.99273943901062001</v>
      </c>
      <c r="Q792">
        <v>826.656005859375</v>
      </c>
      <c r="R792">
        <v>262.20852661132801</v>
      </c>
      <c r="S792">
        <v>0.98938250541687001</v>
      </c>
      <c r="T792">
        <v>889.99176025390602</v>
      </c>
      <c r="U792">
        <v>335.540283203125</v>
      </c>
      <c r="V792">
        <v>0.94329857826232899</v>
      </c>
      <c r="W792">
        <v>913.896484375</v>
      </c>
      <c r="X792">
        <v>434.43768310546801</v>
      </c>
      <c r="Y792">
        <v>0.98437523841857899</v>
      </c>
    </row>
    <row r="793" spans="1:25" x14ac:dyDescent="0.35">
      <c r="A793">
        <v>789</v>
      </c>
      <c r="B793">
        <v>772.65093994140602</v>
      </c>
      <c r="C793">
        <v>309.20700073242102</v>
      </c>
      <c r="D793">
        <v>0.97197771072387695</v>
      </c>
      <c r="E793">
        <v>814.03668212890602</v>
      </c>
      <c r="F793">
        <v>376.33474731445301</v>
      </c>
      <c r="G793">
        <v>0.96258521080017001</v>
      </c>
      <c r="H793">
        <v>819.83142089843705</v>
      </c>
      <c r="I793">
        <v>455.273345947265</v>
      </c>
      <c r="J793">
        <v>0.99798214435577304</v>
      </c>
      <c r="K793">
        <v>767.57342529296795</v>
      </c>
      <c r="L793">
        <v>234.44210815429599</v>
      </c>
      <c r="M793">
        <v>0.99410843849182096</v>
      </c>
      <c r="N793">
        <v>860.2705078125</v>
      </c>
      <c r="O793">
        <v>535.82354736328102</v>
      </c>
      <c r="P793">
        <v>0.99324196577072099</v>
      </c>
      <c r="Q793">
        <v>826.656005859375</v>
      </c>
      <c r="R793">
        <v>260.41339111328102</v>
      </c>
      <c r="S793">
        <v>0.97704905271530096</v>
      </c>
      <c r="T793">
        <v>889.99176025390602</v>
      </c>
      <c r="U793">
        <v>335.53091430664</v>
      </c>
      <c r="V793">
        <v>0.94935309886932295</v>
      </c>
      <c r="W793">
        <v>913.74542236328102</v>
      </c>
      <c r="X793">
        <v>433.83407592773398</v>
      </c>
      <c r="Y793">
        <v>0.97065770626068104</v>
      </c>
    </row>
    <row r="794" spans="1:25" x14ac:dyDescent="0.35">
      <c r="A794">
        <v>790</v>
      </c>
      <c r="B794">
        <v>772.65093994140602</v>
      </c>
      <c r="C794">
        <v>309.20700073242102</v>
      </c>
      <c r="D794">
        <v>0.97678279876708896</v>
      </c>
      <c r="E794">
        <v>814.15032958984295</v>
      </c>
      <c r="F794">
        <v>376.33474731445301</v>
      </c>
      <c r="G794">
        <v>0.96250194311141901</v>
      </c>
      <c r="H794">
        <v>819.940673828125</v>
      </c>
      <c r="I794">
        <v>455.18865966796801</v>
      </c>
      <c r="J794">
        <v>0.998091220855712</v>
      </c>
      <c r="K794">
        <v>767.67687988281205</v>
      </c>
      <c r="L794">
        <v>234.42123413085901</v>
      </c>
      <c r="M794">
        <v>0.99430108070373502</v>
      </c>
      <c r="N794">
        <v>860.2705078125</v>
      </c>
      <c r="O794">
        <v>535.79748535156205</v>
      </c>
      <c r="P794">
        <v>0.99253666400909402</v>
      </c>
      <c r="Q794">
        <v>826.51788330078102</v>
      </c>
      <c r="R794">
        <v>260.23846435546801</v>
      </c>
      <c r="S794">
        <v>0.97579032182693404</v>
      </c>
      <c r="T794">
        <v>889.99176025390602</v>
      </c>
      <c r="U794">
        <v>335.49984741210898</v>
      </c>
      <c r="V794">
        <v>0.948322534561157</v>
      </c>
      <c r="W794">
        <v>913.74542236328102</v>
      </c>
      <c r="X794">
        <v>433.832763671875</v>
      </c>
      <c r="Y794">
        <v>0.96808183193206698</v>
      </c>
    </row>
    <row r="795" spans="1:25" x14ac:dyDescent="0.35">
      <c r="A795">
        <v>791</v>
      </c>
      <c r="B795">
        <v>772.62097167968705</v>
      </c>
      <c r="C795">
        <v>309.20700073242102</v>
      </c>
      <c r="D795">
        <v>0.97983539104461603</v>
      </c>
      <c r="E795">
        <v>814.15032958984295</v>
      </c>
      <c r="F795">
        <v>376.33419799804602</v>
      </c>
      <c r="G795">
        <v>0.96553051471710205</v>
      </c>
      <c r="H795">
        <v>820.17333984375</v>
      </c>
      <c r="I795">
        <v>454.77389526367102</v>
      </c>
      <c r="J795">
        <v>0.99738687276840199</v>
      </c>
      <c r="K795">
        <v>767.74298095703102</v>
      </c>
      <c r="L795">
        <v>234.02363586425699</v>
      </c>
      <c r="M795">
        <v>0.99434512853622403</v>
      </c>
      <c r="N795">
        <v>858.970458984375</v>
      </c>
      <c r="O795">
        <v>535.57629394531205</v>
      </c>
      <c r="P795">
        <v>0.99678933620452803</v>
      </c>
      <c r="Q795">
        <v>826.51788330078102</v>
      </c>
      <c r="R795">
        <v>260.16140747070301</v>
      </c>
      <c r="S795">
        <v>0.86593306064605702</v>
      </c>
      <c r="T795">
        <v>890.45568847656205</v>
      </c>
      <c r="U795">
        <v>335.49984741210898</v>
      </c>
      <c r="V795">
        <v>0.96688520908355702</v>
      </c>
      <c r="W795">
        <v>913.74542236328102</v>
      </c>
      <c r="X795">
        <v>433.832763671875</v>
      </c>
      <c r="Y795">
        <v>0.94720971584320002</v>
      </c>
    </row>
    <row r="796" spans="1:25" x14ac:dyDescent="0.35">
      <c r="A796">
        <v>792</v>
      </c>
      <c r="B796">
        <v>772.36138916015602</v>
      </c>
      <c r="C796">
        <v>309.25616455078102</v>
      </c>
      <c r="D796">
        <v>0.97417950630187899</v>
      </c>
      <c r="E796">
        <v>814.03668212890602</v>
      </c>
      <c r="F796">
        <v>376.26080322265602</v>
      </c>
      <c r="G796">
        <v>0.96574670076370195</v>
      </c>
      <c r="H796">
        <v>820.89849853515602</v>
      </c>
      <c r="I796">
        <v>454.76629638671801</v>
      </c>
      <c r="J796">
        <v>0.99768847227096502</v>
      </c>
      <c r="K796">
        <v>768.03118896484295</v>
      </c>
      <c r="L796">
        <v>233.17880249023401</v>
      </c>
      <c r="M796">
        <v>0.99398136138916005</v>
      </c>
      <c r="N796">
        <v>858.28088378906205</v>
      </c>
      <c r="O796">
        <v>535.32989501953102</v>
      </c>
      <c r="P796">
        <v>0.99663293361663796</v>
      </c>
      <c r="Q796">
        <v>822.10748291015602</v>
      </c>
      <c r="R796">
        <v>254.19923400878901</v>
      </c>
      <c r="S796">
        <v>0.42937368154525701</v>
      </c>
      <c r="T796">
        <v>890.45568847656205</v>
      </c>
      <c r="U796">
        <v>335.179443359375</v>
      </c>
      <c r="V796">
        <v>0.97151523828506403</v>
      </c>
      <c r="W796">
        <v>913.47937011718705</v>
      </c>
      <c r="X796">
        <v>433.74169921875</v>
      </c>
      <c r="Y796">
        <v>0.90096646547317505</v>
      </c>
    </row>
    <row r="797" spans="1:25" x14ac:dyDescent="0.35">
      <c r="A797">
        <v>793</v>
      </c>
      <c r="B797">
        <v>771.571044921875</v>
      </c>
      <c r="C797">
        <v>309.350982666015</v>
      </c>
      <c r="D797">
        <v>0.97773122787475497</v>
      </c>
      <c r="E797">
        <v>813.828857421875</v>
      </c>
      <c r="F797">
        <v>376.26080322265602</v>
      </c>
      <c r="G797">
        <v>0.96325480937957697</v>
      </c>
      <c r="H797">
        <v>820.984130859375</v>
      </c>
      <c r="I797">
        <v>454.66049194335898</v>
      </c>
      <c r="J797">
        <v>0.99742925167083696</v>
      </c>
      <c r="K797">
        <v>768.03509521484295</v>
      </c>
      <c r="L797">
        <v>232.54083251953099</v>
      </c>
      <c r="M797">
        <v>0.99356436729431097</v>
      </c>
      <c r="N797">
        <v>858.28088378906205</v>
      </c>
      <c r="O797">
        <v>535.32989501953102</v>
      </c>
      <c r="P797">
        <v>0.99419367313384999</v>
      </c>
      <c r="Q797">
        <v>822.10748291015602</v>
      </c>
      <c r="R797">
        <v>254.19923400878901</v>
      </c>
      <c r="S797">
        <v>0.19269105792045499</v>
      </c>
      <c r="T797">
        <v>890.46124267578102</v>
      </c>
      <c r="U797">
        <v>335.11032104492102</v>
      </c>
      <c r="V797">
        <v>0.97396516799926702</v>
      </c>
      <c r="W797">
        <v>913.47937011718705</v>
      </c>
      <c r="X797">
        <v>433.83407592773398</v>
      </c>
      <c r="Y797">
        <v>0.86146235466003396</v>
      </c>
    </row>
    <row r="798" spans="1:25" x14ac:dyDescent="0.35">
      <c r="A798">
        <v>794</v>
      </c>
      <c r="B798">
        <v>771.571044921875</v>
      </c>
      <c r="C798">
        <v>309.41567993164</v>
      </c>
      <c r="D798">
        <v>0.98005938529968195</v>
      </c>
      <c r="E798">
        <v>813.232666015625</v>
      </c>
      <c r="F798">
        <v>376.38247680664</v>
      </c>
      <c r="G798">
        <v>0.96551454067230202</v>
      </c>
      <c r="H798">
        <v>821.20947265625</v>
      </c>
      <c r="I798">
        <v>454.60299682617102</v>
      </c>
      <c r="J798">
        <v>0.99754047393798795</v>
      </c>
      <c r="K798">
        <v>768.03509521484295</v>
      </c>
      <c r="L798">
        <v>232.49052429199199</v>
      </c>
      <c r="M798">
        <v>0.994162797927856</v>
      </c>
      <c r="N798">
        <v>858.28088378906205</v>
      </c>
      <c r="O798">
        <v>535.57629394531205</v>
      </c>
      <c r="P798">
        <v>0.99466592073440496</v>
      </c>
      <c r="Q798">
        <v>822.10748291015602</v>
      </c>
      <c r="R798">
        <v>254.19923400878901</v>
      </c>
      <c r="S798">
        <v>0.19456803798675501</v>
      </c>
      <c r="T798">
        <v>890.53076171875</v>
      </c>
      <c r="U798">
        <v>335.11032104492102</v>
      </c>
      <c r="V798">
        <v>0.97351866960525502</v>
      </c>
      <c r="W798">
        <v>913.60241699218705</v>
      </c>
      <c r="X798">
        <v>434.545806884765</v>
      </c>
      <c r="Y798">
        <v>0.90664887428283603</v>
      </c>
    </row>
    <row r="799" spans="1:25" x14ac:dyDescent="0.35">
      <c r="A799">
        <v>795</v>
      </c>
      <c r="B799">
        <v>771.571044921875</v>
      </c>
      <c r="C799">
        <v>309.41567993164</v>
      </c>
      <c r="D799">
        <v>0.976321101188659</v>
      </c>
      <c r="E799">
        <v>813.21618652343705</v>
      </c>
      <c r="F799">
        <v>377.08523559570301</v>
      </c>
      <c r="G799">
        <v>0.96686184406280495</v>
      </c>
      <c r="H799">
        <v>821.29351806640602</v>
      </c>
      <c r="I799">
        <v>454.59298706054602</v>
      </c>
      <c r="J799">
        <v>0.99730145931243896</v>
      </c>
      <c r="K799">
        <v>768.18890380859295</v>
      </c>
      <c r="L799">
        <v>231.763671875</v>
      </c>
      <c r="M799">
        <v>0.995658278465271</v>
      </c>
      <c r="N799">
        <v>858.13000488281205</v>
      </c>
      <c r="O799">
        <v>535.74395751953102</v>
      </c>
      <c r="P799">
        <v>0.99042421579360895</v>
      </c>
      <c r="Q799">
        <v>838.89593505859295</v>
      </c>
      <c r="R799">
        <v>280.14511108398398</v>
      </c>
      <c r="S799">
        <v>0.17770579457283001</v>
      </c>
      <c r="T799">
        <v>890.53076171875</v>
      </c>
      <c r="U799">
        <v>335.11032104492102</v>
      </c>
      <c r="V799">
        <v>0.97236168384552002</v>
      </c>
      <c r="W799">
        <v>913.60241699218705</v>
      </c>
      <c r="X799">
        <v>435.71530151367102</v>
      </c>
      <c r="Y799">
        <v>0.82705175876617398</v>
      </c>
    </row>
    <row r="800" spans="1:25" x14ac:dyDescent="0.35">
      <c r="A800">
        <v>796</v>
      </c>
      <c r="B800">
        <v>771.83685302734295</v>
      </c>
      <c r="C800">
        <v>311.03283691406199</v>
      </c>
      <c r="D800">
        <v>0.977663934230804</v>
      </c>
      <c r="E800">
        <v>813.173583984375</v>
      </c>
      <c r="F800">
        <v>377.1357421875</v>
      </c>
      <c r="G800">
        <v>0.97655713558196999</v>
      </c>
      <c r="H800">
        <v>821.29351806640602</v>
      </c>
      <c r="I800">
        <v>454.504302978515</v>
      </c>
      <c r="J800">
        <v>0.99722039699554399</v>
      </c>
      <c r="K800">
        <v>769.17230224609295</v>
      </c>
      <c r="L800">
        <v>231.56213378906199</v>
      </c>
      <c r="M800">
        <v>0.993522047996521</v>
      </c>
      <c r="N800">
        <v>857.25018310546795</v>
      </c>
      <c r="O800">
        <v>536.94012451171795</v>
      </c>
      <c r="P800">
        <v>0.98941659927368097</v>
      </c>
      <c r="Q800">
        <v>838.89593505859295</v>
      </c>
      <c r="R800">
        <v>280.14511108398398</v>
      </c>
      <c r="S800">
        <v>0.34013712406158397</v>
      </c>
      <c r="T800">
        <v>891.27337646484295</v>
      </c>
      <c r="U800">
        <v>335.27914428710898</v>
      </c>
      <c r="V800">
        <v>0.98293161392211903</v>
      </c>
      <c r="W800">
        <v>913.83923339843705</v>
      </c>
      <c r="X800">
        <v>436.15835571289</v>
      </c>
      <c r="Y800">
        <v>0.91083824634552002</v>
      </c>
    </row>
    <row r="801" spans="1:25" x14ac:dyDescent="0.35">
      <c r="A801">
        <v>797</v>
      </c>
      <c r="B801">
        <v>772.09918212890602</v>
      </c>
      <c r="C801">
        <v>313.69406127929602</v>
      </c>
      <c r="D801">
        <v>0.97991997003555298</v>
      </c>
      <c r="E801">
        <v>812.97894287109295</v>
      </c>
      <c r="F801">
        <v>377.98309326171801</v>
      </c>
      <c r="G801">
        <v>0.98483419418334905</v>
      </c>
      <c r="H801">
        <v>821.29351806640602</v>
      </c>
      <c r="I801">
        <v>454.34808349609301</v>
      </c>
      <c r="J801">
        <v>0.997095346450805</v>
      </c>
      <c r="K801">
        <v>771.5693359375</v>
      </c>
      <c r="L801">
        <v>229.66645812988199</v>
      </c>
      <c r="M801">
        <v>0.99438446760177601</v>
      </c>
      <c r="N801">
        <v>856.50677490234295</v>
      </c>
      <c r="O801">
        <v>538.55578613281205</v>
      </c>
      <c r="P801">
        <v>0.98762035369873002</v>
      </c>
      <c r="Q801">
        <v>838.89593505859295</v>
      </c>
      <c r="R801">
        <v>280.14511108398398</v>
      </c>
      <c r="S801">
        <v>0.16043195128440799</v>
      </c>
      <c r="T801">
        <v>891.77520751953102</v>
      </c>
      <c r="U801">
        <v>335.27914428710898</v>
      </c>
      <c r="V801">
        <v>0.98719120025634699</v>
      </c>
      <c r="W801">
        <v>913.83923339843705</v>
      </c>
      <c r="X801">
        <v>436.45278930664</v>
      </c>
      <c r="Y801">
        <v>0.93408060073852495</v>
      </c>
    </row>
    <row r="802" spans="1:25" x14ac:dyDescent="0.35">
      <c r="A802">
        <v>798</v>
      </c>
      <c r="B802">
        <v>773.014892578125</v>
      </c>
      <c r="C802">
        <v>313.69406127929602</v>
      </c>
      <c r="D802">
        <v>0.98743152618408203</v>
      </c>
      <c r="E802">
        <v>812.51654052734295</v>
      </c>
      <c r="F802">
        <v>378.54699707031199</v>
      </c>
      <c r="G802">
        <v>0.98810505867004395</v>
      </c>
      <c r="H802">
        <v>821.29351806640602</v>
      </c>
      <c r="I802">
        <v>453.94500732421801</v>
      </c>
      <c r="J802">
        <v>0.997705698013305</v>
      </c>
      <c r="K802">
        <v>774.22613525390602</v>
      </c>
      <c r="L802">
        <v>225.800689697265</v>
      </c>
      <c r="M802">
        <v>0.99431854486465399</v>
      </c>
      <c r="N802">
        <v>854.70831298828102</v>
      </c>
      <c r="O802">
        <v>539.788330078125</v>
      </c>
      <c r="P802">
        <v>0.98917984962463301</v>
      </c>
      <c r="Q802">
        <v>832.96990966796795</v>
      </c>
      <c r="R802">
        <v>252.38169860839801</v>
      </c>
      <c r="S802">
        <v>0.76226508617401101</v>
      </c>
      <c r="T802">
        <v>892.12628173828102</v>
      </c>
      <c r="U802">
        <v>335.27914428710898</v>
      </c>
      <c r="V802">
        <v>0.990550756454467</v>
      </c>
      <c r="W802">
        <v>914.15509033203102</v>
      </c>
      <c r="X802">
        <v>436.46029663085898</v>
      </c>
      <c r="Y802">
        <v>0.91942650079727095</v>
      </c>
    </row>
    <row r="803" spans="1:25" x14ac:dyDescent="0.35">
      <c r="A803">
        <v>799</v>
      </c>
      <c r="B803">
        <v>773.014892578125</v>
      </c>
      <c r="C803">
        <v>313.69406127929602</v>
      </c>
      <c r="D803">
        <v>0.98763263225555398</v>
      </c>
      <c r="E803">
        <v>812.44030761718705</v>
      </c>
      <c r="F803">
        <v>378.93695068359301</v>
      </c>
      <c r="G803">
        <v>0.98819351196288996</v>
      </c>
      <c r="H803">
        <v>821.09246826171795</v>
      </c>
      <c r="I803">
        <v>453.90194702148398</v>
      </c>
      <c r="J803">
        <v>0.99772548675537098</v>
      </c>
      <c r="K803">
        <v>774.291015625</v>
      </c>
      <c r="L803">
        <v>225.49397277832</v>
      </c>
      <c r="M803">
        <v>0.99439263343811002</v>
      </c>
      <c r="N803">
        <v>854.66442871093705</v>
      </c>
      <c r="O803">
        <v>539.92010498046795</v>
      </c>
      <c r="P803">
        <v>0.98892188072204501</v>
      </c>
      <c r="Q803">
        <v>832.96990966796795</v>
      </c>
      <c r="R803">
        <v>252.38169860839801</v>
      </c>
      <c r="S803">
        <v>0.76312237977981501</v>
      </c>
      <c r="T803">
        <v>892.161376953125</v>
      </c>
      <c r="U803">
        <v>335.27914428710898</v>
      </c>
      <c r="V803">
        <v>0.99093759059905995</v>
      </c>
      <c r="W803">
        <v>913.83923339843705</v>
      </c>
      <c r="X803">
        <v>436.63415527343699</v>
      </c>
      <c r="Y803">
        <v>0.92180669307708696</v>
      </c>
    </row>
    <row r="804" spans="1:25" x14ac:dyDescent="0.35">
      <c r="A804">
        <v>800</v>
      </c>
      <c r="B804">
        <v>773.014892578125</v>
      </c>
      <c r="C804">
        <v>312.87847900390602</v>
      </c>
      <c r="D804">
        <v>0.98893487453460605</v>
      </c>
      <c r="E804">
        <v>811.85455322265602</v>
      </c>
      <c r="F804">
        <v>379.17904663085898</v>
      </c>
      <c r="G804">
        <v>0.991002976894378</v>
      </c>
      <c r="H804">
        <v>820.97320556640602</v>
      </c>
      <c r="I804">
        <v>453.4580078125</v>
      </c>
      <c r="J804">
        <v>0.99785506725311202</v>
      </c>
      <c r="K804">
        <v>778.06591796875</v>
      </c>
      <c r="L804">
        <v>223.83679199218699</v>
      </c>
      <c r="M804">
        <v>0.99402451515197698</v>
      </c>
      <c r="N804">
        <v>854.459228515625</v>
      </c>
      <c r="O804">
        <v>539.936279296875</v>
      </c>
      <c r="P804">
        <v>0.99026674032211304</v>
      </c>
      <c r="Q804">
        <v>832.96990966796795</v>
      </c>
      <c r="R804">
        <v>252.38169860839801</v>
      </c>
      <c r="S804">
        <v>0.88305407762527399</v>
      </c>
      <c r="T804">
        <v>894.745361328125</v>
      </c>
      <c r="U804">
        <v>335.27914428710898</v>
      </c>
      <c r="V804">
        <v>0.99289739131927401</v>
      </c>
      <c r="W804">
        <v>913.82409667968705</v>
      </c>
      <c r="X804">
        <v>438.35980224609301</v>
      </c>
      <c r="Y804">
        <v>0.93411368131637496</v>
      </c>
    </row>
    <row r="805" spans="1:25" x14ac:dyDescent="0.35">
      <c r="A805">
        <v>801</v>
      </c>
      <c r="B805">
        <v>773.014892578125</v>
      </c>
      <c r="C805">
        <v>311.71194458007801</v>
      </c>
      <c r="D805">
        <v>0.98898923397064198</v>
      </c>
      <c r="E805">
        <v>808.46966552734295</v>
      </c>
      <c r="F805">
        <v>379.51522827148398</v>
      </c>
      <c r="G805">
        <v>0.99572288990020696</v>
      </c>
      <c r="H805">
        <v>820.97320556640602</v>
      </c>
      <c r="I805">
        <v>453.38629150390602</v>
      </c>
      <c r="J805">
        <v>0.99739181995391801</v>
      </c>
      <c r="K805">
        <v>782.52258300781205</v>
      </c>
      <c r="L805">
        <v>220.635162353515</v>
      </c>
      <c r="M805">
        <v>0.99349665641784601</v>
      </c>
      <c r="N805">
        <v>854.02984619140602</v>
      </c>
      <c r="O805">
        <v>540.12811279296795</v>
      </c>
      <c r="P805">
        <v>0.99146205186843805</v>
      </c>
      <c r="Q805">
        <v>834.103271484375</v>
      </c>
      <c r="R805">
        <v>254.07713317871</v>
      </c>
      <c r="S805">
        <v>0.96095448732376099</v>
      </c>
      <c r="T805">
        <v>895.39996337890602</v>
      </c>
      <c r="U805">
        <v>335.86151123046801</v>
      </c>
      <c r="V805">
        <v>0.99585211277008001</v>
      </c>
      <c r="W805">
        <v>913.819091796875</v>
      </c>
      <c r="X805">
        <v>440.22747802734301</v>
      </c>
      <c r="Y805">
        <v>0.86524999141693104</v>
      </c>
    </row>
    <row r="806" spans="1:25" x14ac:dyDescent="0.35">
      <c r="A806">
        <v>802</v>
      </c>
      <c r="B806">
        <v>772.96075439453102</v>
      </c>
      <c r="C806">
        <v>311.59075927734301</v>
      </c>
      <c r="D806">
        <v>0.98999595642089799</v>
      </c>
      <c r="E806">
        <v>808.17730712890602</v>
      </c>
      <c r="F806">
        <v>379.51522827148398</v>
      </c>
      <c r="G806">
        <v>0.99669533967971802</v>
      </c>
      <c r="H806">
        <v>820.97320556640602</v>
      </c>
      <c r="I806">
        <v>453.34295654296801</v>
      </c>
      <c r="J806">
        <v>0.99742138385772705</v>
      </c>
      <c r="K806">
        <v>782.537353515625</v>
      </c>
      <c r="L806">
        <v>220.60264587402301</v>
      </c>
      <c r="M806">
        <v>0.99333184957504195</v>
      </c>
      <c r="N806">
        <v>853.81365966796795</v>
      </c>
      <c r="O806">
        <v>540.12811279296795</v>
      </c>
      <c r="P806">
        <v>0.989391028881073</v>
      </c>
      <c r="Q806">
        <v>834.15863037109295</v>
      </c>
      <c r="R806">
        <v>254.23129272460901</v>
      </c>
      <c r="S806">
        <v>0.96438133716583196</v>
      </c>
      <c r="T806">
        <v>895.6767578125</v>
      </c>
      <c r="U806">
        <v>335.887939453125</v>
      </c>
      <c r="V806">
        <v>0.99661588668823198</v>
      </c>
      <c r="W806">
        <v>913.53790283203102</v>
      </c>
      <c r="X806">
        <v>440.331939697265</v>
      </c>
      <c r="Y806">
        <v>0.838842272758483</v>
      </c>
    </row>
    <row r="807" spans="1:25" x14ac:dyDescent="0.35">
      <c r="A807">
        <v>803</v>
      </c>
      <c r="B807">
        <v>772.912109375</v>
      </c>
      <c r="C807">
        <v>311.29895019531199</v>
      </c>
      <c r="D807">
        <v>0.99062144756317105</v>
      </c>
      <c r="E807">
        <v>805.767333984375</v>
      </c>
      <c r="F807">
        <v>379.51522827148398</v>
      </c>
      <c r="G807">
        <v>0.99866580963134699</v>
      </c>
      <c r="H807">
        <v>820.97320556640602</v>
      </c>
      <c r="I807">
        <v>453.17489624023398</v>
      </c>
      <c r="J807">
        <v>0.99744069576263406</v>
      </c>
      <c r="K807">
        <v>787.25634765625</v>
      </c>
      <c r="L807">
        <v>219.48309326171801</v>
      </c>
      <c r="M807">
        <v>0.99764651060104304</v>
      </c>
      <c r="N807">
        <v>853.81365966796795</v>
      </c>
      <c r="O807">
        <v>540.12811279296795</v>
      </c>
      <c r="P807">
        <v>0.98995625972747803</v>
      </c>
      <c r="Q807">
        <v>836.78558349609295</v>
      </c>
      <c r="R807">
        <v>255.38902282714801</v>
      </c>
      <c r="S807">
        <v>0.98116898536682096</v>
      </c>
      <c r="T807">
        <v>897.30059814453102</v>
      </c>
      <c r="U807">
        <v>336.74807739257801</v>
      </c>
      <c r="V807">
        <v>0.99858379364013605</v>
      </c>
      <c r="W807">
        <v>913.38659667968705</v>
      </c>
      <c r="X807">
        <v>440.72552490234301</v>
      </c>
      <c r="Y807">
        <v>0.81833863258361805</v>
      </c>
    </row>
    <row r="808" spans="1:25" x14ac:dyDescent="0.35">
      <c r="A808">
        <v>804</v>
      </c>
      <c r="B808">
        <v>771.67883300781205</v>
      </c>
      <c r="C808">
        <v>309.62188720703102</v>
      </c>
      <c r="D808">
        <v>0.99290770292282104</v>
      </c>
      <c r="E808">
        <v>802.9453125</v>
      </c>
      <c r="F808">
        <v>378.36666870117102</v>
      </c>
      <c r="G808">
        <v>0.99922859668731601</v>
      </c>
      <c r="H808">
        <v>820.97320556640602</v>
      </c>
      <c r="I808">
        <v>452.01037597656199</v>
      </c>
      <c r="J808">
        <v>0.99736046791076605</v>
      </c>
      <c r="K808">
        <v>792.04693603515602</v>
      </c>
      <c r="L808">
        <v>218.79966735839801</v>
      </c>
      <c r="M808">
        <v>0.99709105491638095</v>
      </c>
      <c r="N808">
        <v>854.02984619140602</v>
      </c>
      <c r="O808">
        <v>539.181884765625</v>
      </c>
      <c r="P808">
        <v>0.98995769023895197</v>
      </c>
      <c r="Q808">
        <v>839.936279296875</v>
      </c>
      <c r="R808">
        <v>256.62353515625</v>
      </c>
      <c r="S808">
        <v>0.96803212165832497</v>
      </c>
      <c r="T808">
        <v>899.01770019531205</v>
      </c>
      <c r="U808">
        <v>337.00338745117102</v>
      </c>
      <c r="V808">
        <v>0.99889498949050903</v>
      </c>
      <c r="W808">
        <v>912.75061035156205</v>
      </c>
      <c r="X808">
        <v>452.14822387695301</v>
      </c>
      <c r="Y808">
        <v>0.89030134677886896</v>
      </c>
    </row>
    <row r="809" spans="1:25" x14ac:dyDescent="0.35">
      <c r="A809">
        <v>805</v>
      </c>
      <c r="B809">
        <v>767.995849609375</v>
      </c>
      <c r="C809">
        <v>306.53305053710898</v>
      </c>
      <c r="D809">
        <v>0.97751951217651301</v>
      </c>
      <c r="E809">
        <v>802.347412109375</v>
      </c>
      <c r="F809">
        <v>377.39773559570301</v>
      </c>
      <c r="G809">
        <v>0.99924451112747104</v>
      </c>
      <c r="H809">
        <v>820.89929199218705</v>
      </c>
      <c r="I809">
        <v>451.9091796875</v>
      </c>
      <c r="J809">
        <v>0.997336745262146</v>
      </c>
      <c r="K809">
        <v>794.79608154296795</v>
      </c>
      <c r="L809">
        <v>217.80007934570301</v>
      </c>
      <c r="M809">
        <v>0.99377769231796198</v>
      </c>
      <c r="N809">
        <v>854.38262939453102</v>
      </c>
      <c r="O809">
        <v>538.65637207031205</v>
      </c>
      <c r="P809">
        <v>0.98494982719421298</v>
      </c>
      <c r="Q809">
        <v>841.04339599609295</v>
      </c>
      <c r="R809">
        <v>257.452056884765</v>
      </c>
      <c r="S809">
        <v>0.97029036283492998</v>
      </c>
      <c r="T809">
        <v>899.607666015625</v>
      </c>
      <c r="U809">
        <v>337.021728515625</v>
      </c>
      <c r="V809">
        <v>0.99918937683105402</v>
      </c>
      <c r="W809">
        <v>912.60858154296795</v>
      </c>
      <c r="X809">
        <v>452.57556152343699</v>
      </c>
      <c r="Y809">
        <v>0.93532097339630105</v>
      </c>
    </row>
    <row r="810" spans="1:25" x14ac:dyDescent="0.35">
      <c r="A810">
        <v>806</v>
      </c>
      <c r="B810">
        <v>767.94427490234295</v>
      </c>
      <c r="C810">
        <v>306.41589355468699</v>
      </c>
      <c r="D810">
        <v>0.97845613956451405</v>
      </c>
      <c r="E810">
        <v>802.347412109375</v>
      </c>
      <c r="F810">
        <v>377.25277709960898</v>
      </c>
      <c r="G810">
        <v>0.99926275014877297</v>
      </c>
      <c r="H810">
        <v>820.96008300781205</v>
      </c>
      <c r="I810">
        <v>451.9091796875</v>
      </c>
      <c r="J810">
        <v>0.99747431278228704</v>
      </c>
      <c r="K810">
        <v>794.81622314453102</v>
      </c>
      <c r="L810">
        <v>217.72665405273401</v>
      </c>
      <c r="M810">
        <v>0.99370968341827304</v>
      </c>
      <c r="N810">
        <v>854.45989990234295</v>
      </c>
      <c r="O810">
        <v>538.45770263671795</v>
      </c>
      <c r="P810">
        <v>0.98363828659057595</v>
      </c>
      <c r="Q810">
        <v>841.05450439453102</v>
      </c>
      <c r="R810">
        <v>257.47946166992102</v>
      </c>
      <c r="S810">
        <v>0.97007960081100397</v>
      </c>
      <c r="T810">
        <v>899.70959472656205</v>
      </c>
      <c r="U810">
        <v>337.109375</v>
      </c>
      <c r="V810">
        <v>0.99926519393920898</v>
      </c>
      <c r="W810">
        <v>911.79089355468705</v>
      </c>
      <c r="X810">
        <v>452.719635009765</v>
      </c>
      <c r="Y810">
        <v>0.91155588626861495</v>
      </c>
    </row>
    <row r="811" spans="1:25" x14ac:dyDescent="0.35">
      <c r="A811">
        <v>807</v>
      </c>
      <c r="B811">
        <v>767.94427490234295</v>
      </c>
      <c r="C811">
        <v>299.45538330078102</v>
      </c>
      <c r="D811">
        <v>0.93717688322067205</v>
      </c>
      <c r="E811">
        <v>802.347412109375</v>
      </c>
      <c r="F811">
        <v>376.721099853515</v>
      </c>
      <c r="G811">
        <v>0.99931108951568604</v>
      </c>
      <c r="H811">
        <v>821.13879394531205</v>
      </c>
      <c r="I811">
        <v>451.757568359375</v>
      </c>
      <c r="J811">
        <v>0.99734026193618697</v>
      </c>
      <c r="K811">
        <v>799.57196044921795</v>
      </c>
      <c r="L811">
        <v>216.02697753906199</v>
      </c>
      <c r="M811">
        <v>0.99483203887939398</v>
      </c>
      <c r="N811">
        <v>857.22424316406205</v>
      </c>
      <c r="O811">
        <v>538.11389160156205</v>
      </c>
      <c r="P811">
        <v>0.96589589118957497</v>
      </c>
      <c r="Q811">
        <v>842.62872314453102</v>
      </c>
      <c r="R811">
        <v>257.95635986328102</v>
      </c>
      <c r="S811">
        <v>0.97524124383926303</v>
      </c>
      <c r="T811">
        <v>900.16522216796795</v>
      </c>
      <c r="U811">
        <v>337.109375</v>
      </c>
      <c r="V811">
        <v>0.99923217296600297</v>
      </c>
      <c r="W811">
        <v>912.60858154296795</v>
      </c>
      <c r="X811">
        <v>452.719635009765</v>
      </c>
      <c r="Y811">
        <v>0.90386801958084095</v>
      </c>
    </row>
    <row r="812" spans="1:25" x14ac:dyDescent="0.35">
      <c r="A812">
        <v>808</v>
      </c>
      <c r="B812">
        <v>767.94427490234295</v>
      </c>
      <c r="C812">
        <v>299.28875732421801</v>
      </c>
      <c r="D812">
        <v>0.93235015869140603</v>
      </c>
      <c r="E812">
        <v>802.41442871093705</v>
      </c>
      <c r="F812">
        <v>376.70861816406199</v>
      </c>
      <c r="G812">
        <v>0.99930012226104703</v>
      </c>
      <c r="H812">
        <v>821.13879394531205</v>
      </c>
      <c r="I812">
        <v>451.757568359375</v>
      </c>
      <c r="J812">
        <v>0.997378230094909</v>
      </c>
      <c r="K812">
        <v>799.605224609375</v>
      </c>
      <c r="L812">
        <v>216.01246643066401</v>
      </c>
      <c r="M812">
        <v>0.99503099918365401</v>
      </c>
      <c r="N812">
        <v>857.57568359375</v>
      </c>
      <c r="O812">
        <v>538.05596923828102</v>
      </c>
      <c r="P812">
        <v>0.96008741855621305</v>
      </c>
      <c r="Q812">
        <v>842.725830078125</v>
      </c>
      <c r="R812">
        <v>258.04022216796801</v>
      </c>
      <c r="S812">
        <v>0.97670322656631403</v>
      </c>
      <c r="T812">
        <v>900.173095703125</v>
      </c>
      <c r="U812">
        <v>337.109375</v>
      </c>
      <c r="V812">
        <v>0.99926531314849798</v>
      </c>
      <c r="W812">
        <v>912.75061035156205</v>
      </c>
      <c r="X812">
        <v>452.57556152343699</v>
      </c>
      <c r="Y812">
        <v>0.895543992519378</v>
      </c>
    </row>
    <row r="813" spans="1:25" x14ac:dyDescent="0.35">
      <c r="A813">
        <v>809</v>
      </c>
      <c r="B813">
        <v>767.94427490234295</v>
      </c>
      <c r="C813">
        <v>288.94778442382801</v>
      </c>
      <c r="D813">
        <v>0.47696325182914701</v>
      </c>
      <c r="E813">
        <v>802.8447265625</v>
      </c>
      <c r="F813">
        <v>376.63058471679602</v>
      </c>
      <c r="G813">
        <v>0.99945282936096103</v>
      </c>
      <c r="H813">
        <v>821.95758056640602</v>
      </c>
      <c r="I813">
        <v>451.757568359375</v>
      </c>
      <c r="J813">
        <v>0.99671721458435003</v>
      </c>
      <c r="K813">
        <v>802.12908935546795</v>
      </c>
      <c r="L813">
        <v>214.92156982421801</v>
      </c>
      <c r="M813">
        <v>0.99902462959289495</v>
      </c>
      <c r="N813">
        <v>864.61346435546795</v>
      </c>
      <c r="O813">
        <v>536.37127685546795</v>
      </c>
      <c r="P813">
        <v>0.96794998645782404</v>
      </c>
      <c r="Q813">
        <v>845.28326416015602</v>
      </c>
      <c r="R813">
        <v>259.50973510742102</v>
      </c>
      <c r="S813">
        <v>0.96970206499099698</v>
      </c>
      <c r="T813">
        <v>900.23980712890602</v>
      </c>
      <c r="U813">
        <v>336.84197998046801</v>
      </c>
      <c r="V813">
        <v>0.999228775501251</v>
      </c>
      <c r="W813">
        <v>915.920654296875</v>
      </c>
      <c r="X813">
        <v>436.28112792968699</v>
      </c>
      <c r="Y813">
        <v>0.48211023211479098</v>
      </c>
    </row>
    <row r="814" spans="1:25" x14ac:dyDescent="0.35">
      <c r="A814">
        <v>810</v>
      </c>
      <c r="B814">
        <v>767.94427490234295</v>
      </c>
      <c r="C814">
        <v>274.62710571289</v>
      </c>
      <c r="D814">
        <v>0.63733875751495295</v>
      </c>
      <c r="E814">
        <v>802.85565185546795</v>
      </c>
      <c r="F814">
        <v>376.63058471679602</v>
      </c>
      <c r="G814">
        <v>0.99927890300750699</v>
      </c>
      <c r="H814">
        <v>822.01177978515602</v>
      </c>
      <c r="I814">
        <v>451.757568359375</v>
      </c>
      <c r="J814">
        <v>0.99649357795715299</v>
      </c>
      <c r="K814">
        <v>802.29309082031205</v>
      </c>
      <c r="L814">
        <v>212.67785644531199</v>
      </c>
      <c r="M814">
        <v>0.99906527996063199</v>
      </c>
      <c r="N814">
        <v>865.10729980468705</v>
      </c>
      <c r="O814">
        <v>536.25036621093705</v>
      </c>
      <c r="P814">
        <v>0.96034562587738004</v>
      </c>
      <c r="Q814">
        <v>845.30352783203102</v>
      </c>
      <c r="R814">
        <v>259.60379028320301</v>
      </c>
      <c r="S814">
        <v>0.96271944046020497</v>
      </c>
      <c r="T814">
        <v>900.261474609375</v>
      </c>
      <c r="U814">
        <v>336.75421142578102</v>
      </c>
      <c r="V814">
        <v>0.99913418292999201</v>
      </c>
      <c r="W814">
        <v>916.99407958984295</v>
      </c>
      <c r="X814">
        <v>430.25006103515602</v>
      </c>
      <c r="Y814">
        <v>0.80174052715301503</v>
      </c>
    </row>
    <row r="815" spans="1:25" x14ac:dyDescent="0.35">
      <c r="A815">
        <v>811</v>
      </c>
      <c r="B815">
        <v>767.66223144531205</v>
      </c>
      <c r="C815">
        <v>273.87380981445301</v>
      </c>
      <c r="D815">
        <v>0.67257535457610995</v>
      </c>
      <c r="E815">
        <v>804.4130859375</v>
      </c>
      <c r="F815">
        <v>376.36520385742102</v>
      </c>
      <c r="G815">
        <v>0.99928551912307695</v>
      </c>
      <c r="H815">
        <v>822.16259765625</v>
      </c>
      <c r="I815">
        <v>451.71282958984301</v>
      </c>
      <c r="J815">
        <v>0.99648767709732</v>
      </c>
      <c r="K815">
        <v>802.386962890625</v>
      </c>
      <c r="L815">
        <v>212.596435546875</v>
      </c>
      <c r="M815">
        <v>0.99915540218353205</v>
      </c>
      <c r="N815">
        <v>865.15301513671795</v>
      </c>
      <c r="O815">
        <v>536.01373291015602</v>
      </c>
      <c r="P815">
        <v>0.95996904373168901</v>
      </c>
      <c r="Q815">
        <v>845.804931640625</v>
      </c>
      <c r="R815">
        <v>259.610595703125</v>
      </c>
      <c r="S815">
        <v>0.96165084838867099</v>
      </c>
      <c r="T815">
        <v>900.261474609375</v>
      </c>
      <c r="U815">
        <v>336.68490600585898</v>
      </c>
      <c r="V815">
        <v>0.99914491176605202</v>
      </c>
      <c r="W815">
        <v>917.13806152343705</v>
      </c>
      <c r="X815">
        <v>430.15252685546801</v>
      </c>
      <c r="Y815">
        <v>0.81964093446731501</v>
      </c>
    </row>
    <row r="816" spans="1:25" x14ac:dyDescent="0.35">
      <c r="A816">
        <v>812</v>
      </c>
      <c r="B816">
        <v>766.99719238281205</v>
      </c>
      <c r="C816">
        <v>264.89334106445301</v>
      </c>
      <c r="D816">
        <v>0.64960855245590199</v>
      </c>
      <c r="E816">
        <v>804.34295654296795</v>
      </c>
      <c r="F816">
        <v>376.36520385742102</v>
      </c>
      <c r="G816">
        <v>0.99940025806427002</v>
      </c>
      <c r="H816">
        <v>822.13244628906205</v>
      </c>
      <c r="I816">
        <v>451.65817260742102</v>
      </c>
      <c r="J816">
        <v>0.99617540836334195</v>
      </c>
      <c r="K816">
        <v>804.58251953125</v>
      </c>
      <c r="L816">
        <v>211.81298828125</v>
      </c>
      <c r="M816">
        <v>0.99932634830474798</v>
      </c>
      <c r="N816">
        <v>867.229248046875</v>
      </c>
      <c r="O816">
        <v>535.98181152343705</v>
      </c>
      <c r="P816">
        <v>0.93549031019210804</v>
      </c>
      <c r="Q816">
        <v>845.90142822265602</v>
      </c>
      <c r="R816">
        <v>259.70257568359301</v>
      </c>
      <c r="S816">
        <v>0.96792894601821899</v>
      </c>
      <c r="T816">
        <v>900.23980712890602</v>
      </c>
      <c r="U816">
        <v>336.65432739257801</v>
      </c>
      <c r="V816">
        <v>0.99921262264251698</v>
      </c>
      <c r="W816">
        <v>917.38366699218705</v>
      </c>
      <c r="X816">
        <v>423.57229614257801</v>
      </c>
      <c r="Y816">
        <v>0.89957815408706598</v>
      </c>
    </row>
    <row r="817" spans="1:25" x14ac:dyDescent="0.35">
      <c r="A817">
        <v>813</v>
      </c>
      <c r="B817">
        <v>766.99719238281205</v>
      </c>
      <c r="C817">
        <v>255.86177062988199</v>
      </c>
      <c r="D817">
        <v>0.955996394157409</v>
      </c>
      <c r="E817">
        <v>804.4130859375</v>
      </c>
      <c r="F817">
        <v>376.36520385742102</v>
      </c>
      <c r="G817">
        <v>0.99937593936920099</v>
      </c>
      <c r="H817">
        <v>822.16259765625</v>
      </c>
      <c r="I817">
        <v>451.05538940429602</v>
      </c>
      <c r="J817">
        <v>0.99598908424377397</v>
      </c>
      <c r="K817">
        <v>806.03576660156205</v>
      </c>
      <c r="L817">
        <v>210.51394653320301</v>
      </c>
      <c r="M817">
        <v>0.99934923648834195</v>
      </c>
      <c r="N817">
        <v>867.594970703125</v>
      </c>
      <c r="O817">
        <v>535.98181152343705</v>
      </c>
      <c r="P817">
        <v>0.94120436906814497</v>
      </c>
      <c r="Q817">
        <v>845.90295410156205</v>
      </c>
      <c r="R817">
        <v>259.85192871093699</v>
      </c>
      <c r="S817">
        <v>0.97387409210205</v>
      </c>
      <c r="T817">
        <v>900.261474609375</v>
      </c>
      <c r="U817">
        <v>335.770416259765</v>
      </c>
      <c r="V817">
        <v>0.99883544445037797</v>
      </c>
      <c r="W817">
        <v>919.06066894531205</v>
      </c>
      <c r="X817">
        <v>416.41302490234301</v>
      </c>
      <c r="Y817">
        <v>0.84978985786437899</v>
      </c>
    </row>
    <row r="818" spans="1:25" x14ac:dyDescent="0.35">
      <c r="A818">
        <v>814</v>
      </c>
      <c r="B818">
        <v>769.07861328125</v>
      </c>
      <c r="C818">
        <v>255.86177062988199</v>
      </c>
      <c r="D818">
        <v>0.95765018463134699</v>
      </c>
      <c r="E818">
        <v>805.11169433593705</v>
      </c>
      <c r="F818">
        <v>376.36520385742102</v>
      </c>
      <c r="G818">
        <v>0.99937152862548795</v>
      </c>
      <c r="H818">
        <v>823.16864013671795</v>
      </c>
      <c r="I818">
        <v>451.05404663085898</v>
      </c>
      <c r="J818">
        <v>0.99617612361907903</v>
      </c>
      <c r="K818">
        <v>806.143310546875</v>
      </c>
      <c r="L818">
        <v>210.49066162109301</v>
      </c>
      <c r="M818">
        <v>0.99935150146484297</v>
      </c>
      <c r="N818">
        <v>867.660400390625</v>
      </c>
      <c r="O818">
        <v>536.03106689453102</v>
      </c>
      <c r="P818">
        <v>0.96235001087188698</v>
      </c>
      <c r="Q818">
        <v>846.62396240234295</v>
      </c>
      <c r="R818">
        <v>260.03048706054602</v>
      </c>
      <c r="S818">
        <v>0.973311007022857</v>
      </c>
      <c r="T818">
        <v>901.28576660156205</v>
      </c>
      <c r="U818">
        <v>335.69937133789</v>
      </c>
      <c r="V818">
        <v>0.99879086017608598</v>
      </c>
      <c r="W818">
        <v>919.45037841796795</v>
      </c>
      <c r="X818">
        <v>415.85028076171801</v>
      </c>
      <c r="Y818">
        <v>0.84995007514953602</v>
      </c>
    </row>
    <row r="819" spans="1:25" x14ac:dyDescent="0.35">
      <c r="A819">
        <v>815</v>
      </c>
      <c r="B819">
        <v>769.07861328125</v>
      </c>
      <c r="C819">
        <v>255.86177062988199</v>
      </c>
      <c r="D819">
        <v>0.97676086425781194</v>
      </c>
      <c r="E819">
        <v>806.72674560546795</v>
      </c>
      <c r="F819">
        <v>376.30511474609301</v>
      </c>
      <c r="G819">
        <v>0.99922358989715498</v>
      </c>
      <c r="H819">
        <v>824.06982421875</v>
      </c>
      <c r="I819">
        <v>450.61447143554602</v>
      </c>
      <c r="J819">
        <v>0.99286597967147805</v>
      </c>
      <c r="K819">
        <v>809.21282958984295</v>
      </c>
      <c r="L819">
        <v>210.48989868164</v>
      </c>
      <c r="M819">
        <v>0.99776446819305398</v>
      </c>
      <c r="N819">
        <v>868.73309326171795</v>
      </c>
      <c r="O819">
        <v>535.96136474609295</v>
      </c>
      <c r="P819">
        <v>0.932375907897949</v>
      </c>
      <c r="Q819">
        <v>848.59362792968705</v>
      </c>
      <c r="R819">
        <v>261.04977416992102</v>
      </c>
      <c r="S819">
        <v>0.98644936084747303</v>
      </c>
      <c r="T819">
        <v>900.56378173828102</v>
      </c>
      <c r="U819">
        <v>335.23522949218699</v>
      </c>
      <c r="V819">
        <v>0.99904215335845903</v>
      </c>
      <c r="W819">
        <v>920.84033203125</v>
      </c>
      <c r="X819">
        <v>408.474029541015</v>
      </c>
      <c r="Y819">
        <v>0.92651855945587103</v>
      </c>
    </row>
    <row r="820" spans="1:25" x14ac:dyDescent="0.35">
      <c r="A820">
        <v>816</v>
      </c>
      <c r="B820">
        <v>769.22955322265602</v>
      </c>
      <c r="C820">
        <v>256.185302734375</v>
      </c>
      <c r="D820">
        <v>0.97410142421722401</v>
      </c>
      <c r="E820">
        <v>808.19921875</v>
      </c>
      <c r="F820">
        <v>374.493072509765</v>
      </c>
      <c r="G820">
        <v>0.998221695423126</v>
      </c>
      <c r="H820">
        <v>827.96246337890602</v>
      </c>
      <c r="I820">
        <v>450.229888916015</v>
      </c>
      <c r="J820">
        <v>0.98829329013824396</v>
      </c>
      <c r="K820">
        <v>812.05096435546795</v>
      </c>
      <c r="L820">
        <v>210.42956542968699</v>
      </c>
      <c r="M820">
        <v>0.99761629104614202</v>
      </c>
      <c r="N820">
        <v>871.644287109375</v>
      </c>
      <c r="O820">
        <v>535.72332763671795</v>
      </c>
      <c r="P820">
        <v>0.92112082242965698</v>
      </c>
      <c r="Q820">
        <v>849.67205810546795</v>
      </c>
      <c r="R820">
        <v>261.611083984375</v>
      </c>
      <c r="S820">
        <v>0.98642301559448198</v>
      </c>
      <c r="T820">
        <v>900.56378173828102</v>
      </c>
      <c r="U820">
        <v>331.64660644531199</v>
      </c>
      <c r="V820">
        <v>0.99905896186828602</v>
      </c>
      <c r="W820">
        <v>925.32293701171795</v>
      </c>
      <c r="X820">
        <v>401.56597900390602</v>
      </c>
      <c r="Y820">
        <v>0.94906085729598999</v>
      </c>
    </row>
    <row r="821" spans="1:25" x14ac:dyDescent="0.35">
      <c r="A821">
        <v>817</v>
      </c>
      <c r="B821">
        <v>769.22955322265602</v>
      </c>
      <c r="C821">
        <v>258.959381103515</v>
      </c>
      <c r="D821">
        <v>0.97640073299407903</v>
      </c>
      <c r="E821">
        <v>808.24737548828102</v>
      </c>
      <c r="F821">
        <v>374.43365478515602</v>
      </c>
      <c r="G821">
        <v>0.99907457828521695</v>
      </c>
      <c r="H821">
        <v>827.96246337890602</v>
      </c>
      <c r="I821">
        <v>449.197998046875</v>
      </c>
      <c r="J821">
        <v>0.9905366897583</v>
      </c>
      <c r="K821">
        <v>812.3125</v>
      </c>
      <c r="L821">
        <v>210.36024475097599</v>
      </c>
      <c r="M821">
        <v>0.99755954742431596</v>
      </c>
      <c r="N821">
        <v>873.56750488281205</v>
      </c>
      <c r="O821">
        <v>535.21221923828102</v>
      </c>
      <c r="P821">
        <v>0.93324154615402199</v>
      </c>
      <c r="Q821">
        <v>849.67205810546795</v>
      </c>
      <c r="R821">
        <v>261.611083984375</v>
      </c>
      <c r="S821">
        <v>0.98725724220275801</v>
      </c>
      <c r="T821">
        <v>900.56378173828102</v>
      </c>
      <c r="U821">
        <v>330.93917846679602</v>
      </c>
      <c r="V821">
        <v>0.99869030714035001</v>
      </c>
      <c r="W821">
        <v>925.32293701171795</v>
      </c>
      <c r="X821">
        <v>397.72720336914</v>
      </c>
      <c r="Y821">
        <v>0.99031078815460205</v>
      </c>
    </row>
    <row r="822" spans="1:25" x14ac:dyDescent="0.35">
      <c r="A822">
        <v>818</v>
      </c>
      <c r="B822">
        <v>769.22955322265602</v>
      </c>
      <c r="C822">
        <v>259.00607299804602</v>
      </c>
      <c r="D822">
        <v>0.97586971521377497</v>
      </c>
      <c r="E822">
        <v>808.36999511718705</v>
      </c>
      <c r="F822">
        <v>374.419921875</v>
      </c>
      <c r="G822">
        <v>0.99908280372619596</v>
      </c>
      <c r="H822">
        <v>827.96246337890602</v>
      </c>
      <c r="I822">
        <v>449.00326538085898</v>
      </c>
      <c r="J822">
        <v>0.99051779508590698</v>
      </c>
      <c r="K822">
        <v>812.33026123046795</v>
      </c>
      <c r="L822">
        <v>210.29275512695301</v>
      </c>
      <c r="M822">
        <v>0.99769437313079801</v>
      </c>
      <c r="N822">
        <v>873.88269042968705</v>
      </c>
      <c r="O822">
        <v>535.074462890625</v>
      </c>
      <c r="P822">
        <v>0.94047868251800504</v>
      </c>
      <c r="Q822">
        <v>849.67205810546795</v>
      </c>
      <c r="R822">
        <v>261.611083984375</v>
      </c>
      <c r="S822">
        <v>0.98886352777481001</v>
      </c>
      <c r="T822">
        <v>900.4873046875</v>
      </c>
      <c r="U822">
        <v>330.87283325195301</v>
      </c>
      <c r="V822">
        <v>0.99869477748870805</v>
      </c>
      <c r="W822">
        <v>925.32293701171795</v>
      </c>
      <c r="X822">
        <v>397.66561889648398</v>
      </c>
      <c r="Y822">
        <v>0.99036157131195002</v>
      </c>
    </row>
    <row r="823" spans="1:25" x14ac:dyDescent="0.35">
      <c r="A823">
        <v>819</v>
      </c>
      <c r="B823">
        <v>769.18878173828102</v>
      </c>
      <c r="C823">
        <v>259.00607299804602</v>
      </c>
      <c r="D823">
        <v>0.96582186222076405</v>
      </c>
      <c r="E823">
        <v>808.24737548828102</v>
      </c>
      <c r="F823">
        <v>372.9462890625</v>
      </c>
      <c r="G823">
        <v>0.99908697605133001</v>
      </c>
      <c r="H823">
        <v>825.1796875</v>
      </c>
      <c r="I823">
        <v>442.24972534179602</v>
      </c>
      <c r="J823">
        <v>0.98100209236144997</v>
      </c>
      <c r="K823">
        <v>812.33026123046795</v>
      </c>
      <c r="L823">
        <v>208.41220092773401</v>
      </c>
      <c r="M823">
        <v>0.99599468708038297</v>
      </c>
      <c r="N823">
        <v>874.23352050781205</v>
      </c>
      <c r="O823">
        <v>532.72332763671795</v>
      </c>
      <c r="P823">
        <v>0.93966013193130404</v>
      </c>
      <c r="Q823">
        <v>849.61090087890602</v>
      </c>
      <c r="R823">
        <v>261.38681030273398</v>
      </c>
      <c r="S823">
        <v>0.98490238189697199</v>
      </c>
      <c r="T823">
        <v>899.97503662109295</v>
      </c>
      <c r="U823">
        <v>329.167236328125</v>
      </c>
      <c r="V823">
        <v>0.99786865711212103</v>
      </c>
      <c r="W823">
        <v>925.2470703125</v>
      </c>
      <c r="X823">
        <v>391.43096923828102</v>
      </c>
      <c r="Y823">
        <v>0.95864355564117398</v>
      </c>
    </row>
    <row r="824" spans="1:25" x14ac:dyDescent="0.35">
      <c r="A824">
        <v>820</v>
      </c>
      <c r="B824">
        <v>769.13092041015602</v>
      </c>
      <c r="C824">
        <v>259.00607299804602</v>
      </c>
      <c r="D824">
        <v>0.96467077732086104</v>
      </c>
      <c r="E824">
        <v>808.24737548828102</v>
      </c>
      <c r="F824">
        <v>372.93371582031199</v>
      </c>
      <c r="G824">
        <v>0.99908202886581399</v>
      </c>
      <c r="H824">
        <v>825.1416015625</v>
      </c>
      <c r="I824">
        <v>442.24865722656199</v>
      </c>
      <c r="J824">
        <v>0.979763984680175</v>
      </c>
      <c r="K824">
        <v>812.3125</v>
      </c>
      <c r="L824">
        <v>208.36323547363199</v>
      </c>
      <c r="M824">
        <v>0.99600434303283603</v>
      </c>
      <c r="N824">
        <v>874.24017333984295</v>
      </c>
      <c r="O824">
        <v>532.64532470703102</v>
      </c>
      <c r="P824">
        <v>0.93886184692382801</v>
      </c>
      <c r="Q824">
        <v>849.56463623046795</v>
      </c>
      <c r="R824">
        <v>261.38204956054602</v>
      </c>
      <c r="S824">
        <v>0.98543632030487005</v>
      </c>
      <c r="T824">
        <v>899.80694580078102</v>
      </c>
      <c r="U824">
        <v>329.093017578125</v>
      </c>
      <c r="V824">
        <v>0.99789756536483698</v>
      </c>
      <c r="W824">
        <v>925.13928222656205</v>
      </c>
      <c r="X824">
        <v>391.41961669921801</v>
      </c>
      <c r="Y824">
        <v>0.95849835872650102</v>
      </c>
    </row>
    <row r="825" spans="1:25" x14ac:dyDescent="0.35">
      <c r="A825">
        <v>821</v>
      </c>
      <c r="B825">
        <v>768.27081298828102</v>
      </c>
      <c r="C825">
        <v>258.97781372070301</v>
      </c>
      <c r="D825">
        <v>0.92559075355529696</v>
      </c>
      <c r="E825">
        <v>806.51715087890602</v>
      </c>
      <c r="F825">
        <v>370.29473876953102</v>
      </c>
      <c r="G825">
        <v>0.99863350391387895</v>
      </c>
      <c r="H825">
        <v>821.007568359375</v>
      </c>
      <c r="I825">
        <v>437.54611206054602</v>
      </c>
      <c r="J825">
        <v>0.99700701236724798</v>
      </c>
      <c r="K825">
        <v>809.92022705078102</v>
      </c>
      <c r="L825">
        <v>207.16848754882801</v>
      </c>
      <c r="M825">
        <v>0.98542761802673295</v>
      </c>
      <c r="N825">
        <v>874.36566162109295</v>
      </c>
      <c r="O825">
        <v>532.54486083984295</v>
      </c>
      <c r="P825">
        <v>0.94618463516235296</v>
      </c>
      <c r="Q825">
        <v>847.55792236328102</v>
      </c>
      <c r="R825">
        <v>260.53125</v>
      </c>
      <c r="S825">
        <v>0.97729289531707697</v>
      </c>
      <c r="T825">
        <v>897.01373291015602</v>
      </c>
      <c r="U825">
        <v>326.68698120117102</v>
      </c>
      <c r="V825">
        <v>0.99804997444152799</v>
      </c>
      <c r="W825">
        <v>922.73089599609295</v>
      </c>
      <c r="X825">
        <v>389.66070556640602</v>
      </c>
      <c r="Y825">
        <v>0.96903073787689198</v>
      </c>
    </row>
    <row r="826" spans="1:25" x14ac:dyDescent="0.35">
      <c r="A826">
        <v>822</v>
      </c>
      <c r="B826">
        <v>767.25885009765602</v>
      </c>
      <c r="C826">
        <v>258.97781372070301</v>
      </c>
      <c r="D826">
        <v>0.92912495136260898</v>
      </c>
      <c r="E826">
        <v>805.749267578125</v>
      </c>
      <c r="F826">
        <v>368.25436401367102</v>
      </c>
      <c r="G826">
        <v>0.99765205383300704</v>
      </c>
      <c r="H826">
        <v>820.123779296875</v>
      </c>
      <c r="I826">
        <v>431.181396484375</v>
      </c>
      <c r="J826">
        <v>0.99745190143585205</v>
      </c>
      <c r="K826">
        <v>807.287109375</v>
      </c>
      <c r="L826">
        <v>205.156814575195</v>
      </c>
      <c r="M826">
        <v>0.995336413383483</v>
      </c>
      <c r="N826">
        <v>874.24017333984295</v>
      </c>
      <c r="O826">
        <v>531.98059082031205</v>
      </c>
      <c r="P826">
        <v>0.93507230281829801</v>
      </c>
      <c r="Q826">
        <v>846.87683105468705</v>
      </c>
      <c r="R826">
        <v>260.09313964843699</v>
      </c>
      <c r="S826">
        <v>0.94709026813507002</v>
      </c>
      <c r="T826">
        <v>895.4794921875</v>
      </c>
      <c r="U826">
        <v>325.56683349609301</v>
      </c>
      <c r="V826">
        <v>0.99825334548950195</v>
      </c>
      <c r="W826">
        <v>922.19366455078102</v>
      </c>
      <c r="X826">
        <v>389.66070556640602</v>
      </c>
      <c r="Y826">
        <v>0.99368989467620805</v>
      </c>
    </row>
    <row r="827" spans="1:25" x14ac:dyDescent="0.35">
      <c r="A827">
        <v>823</v>
      </c>
      <c r="B827">
        <v>767.22766113281205</v>
      </c>
      <c r="C827">
        <v>258.97781372070301</v>
      </c>
      <c r="D827">
        <v>0.92745155096053999</v>
      </c>
      <c r="E827">
        <v>805.732421875</v>
      </c>
      <c r="F827">
        <v>368.19598388671801</v>
      </c>
      <c r="G827">
        <v>0.99795019626617398</v>
      </c>
      <c r="H827">
        <v>820.03704833984295</v>
      </c>
      <c r="I827">
        <v>431.13406372070301</v>
      </c>
      <c r="J827">
        <v>0.99731659889221103</v>
      </c>
      <c r="K827">
        <v>807.25018310546795</v>
      </c>
      <c r="L827">
        <v>205.15261840820301</v>
      </c>
      <c r="M827">
        <v>0.99537539482116699</v>
      </c>
      <c r="N827">
        <v>874.23352050781205</v>
      </c>
      <c r="O827">
        <v>531.46527099609295</v>
      </c>
      <c r="P827">
        <v>0.93863445520401001</v>
      </c>
      <c r="Q827">
        <v>846.73309326171795</v>
      </c>
      <c r="R827">
        <v>260.03689575195301</v>
      </c>
      <c r="S827">
        <v>0.95495676994323697</v>
      </c>
      <c r="T827">
        <v>895.38861083984295</v>
      </c>
      <c r="U827">
        <v>325.48056030273398</v>
      </c>
      <c r="V827">
        <v>0.99818485975265503</v>
      </c>
      <c r="W827">
        <v>922.135986328125</v>
      </c>
      <c r="X827">
        <v>389.66070556640602</v>
      </c>
      <c r="Y827">
        <v>0.99382913112640303</v>
      </c>
    </row>
    <row r="828" spans="1:25" x14ac:dyDescent="0.35">
      <c r="A828">
        <v>824</v>
      </c>
      <c r="B828">
        <v>765.52899169921795</v>
      </c>
      <c r="C828">
        <v>259.82373046875</v>
      </c>
      <c r="D828">
        <v>0.94747543334960904</v>
      </c>
      <c r="E828">
        <v>801.531494140625</v>
      </c>
      <c r="F828">
        <v>366.20230102539</v>
      </c>
      <c r="G828">
        <v>0.99883556365966797</v>
      </c>
      <c r="H828">
        <v>818.95904541015602</v>
      </c>
      <c r="I828">
        <v>425.92828369140602</v>
      </c>
      <c r="J828">
        <v>0.99616259336471502</v>
      </c>
      <c r="K828">
        <v>802.70269775390602</v>
      </c>
      <c r="L828">
        <v>201.31333923339801</v>
      </c>
      <c r="M828">
        <v>0.99573731422424305</v>
      </c>
      <c r="N828">
        <v>874.24017333984295</v>
      </c>
      <c r="O828">
        <v>529.73779296875</v>
      </c>
      <c r="P828">
        <v>0.95157861709594704</v>
      </c>
      <c r="Q828">
        <v>843.888916015625</v>
      </c>
      <c r="R828">
        <v>257.25515747070301</v>
      </c>
      <c r="S828">
        <v>0.97092878818511896</v>
      </c>
      <c r="T828">
        <v>893.50848388671795</v>
      </c>
      <c r="U828">
        <v>324.90270996093699</v>
      </c>
      <c r="V828">
        <v>0.998393595218658</v>
      </c>
      <c r="W828">
        <v>922.135986328125</v>
      </c>
      <c r="X828">
        <v>389.70462036132801</v>
      </c>
      <c r="Y828">
        <v>0.991865575313568</v>
      </c>
    </row>
    <row r="829" spans="1:25" x14ac:dyDescent="0.35">
      <c r="A829">
        <v>825</v>
      </c>
      <c r="B829">
        <v>762.79638671875</v>
      </c>
      <c r="C829">
        <v>261.87820434570301</v>
      </c>
      <c r="D829">
        <v>0.90962588787078802</v>
      </c>
      <c r="E829">
        <v>799.25616455078102</v>
      </c>
      <c r="F829">
        <v>364.955078125</v>
      </c>
      <c r="G829">
        <v>0.99727022647857599</v>
      </c>
      <c r="H829">
        <v>818.04986572265602</v>
      </c>
      <c r="I829">
        <v>425.06854248046801</v>
      </c>
      <c r="J829">
        <v>0.99363934993743896</v>
      </c>
      <c r="K829">
        <v>798.57751464843705</v>
      </c>
      <c r="L829">
        <v>199.54849243164</v>
      </c>
      <c r="M829">
        <v>0.99397587776184004</v>
      </c>
      <c r="N829">
        <v>874.36566162109295</v>
      </c>
      <c r="O829">
        <v>528.10760498046795</v>
      </c>
      <c r="P829">
        <v>0.93954849243163996</v>
      </c>
      <c r="Q829">
        <v>840.48284912109295</v>
      </c>
      <c r="R829">
        <v>255.76965332031199</v>
      </c>
      <c r="S829">
        <v>0.91518008708953802</v>
      </c>
      <c r="T829">
        <v>892.25769042968705</v>
      </c>
      <c r="U829">
        <v>323.80718994140602</v>
      </c>
      <c r="V829">
        <v>0.99847197532653797</v>
      </c>
      <c r="W829">
        <v>922.19366455078102</v>
      </c>
      <c r="X829">
        <v>390.66470336914</v>
      </c>
      <c r="Y829">
        <v>0.96720993518829301</v>
      </c>
    </row>
    <row r="830" spans="1:25" x14ac:dyDescent="0.35">
      <c r="A830">
        <v>826</v>
      </c>
      <c r="B830">
        <v>761.85498046875</v>
      </c>
      <c r="C830">
        <v>263.99450683593699</v>
      </c>
      <c r="D830">
        <v>0.90470612049102705</v>
      </c>
      <c r="E830">
        <v>797.62396240234295</v>
      </c>
      <c r="F830">
        <v>363.25210571289</v>
      </c>
      <c r="G830">
        <v>0.99443280696868896</v>
      </c>
      <c r="H830">
        <v>817.128662109375</v>
      </c>
      <c r="I830">
        <v>424.35305786132801</v>
      </c>
      <c r="J830">
        <v>0.99579817056655795</v>
      </c>
      <c r="K830">
        <v>796.045654296875</v>
      </c>
      <c r="L830">
        <v>196.35791015625</v>
      </c>
      <c r="M830">
        <v>0.99096238613128595</v>
      </c>
      <c r="N830">
        <v>872.44622802734295</v>
      </c>
      <c r="O830">
        <v>524.10308837890602</v>
      </c>
      <c r="P830">
        <v>0.91791689395904497</v>
      </c>
      <c r="Q830">
        <v>839.19268798828102</v>
      </c>
      <c r="R830">
        <v>255.7001953125</v>
      </c>
      <c r="S830">
        <v>0.96387350559234597</v>
      </c>
      <c r="T830">
        <v>891.40460205078102</v>
      </c>
      <c r="U830">
        <v>321.45556640625</v>
      </c>
      <c r="V830">
        <v>0.99491345882415705</v>
      </c>
      <c r="W830">
        <v>922.11419677734295</v>
      </c>
      <c r="X830">
        <v>391.93258666992102</v>
      </c>
      <c r="Y830">
        <v>0.91720795631408603</v>
      </c>
    </row>
    <row r="831" spans="1:25" x14ac:dyDescent="0.35">
      <c r="A831">
        <v>827</v>
      </c>
      <c r="B831">
        <v>761.84307861328102</v>
      </c>
      <c r="C831">
        <v>264.07653808593699</v>
      </c>
      <c r="D831">
        <v>0.90655171871185303</v>
      </c>
      <c r="E831">
        <v>797.59759521484295</v>
      </c>
      <c r="F831">
        <v>363.16552734375</v>
      </c>
      <c r="G831">
        <v>0.99453997611999501</v>
      </c>
      <c r="H831">
        <v>817.10363769531205</v>
      </c>
      <c r="I831">
        <v>424.26071166992102</v>
      </c>
      <c r="J831">
        <v>0.99613112211227395</v>
      </c>
      <c r="K831">
        <v>796.025146484375</v>
      </c>
      <c r="L831">
        <v>196.32922363281199</v>
      </c>
      <c r="M831">
        <v>0.99104404449462802</v>
      </c>
      <c r="N831">
        <v>872.53118896484295</v>
      </c>
      <c r="O831">
        <v>524.08190917968705</v>
      </c>
      <c r="P831">
        <v>0.91741645336151101</v>
      </c>
      <c r="Q831">
        <v>839.12884521484295</v>
      </c>
      <c r="R831">
        <v>255.63836669921801</v>
      </c>
      <c r="S831">
        <v>0.96446579694747903</v>
      </c>
      <c r="T831">
        <v>891.40441894531205</v>
      </c>
      <c r="U831">
        <v>321.38699340820301</v>
      </c>
      <c r="V831">
        <v>0.99472689628600997</v>
      </c>
      <c r="W831">
        <v>921.25811767578102</v>
      </c>
      <c r="X831">
        <v>391.94244384765602</v>
      </c>
      <c r="Y831">
        <v>0.91697680950164795</v>
      </c>
    </row>
    <row r="832" spans="1:25" x14ac:dyDescent="0.35">
      <c r="A832">
        <v>828</v>
      </c>
      <c r="B832">
        <v>760.4423828125</v>
      </c>
      <c r="C832">
        <v>264.374420166015</v>
      </c>
      <c r="D832">
        <v>0.92983263731002797</v>
      </c>
      <c r="E832">
        <v>796.19683837890602</v>
      </c>
      <c r="F832">
        <v>362.53802490234301</v>
      </c>
      <c r="G832">
        <v>0.99480700492858798</v>
      </c>
      <c r="H832">
        <v>817.10363769531205</v>
      </c>
      <c r="I832">
        <v>424.23617553710898</v>
      </c>
      <c r="J832">
        <v>0.99559545516967696</v>
      </c>
      <c r="K832">
        <v>792.70501708984295</v>
      </c>
      <c r="L832">
        <v>193.96504211425699</v>
      </c>
      <c r="M832">
        <v>0.98926174640655495</v>
      </c>
      <c r="N832">
        <v>872.53118896484295</v>
      </c>
      <c r="O832">
        <v>522.16375732421795</v>
      </c>
      <c r="P832">
        <v>0.94334322214126498</v>
      </c>
      <c r="Q832">
        <v>838.06506347656205</v>
      </c>
      <c r="R832">
        <v>254.41827392578099</v>
      </c>
      <c r="S832">
        <v>0.96744143962860096</v>
      </c>
      <c r="T832">
        <v>889.27862548828102</v>
      </c>
      <c r="U832">
        <v>319.94497680664</v>
      </c>
      <c r="V832">
        <v>0.99277979135513295</v>
      </c>
      <c r="W832">
        <v>921.25811767578102</v>
      </c>
      <c r="X832">
        <v>396.13446044921801</v>
      </c>
      <c r="Y832">
        <v>0.91905462741851796</v>
      </c>
    </row>
    <row r="833" spans="1:25" x14ac:dyDescent="0.35">
      <c r="A833">
        <v>829</v>
      </c>
      <c r="B833">
        <v>760.22064208984295</v>
      </c>
      <c r="C833">
        <v>264.37615966796801</v>
      </c>
      <c r="D833">
        <v>0.93099248409271196</v>
      </c>
      <c r="E833">
        <v>796.19085693359295</v>
      </c>
      <c r="F833">
        <v>362.43759155273398</v>
      </c>
      <c r="G833">
        <v>0.99515986442565896</v>
      </c>
      <c r="H833">
        <v>817.10363769531205</v>
      </c>
      <c r="I833">
        <v>424.10421752929602</v>
      </c>
      <c r="J833">
        <v>0.99550449848175004</v>
      </c>
      <c r="K833">
        <v>792.66259765625</v>
      </c>
      <c r="L833">
        <v>193.87286376953099</v>
      </c>
      <c r="M833">
        <v>0.98892271518707198</v>
      </c>
      <c r="N833">
        <v>872.44622802734295</v>
      </c>
      <c r="O833">
        <v>522.157470703125</v>
      </c>
      <c r="P833">
        <v>0.94418746232986395</v>
      </c>
      <c r="Q833">
        <v>838.03070068359295</v>
      </c>
      <c r="R833">
        <v>254.38233947753901</v>
      </c>
      <c r="S833">
        <v>0.96687209606170599</v>
      </c>
      <c r="T833">
        <v>889.19439697265602</v>
      </c>
      <c r="U833">
        <v>319.74783325195301</v>
      </c>
      <c r="V833">
        <v>0.99292141199111905</v>
      </c>
      <c r="W833">
        <v>921.25054931640602</v>
      </c>
      <c r="X833">
        <v>396.150787353515</v>
      </c>
      <c r="Y833">
        <v>0.91960936784744196</v>
      </c>
    </row>
    <row r="834" spans="1:25" x14ac:dyDescent="0.35">
      <c r="A834">
        <v>830</v>
      </c>
      <c r="B834">
        <v>760.135986328125</v>
      </c>
      <c r="C834">
        <v>264.37615966796801</v>
      </c>
      <c r="D834">
        <v>0.88843470811843805</v>
      </c>
      <c r="E834">
        <v>795.92626953125</v>
      </c>
      <c r="F834">
        <v>362.41259765625</v>
      </c>
      <c r="G834">
        <v>0.99617505073547297</v>
      </c>
      <c r="H834">
        <v>817.09454345703102</v>
      </c>
      <c r="I834">
        <v>423.97521972656199</v>
      </c>
      <c r="J834">
        <v>0.99639511108398404</v>
      </c>
      <c r="K834">
        <v>791.44085693359295</v>
      </c>
      <c r="L834">
        <v>193.47431945800699</v>
      </c>
      <c r="M834">
        <v>0.99294793605804399</v>
      </c>
      <c r="N834">
        <v>872.07366943359295</v>
      </c>
      <c r="O834">
        <v>521.603271484375</v>
      </c>
      <c r="P834">
        <v>0.96287417411804199</v>
      </c>
      <c r="Q834">
        <v>837.70849609375</v>
      </c>
      <c r="R834">
        <v>254.16194152832</v>
      </c>
      <c r="S834">
        <v>0.97181749343872004</v>
      </c>
      <c r="T834">
        <v>888.88421630859295</v>
      </c>
      <c r="U834">
        <v>319.73773193359301</v>
      </c>
      <c r="V834">
        <v>0.99132955074310303</v>
      </c>
      <c r="W834">
        <v>918.71636962890602</v>
      </c>
      <c r="X834">
        <v>401.15545654296801</v>
      </c>
      <c r="Y834">
        <v>0.93210273981094305</v>
      </c>
    </row>
    <row r="835" spans="1:25" x14ac:dyDescent="0.35">
      <c r="A835">
        <v>831</v>
      </c>
      <c r="B835">
        <v>760.135986328125</v>
      </c>
      <c r="C835">
        <v>264.37615966796801</v>
      </c>
      <c r="D835">
        <v>0.86529934406280495</v>
      </c>
      <c r="E835">
        <v>795.92626953125</v>
      </c>
      <c r="F835">
        <v>362.16976928710898</v>
      </c>
      <c r="G835">
        <v>0.992831110954284</v>
      </c>
      <c r="H835">
        <v>814.70642089843705</v>
      </c>
      <c r="I835">
        <v>421.84878540039</v>
      </c>
      <c r="J835">
        <v>0.99297189712524403</v>
      </c>
      <c r="K835">
        <v>789.06976318359295</v>
      </c>
      <c r="L835">
        <v>192.76008605957</v>
      </c>
      <c r="M835">
        <v>0.99540281295776301</v>
      </c>
      <c r="N835">
        <v>870.43402099609295</v>
      </c>
      <c r="O835">
        <v>519.53161621093705</v>
      </c>
      <c r="P835">
        <v>0.98724400997161799</v>
      </c>
      <c r="Q835">
        <v>837.64910888671795</v>
      </c>
      <c r="R835">
        <v>253.16737365722599</v>
      </c>
      <c r="S835">
        <v>0.97978132963180498</v>
      </c>
      <c r="T835">
        <v>888.25329589843705</v>
      </c>
      <c r="U835">
        <v>319.74783325195301</v>
      </c>
      <c r="V835">
        <v>0.99515700340270996</v>
      </c>
      <c r="W835">
        <v>917.22589111328102</v>
      </c>
      <c r="X835">
        <v>404.88278198242102</v>
      </c>
      <c r="Y835">
        <v>0.94991594552993697</v>
      </c>
    </row>
    <row r="836" spans="1:25" x14ac:dyDescent="0.35">
      <c r="A836">
        <v>832</v>
      </c>
      <c r="B836">
        <v>760.22064208984295</v>
      </c>
      <c r="C836">
        <v>264.374420166015</v>
      </c>
      <c r="D836">
        <v>0.88822662830352705</v>
      </c>
      <c r="E836">
        <v>795.92626953125</v>
      </c>
      <c r="F836">
        <v>361.23419189453102</v>
      </c>
      <c r="G836">
        <v>0.992933750152587</v>
      </c>
      <c r="H836">
        <v>814.67932128906205</v>
      </c>
      <c r="I836">
        <v>421.788482666015</v>
      </c>
      <c r="J836">
        <v>0.99268901348114003</v>
      </c>
      <c r="K836">
        <v>789.06976318359295</v>
      </c>
      <c r="L836">
        <v>192.40357971191401</v>
      </c>
      <c r="M836">
        <v>0.99567639827728205</v>
      </c>
      <c r="N836">
        <v>870.38043212890602</v>
      </c>
      <c r="O836">
        <v>518.39080810546795</v>
      </c>
      <c r="P836">
        <v>0.98755955696105902</v>
      </c>
      <c r="Q836">
        <v>837.64910888671795</v>
      </c>
      <c r="R836">
        <v>252.93618774414</v>
      </c>
      <c r="S836">
        <v>0.98078578710555997</v>
      </c>
      <c r="T836">
        <v>888.25329589843705</v>
      </c>
      <c r="U836">
        <v>319.73773193359301</v>
      </c>
      <c r="V836">
        <v>0.99572980403900102</v>
      </c>
      <c r="W836">
        <v>917.061767578125</v>
      </c>
      <c r="X836">
        <v>404.88278198242102</v>
      </c>
      <c r="Y836">
        <v>0.95038485527038497</v>
      </c>
    </row>
    <row r="837" spans="1:25" x14ac:dyDescent="0.35">
      <c r="A837">
        <v>833</v>
      </c>
      <c r="B837">
        <v>760.22064208984295</v>
      </c>
      <c r="C837">
        <v>264.28445434570301</v>
      </c>
      <c r="D837">
        <v>0.87290620803832997</v>
      </c>
      <c r="E837">
        <v>796.74749755859295</v>
      </c>
      <c r="F837">
        <v>361.10955810546801</v>
      </c>
      <c r="G837">
        <v>0.99281704425811701</v>
      </c>
      <c r="H837">
        <v>813.95867919921795</v>
      </c>
      <c r="I837">
        <v>421.44274902343699</v>
      </c>
      <c r="J837">
        <v>0.98439490795135498</v>
      </c>
      <c r="K837">
        <v>789.06976318359295</v>
      </c>
      <c r="L837">
        <v>192.14831542968699</v>
      </c>
      <c r="M837">
        <v>0.99593901634216297</v>
      </c>
      <c r="N837">
        <v>869.7421875</v>
      </c>
      <c r="O837">
        <v>518.344970703125</v>
      </c>
      <c r="P837">
        <v>0.982410669326782</v>
      </c>
      <c r="Q837">
        <v>837.70849609375</v>
      </c>
      <c r="R837">
        <v>252.78814697265599</v>
      </c>
      <c r="S837">
        <v>0.97423887252807595</v>
      </c>
      <c r="T837">
        <v>888.25329589843705</v>
      </c>
      <c r="U837">
        <v>319.72308349609301</v>
      </c>
      <c r="V837">
        <v>0.99452757835388095</v>
      </c>
      <c r="W837">
        <v>916.34393310546795</v>
      </c>
      <c r="X837">
        <v>404.88278198242102</v>
      </c>
      <c r="Y837">
        <v>0.95794278383255005</v>
      </c>
    </row>
    <row r="838" spans="1:25" x14ac:dyDescent="0.35">
      <c r="A838">
        <v>834</v>
      </c>
      <c r="B838">
        <v>764.153076171875</v>
      </c>
      <c r="C838">
        <v>263.36712646484301</v>
      </c>
      <c r="D838">
        <v>0.94683432579040505</v>
      </c>
      <c r="E838">
        <v>801.015380859375</v>
      </c>
      <c r="F838">
        <v>349.42294311523398</v>
      </c>
      <c r="G838">
        <v>0.99388563632964999</v>
      </c>
      <c r="H838">
        <v>807.58111572265602</v>
      </c>
      <c r="I838">
        <v>407.00592041015602</v>
      </c>
      <c r="J838">
        <v>0.953585565090179</v>
      </c>
      <c r="K838">
        <v>795.94787597656205</v>
      </c>
      <c r="L838">
        <v>190.98825073242099</v>
      </c>
      <c r="M838">
        <v>0.98794698715209905</v>
      </c>
      <c r="N838">
        <v>867.14404296875</v>
      </c>
      <c r="O838">
        <v>512.09655761718705</v>
      </c>
      <c r="P838">
        <v>0.99406653642654397</v>
      </c>
      <c r="Q838">
        <v>840.57763671875</v>
      </c>
      <c r="R838">
        <v>239.15812683105401</v>
      </c>
      <c r="S838">
        <v>0.94910848140716497</v>
      </c>
      <c r="T838">
        <v>890.338623046875</v>
      </c>
      <c r="U838">
        <v>308.14709472656199</v>
      </c>
      <c r="V838">
        <v>0.99719846248626698</v>
      </c>
      <c r="W838">
        <v>916.21588134765602</v>
      </c>
      <c r="X838">
        <v>395.20056152343699</v>
      </c>
      <c r="Y838">
        <v>0.983034968376159</v>
      </c>
    </row>
    <row r="839" spans="1:25" x14ac:dyDescent="0.35">
      <c r="A839">
        <v>835</v>
      </c>
      <c r="B839">
        <v>764.1875</v>
      </c>
      <c r="C839">
        <v>263.23425292968699</v>
      </c>
      <c r="D839">
        <v>0.94738531112670898</v>
      </c>
      <c r="E839">
        <v>801.015380859375</v>
      </c>
      <c r="F839">
        <v>349.265045166015</v>
      </c>
      <c r="G839">
        <v>0.99358177185058505</v>
      </c>
      <c r="H839">
        <v>807.56048583984295</v>
      </c>
      <c r="I839">
        <v>406.89642333984301</v>
      </c>
      <c r="J839">
        <v>0.958618283271789</v>
      </c>
      <c r="K839">
        <v>795.94787597656205</v>
      </c>
      <c r="L839">
        <v>190.83692932128901</v>
      </c>
      <c r="M839">
        <v>0.98677873611450195</v>
      </c>
      <c r="N839">
        <v>867.084228515625</v>
      </c>
      <c r="O839">
        <v>511.48336791992102</v>
      </c>
      <c r="P839">
        <v>0.99281060695648105</v>
      </c>
      <c r="Q839">
        <v>840.64996337890602</v>
      </c>
      <c r="R839">
        <v>239.15812683105401</v>
      </c>
      <c r="S839">
        <v>0.94717502593994096</v>
      </c>
      <c r="T839">
        <v>890.338623046875</v>
      </c>
      <c r="U839">
        <v>308.06234741210898</v>
      </c>
      <c r="V839">
        <v>0.99737405776977495</v>
      </c>
      <c r="W839">
        <v>916.142578125</v>
      </c>
      <c r="X839">
        <v>394.970611572265</v>
      </c>
      <c r="Y839">
        <v>0.98302519321441595</v>
      </c>
    </row>
    <row r="840" spans="1:25" x14ac:dyDescent="0.35">
      <c r="A840">
        <v>836</v>
      </c>
      <c r="B840">
        <v>764.86328125</v>
      </c>
      <c r="C840">
        <v>263.23416137695301</v>
      </c>
      <c r="D840">
        <v>0.93890297412872303</v>
      </c>
      <c r="E840">
        <v>801.015380859375</v>
      </c>
      <c r="F840">
        <v>347.13546752929602</v>
      </c>
      <c r="G840">
        <v>0.95266264677047696</v>
      </c>
      <c r="H840">
        <v>805.54846191406205</v>
      </c>
      <c r="I840">
        <v>403.97229003906199</v>
      </c>
      <c r="J840">
        <v>0.96282178163528398</v>
      </c>
      <c r="K840">
        <v>796.0380859375</v>
      </c>
      <c r="L840">
        <v>186.83334350585901</v>
      </c>
      <c r="M840">
        <v>0.99219882488250699</v>
      </c>
      <c r="N840">
        <v>864.18280029296795</v>
      </c>
      <c r="O840">
        <v>508.47427368164</v>
      </c>
      <c r="P840">
        <v>0.99409794807434004</v>
      </c>
      <c r="Q840">
        <v>843.76007080078102</v>
      </c>
      <c r="R840">
        <v>239.15812683105401</v>
      </c>
      <c r="S840">
        <v>0.95726877450942904</v>
      </c>
      <c r="T840">
        <v>890.338623046875</v>
      </c>
      <c r="U840">
        <v>304.657135009765</v>
      </c>
      <c r="V840">
        <v>0.99795174598693803</v>
      </c>
      <c r="W840">
        <v>914.91101074218705</v>
      </c>
      <c r="X840">
        <v>392.04605102539</v>
      </c>
      <c r="Y840">
        <v>0.99314600229263295</v>
      </c>
    </row>
    <row r="841" spans="1:25" x14ac:dyDescent="0.35">
      <c r="A841">
        <v>837</v>
      </c>
      <c r="B841">
        <v>765.49932861328102</v>
      </c>
      <c r="C841">
        <v>262.85275268554602</v>
      </c>
      <c r="D841">
        <v>0.96203589439392001</v>
      </c>
      <c r="E841">
        <v>799.53753662109295</v>
      </c>
      <c r="F841">
        <v>344.24673461914</v>
      </c>
      <c r="G841">
        <v>0.96270537376403797</v>
      </c>
      <c r="H841">
        <v>805.54846191406205</v>
      </c>
      <c r="I841">
        <v>403.97229003906199</v>
      </c>
      <c r="J841">
        <v>0.96954691410064697</v>
      </c>
      <c r="K841">
        <v>796.0380859375</v>
      </c>
      <c r="L841">
        <v>186.83334350585901</v>
      </c>
      <c r="M841">
        <v>0.99486565589904696</v>
      </c>
      <c r="N841">
        <v>863.92083740234295</v>
      </c>
      <c r="O841">
        <v>508.47427368164</v>
      </c>
      <c r="P841">
        <v>0.99149096012115401</v>
      </c>
      <c r="Q841">
        <v>844.52587890625</v>
      </c>
      <c r="R841">
        <v>241.79653930664</v>
      </c>
      <c r="S841">
        <v>0.77102363109588601</v>
      </c>
      <c r="T841">
        <v>888.95501708984295</v>
      </c>
      <c r="U841">
        <v>303.00143432617102</v>
      </c>
      <c r="V841">
        <v>0.99673330783843905</v>
      </c>
      <c r="W841">
        <v>914.75732421875</v>
      </c>
      <c r="X841">
        <v>391.29122924804602</v>
      </c>
      <c r="Y841">
        <v>0.995502948760986</v>
      </c>
    </row>
    <row r="842" spans="1:25" x14ac:dyDescent="0.35">
      <c r="A842">
        <v>838</v>
      </c>
      <c r="B842">
        <v>765.607177734375</v>
      </c>
      <c r="C842">
        <v>262.85275268554602</v>
      </c>
      <c r="D842">
        <v>0.96050381660461404</v>
      </c>
      <c r="E842">
        <v>799.53753662109295</v>
      </c>
      <c r="F842">
        <v>344.24673461914</v>
      </c>
      <c r="G842">
        <v>0.96452945470809903</v>
      </c>
      <c r="H842">
        <v>805.54846191406205</v>
      </c>
      <c r="I842">
        <v>403.97229003906199</v>
      </c>
      <c r="J842">
        <v>0.97031700611114502</v>
      </c>
      <c r="K842">
        <v>795.9130859375</v>
      </c>
      <c r="L842">
        <v>186.83334350585901</v>
      </c>
      <c r="M842">
        <v>0.99401271343231201</v>
      </c>
      <c r="N842">
        <v>863.46539306640602</v>
      </c>
      <c r="O842">
        <v>508.47427368164</v>
      </c>
      <c r="P842">
        <v>0.99190706014633101</v>
      </c>
      <c r="Q842">
        <v>844.52587890625</v>
      </c>
      <c r="R842">
        <v>242.05455017089801</v>
      </c>
      <c r="S842">
        <v>0.78407096862792902</v>
      </c>
      <c r="T842">
        <v>888.87213134765602</v>
      </c>
      <c r="U842">
        <v>302.89566040039</v>
      </c>
      <c r="V842">
        <v>0.99674797058105402</v>
      </c>
      <c r="W842">
        <v>914.72698974609295</v>
      </c>
      <c r="X842">
        <v>391.280029296875</v>
      </c>
      <c r="Y842">
        <v>0.99556469917297297</v>
      </c>
    </row>
    <row r="843" spans="1:25" x14ac:dyDescent="0.35">
      <c r="A843">
        <v>839</v>
      </c>
      <c r="B843">
        <v>765.87097167968705</v>
      </c>
      <c r="C843">
        <v>262.525146484375</v>
      </c>
      <c r="D843">
        <v>0.97873115539550704</v>
      </c>
      <c r="E843">
        <v>799.53753662109295</v>
      </c>
      <c r="F843">
        <v>344.24673461914</v>
      </c>
      <c r="G843">
        <v>0.98021912574768</v>
      </c>
      <c r="H843">
        <v>810.11322021484295</v>
      </c>
      <c r="I843">
        <v>405.35104370117102</v>
      </c>
      <c r="J843">
        <v>0.973175048828125</v>
      </c>
      <c r="K843">
        <v>793.75775146484295</v>
      </c>
      <c r="L843">
        <v>187.19729614257801</v>
      </c>
      <c r="M843">
        <v>0.99340671300887995</v>
      </c>
      <c r="N843">
        <v>863.38439941406205</v>
      </c>
      <c r="O843">
        <v>508.18994140625</v>
      </c>
      <c r="P843">
        <v>0.98913437128067005</v>
      </c>
      <c r="Q843">
        <v>844.52587890625</v>
      </c>
      <c r="R843">
        <v>243.48207092285099</v>
      </c>
      <c r="S843">
        <v>0.92032909393310502</v>
      </c>
      <c r="T843">
        <v>887.49481201171795</v>
      </c>
      <c r="U843">
        <v>302.83499145507801</v>
      </c>
      <c r="V843">
        <v>0.99735790491104104</v>
      </c>
      <c r="W843">
        <v>914.53210449218705</v>
      </c>
      <c r="X843">
        <v>391.09146118164</v>
      </c>
      <c r="Y843">
        <v>0.99689579010009699</v>
      </c>
    </row>
    <row r="844" spans="1:25" x14ac:dyDescent="0.35">
      <c r="A844">
        <v>840</v>
      </c>
      <c r="B844">
        <v>766.07916259765602</v>
      </c>
      <c r="C844">
        <v>262.525146484375</v>
      </c>
      <c r="D844">
        <v>0.98749804496765103</v>
      </c>
      <c r="E844">
        <v>800.38830566406205</v>
      </c>
      <c r="F844">
        <v>345.20782470703102</v>
      </c>
      <c r="G844">
        <v>0.99770480394363403</v>
      </c>
      <c r="H844">
        <v>814.34826660156205</v>
      </c>
      <c r="I844">
        <v>417.13146972656199</v>
      </c>
      <c r="J844">
        <v>0.99350333213806097</v>
      </c>
      <c r="K844">
        <v>792.47515869140602</v>
      </c>
      <c r="L844">
        <v>190.09814453125</v>
      </c>
      <c r="M844">
        <v>0.99494153261184604</v>
      </c>
      <c r="N844">
        <v>862.80627441406205</v>
      </c>
      <c r="O844">
        <v>508.18127441406199</v>
      </c>
      <c r="P844">
        <v>0.992942094802856</v>
      </c>
      <c r="Q844">
        <v>843.82830810546795</v>
      </c>
      <c r="R844">
        <v>243.48207092285099</v>
      </c>
      <c r="S844">
        <v>0.98243212699890103</v>
      </c>
      <c r="T844">
        <v>887.25115966796795</v>
      </c>
      <c r="U844">
        <v>302.29144287109301</v>
      </c>
      <c r="V844">
        <v>0.99800616502761796</v>
      </c>
      <c r="W844">
        <v>913.31756591796795</v>
      </c>
      <c r="X844">
        <v>390.13406372070301</v>
      </c>
      <c r="Y844">
        <v>0.99433368444442705</v>
      </c>
    </row>
    <row r="845" spans="1:25" x14ac:dyDescent="0.35">
      <c r="A845">
        <v>841</v>
      </c>
      <c r="B845">
        <v>766.10119628906205</v>
      </c>
      <c r="C845">
        <v>262.70565795898398</v>
      </c>
      <c r="D845">
        <v>0.98864722251892001</v>
      </c>
      <c r="E845">
        <v>800.43981933593705</v>
      </c>
      <c r="F845">
        <v>345.20782470703102</v>
      </c>
      <c r="G845">
        <v>0.99688637256622303</v>
      </c>
      <c r="H845">
        <v>815.80047607421795</v>
      </c>
      <c r="I845">
        <v>417.21139526367102</v>
      </c>
      <c r="J845">
        <v>0.99365019798278797</v>
      </c>
      <c r="K845">
        <v>791.10345458984295</v>
      </c>
      <c r="L845">
        <v>190.11151123046801</v>
      </c>
      <c r="M845">
        <v>0.99379950761795</v>
      </c>
      <c r="N845">
        <v>862.80627441406205</v>
      </c>
      <c r="O845">
        <v>508.59027099609301</v>
      </c>
      <c r="P845">
        <v>0.99098324775695801</v>
      </c>
      <c r="Q845">
        <v>842.29791259765602</v>
      </c>
      <c r="R845">
        <v>243.74479675292901</v>
      </c>
      <c r="S845">
        <v>0.98713302612304599</v>
      </c>
      <c r="T845">
        <v>886.95367431640602</v>
      </c>
      <c r="U845">
        <v>302.15524291992102</v>
      </c>
      <c r="V845">
        <v>0.997844338417053</v>
      </c>
      <c r="W845">
        <v>913.203857421875</v>
      </c>
      <c r="X845">
        <v>390.13406372070301</v>
      </c>
      <c r="Y845">
        <v>0.99282038211822499</v>
      </c>
    </row>
    <row r="846" spans="1:25" x14ac:dyDescent="0.35">
      <c r="A846">
        <v>842</v>
      </c>
      <c r="B846">
        <v>766.10205078125</v>
      </c>
      <c r="C846">
        <v>262.64712524414</v>
      </c>
      <c r="D846">
        <v>0.98884201049804599</v>
      </c>
      <c r="E846">
        <v>800.67718505859295</v>
      </c>
      <c r="F846">
        <v>345.20782470703102</v>
      </c>
      <c r="G846">
        <v>0.99715995788574197</v>
      </c>
      <c r="H846">
        <v>815.91619873046795</v>
      </c>
      <c r="I846">
        <v>417.44403076171801</v>
      </c>
      <c r="J846">
        <v>0.99295675754547097</v>
      </c>
      <c r="K846">
        <v>791.00787353515602</v>
      </c>
      <c r="L846">
        <v>190.23350524902301</v>
      </c>
      <c r="M846">
        <v>0.99353528022766102</v>
      </c>
      <c r="N846">
        <v>862.80627441406205</v>
      </c>
      <c r="O846">
        <v>508.72073364257801</v>
      </c>
      <c r="P846">
        <v>0.99035179615020696</v>
      </c>
      <c r="Q846">
        <v>842.29791259765602</v>
      </c>
      <c r="R846">
        <v>243.80172729492099</v>
      </c>
      <c r="S846">
        <v>0.98684954643249501</v>
      </c>
      <c r="T846">
        <v>886.95367431640602</v>
      </c>
      <c r="U846">
        <v>302.11419677734301</v>
      </c>
      <c r="V846">
        <v>0.99778699874877896</v>
      </c>
      <c r="W846">
        <v>913.203857421875</v>
      </c>
      <c r="X846">
        <v>390.21875</v>
      </c>
      <c r="Y846">
        <v>0.99240577220916704</v>
      </c>
    </row>
    <row r="847" spans="1:25" x14ac:dyDescent="0.35">
      <c r="A847">
        <v>843</v>
      </c>
      <c r="B847">
        <v>766.84332275390602</v>
      </c>
      <c r="C847">
        <v>262.525146484375</v>
      </c>
      <c r="D847">
        <v>0.99225640296936002</v>
      </c>
      <c r="E847">
        <v>800.43981933593705</v>
      </c>
      <c r="F847">
        <v>344.95706176757801</v>
      </c>
      <c r="G847">
        <v>0.997261822223663</v>
      </c>
      <c r="H847">
        <v>816.401611328125</v>
      </c>
      <c r="I847">
        <v>418.79544067382801</v>
      </c>
      <c r="J847">
        <v>0.99418747425079301</v>
      </c>
      <c r="K847">
        <v>790.54766845703102</v>
      </c>
      <c r="L847">
        <v>191.43307495117099</v>
      </c>
      <c r="M847">
        <v>0.99366939067840498</v>
      </c>
      <c r="N847">
        <v>862.80627441406205</v>
      </c>
      <c r="O847">
        <v>508.47155761718699</v>
      </c>
      <c r="P847">
        <v>0.99297708272933904</v>
      </c>
      <c r="Q847">
        <v>842.29791259765602</v>
      </c>
      <c r="R847">
        <v>243.80172729492099</v>
      </c>
      <c r="S847">
        <v>0.98648041486740101</v>
      </c>
      <c r="T847">
        <v>886.69696044921795</v>
      </c>
      <c r="U847">
        <v>302.15524291992102</v>
      </c>
      <c r="V847">
        <v>0.99705123901367099</v>
      </c>
      <c r="W847">
        <v>912.640869140625</v>
      </c>
      <c r="X847">
        <v>390.21875</v>
      </c>
      <c r="Y847">
        <v>0.99356806278228704</v>
      </c>
    </row>
    <row r="848" spans="1:25" x14ac:dyDescent="0.35">
      <c r="A848">
        <v>844</v>
      </c>
      <c r="B848">
        <v>767.28228759765602</v>
      </c>
      <c r="C848">
        <v>262.50753784179602</v>
      </c>
      <c r="D848">
        <v>0.99060118198394698</v>
      </c>
      <c r="E848">
        <v>800.43981933593705</v>
      </c>
      <c r="F848">
        <v>344.84704589843699</v>
      </c>
      <c r="G848">
        <v>0.99722945690154996</v>
      </c>
      <c r="H848">
        <v>817.36389160156205</v>
      </c>
      <c r="I848">
        <v>419.00991821289</v>
      </c>
      <c r="J848">
        <v>0.99427753686904896</v>
      </c>
      <c r="K848">
        <v>790.19842529296795</v>
      </c>
      <c r="L848">
        <v>191.43307495117099</v>
      </c>
      <c r="M848">
        <v>0.99305337667465199</v>
      </c>
      <c r="N848">
        <v>862.86761474609295</v>
      </c>
      <c r="O848">
        <v>508.72073364257801</v>
      </c>
      <c r="P848">
        <v>0.99246859550475997</v>
      </c>
      <c r="Q848">
        <v>842.34564208984295</v>
      </c>
      <c r="R848">
        <v>243.910385131835</v>
      </c>
      <c r="S848">
        <v>0.98662430047988803</v>
      </c>
      <c r="T848">
        <v>886.95367431640602</v>
      </c>
      <c r="U848">
        <v>302.29144287109301</v>
      </c>
      <c r="V848">
        <v>0.99706393480300903</v>
      </c>
      <c r="W848">
        <v>912.6171875</v>
      </c>
      <c r="X848">
        <v>390.23876953125</v>
      </c>
      <c r="Y848">
        <v>0.993694067001342</v>
      </c>
    </row>
    <row r="849" spans="1:25" x14ac:dyDescent="0.35">
      <c r="A849">
        <v>845</v>
      </c>
      <c r="B849">
        <v>767.28228759765602</v>
      </c>
      <c r="C849">
        <v>261.84661865234301</v>
      </c>
      <c r="D849">
        <v>0.99017250537872303</v>
      </c>
      <c r="E849">
        <v>798.58142089843705</v>
      </c>
      <c r="F849">
        <v>343.90756225585898</v>
      </c>
      <c r="G849">
        <v>0.99626141786575295</v>
      </c>
      <c r="H849">
        <v>817.36389160156205</v>
      </c>
      <c r="I849">
        <v>419.18505859375</v>
      </c>
      <c r="J849">
        <v>0.99034750461578303</v>
      </c>
      <c r="K849">
        <v>788.92462158203102</v>
      </c>
      <c r="L849">
        <v>191.43307495117099</v>
      </c>
      <c r="M849">
        <v>0.99415349960327104</v>
      </c>
      <c r="N849">
        <v>862.95257568359295</v>
      </c>
      <c r="O849">
        <v>508.80191040039</v>
      </c>
      <c r="P849">
        <v>0.98921358585357599</v>
      </c>
      <c r="Q849">
        <v>842.732666015625</v>
      </c>
      <c r="R849">
        <v>243.910385131835</v>
      </c>
      <c r="S849">
        <v>0.98575758934020996</v>
      </c>
      <c r="T849">
        <v>886.95367431640602</v>
      </c>
      <c r="U849">
        <v>302.73989868164</v>
      </c>
      <c r="V849">
        <v>0.99819147586822499</v>
      </c>
      <c r="W849">
        <v>912.332763671875</v>
      </c>
      <c r="X849">
        <v>390.461669921875</v>
      </c>
      <c r="Y849">
        <v>0.98777616024017301</v>
      </c>
    </row>
    <row r="850" spans="1:25" x14ac:dyDescent="0.35">
      <c r="A850">
        <v>846</v>
      </c>
      <c r="B850">
        <v>767.28228759765602</v>
      </c>
      <c r="C850">
        <v>260.81442260742102</v>
      </c>
      <c r="D850">
        <v>0.99481821060180597</v>
      </c>
      <c r="E850">
        <v>798.03533935546795</v>
      </c>
      <c r="F850">
        <v>343.16265869140602</v>
      </c>
      <c r="G850">
        <v>0.99825894832610995</v>
      </c>
      <c r="H850">
        <v>816.401611328125</v>
      </c>
      <c r="I850">
        <v>419.54937744140602</v>
      </c>
      <c r="J850">
        <v>0.99289894104003895</v>
      </c>
      <c r="K850">
        <v>788.55889892578102</v>
      </c>
      <c r="L850">
        <v>190.79867553710901</v>
      </c>
      <c r="M850">
        <v>0.99480199813842696</v>
      </c>
      <c r="N850">
        <v>863.32458496093705</v>
      </c>
      <c r="O850">
        <v>510.58346557617102</v>
      </c>
      <c r="P850">
        <v>0.99232465028762795</v>
      </c>
      <c r="Q850">
        <v>842.77288818359295</v>
      </c>
      <c r="R850">
        <v>243.80172729492099</v>
      </c>
      <c r="S850">
        <v>0.97987949848175004</v>
      </c>
      <c r="T850">
        <v>886.78973388671795</v>
      </c>
      <c r="U850">
        <v>304.33804321289</v>
      </c>
      <c r="V850">
        <v>0.99851143360137895</v>
      </c>
      <c r="W850">
        <v>911.744384765625</v>
      </c>
      <c r="X850">
        <v>390.58950805664</v>
      </c>
      <c r="Y850">
        <v>0.99131488800048795</v>
      </c>
    </row>
    <row r="851" spans="1:25" x14ac:dyDescent="0.35">
      <c r="A851">
        <v>847</v>
      </c>
      <c r="B851">
        <v>767.28741455078102</v>
      </c>
      <c r="C851">
        <v>259.94357299804602</v>
      </c>
      <c r="D851">
        <v>0.99434745311737005</v>
      </c>
      <c r="E851">
        <v>796.38818359375</v>
      </c>
      <c r="F851">
        <v>341.68423461914</v>
      </c>
      <c r="G851">
        <v>0.99902808666229204</v>
      </c>
      <c r="H851">
        <v>816.401611328125</v>
      </c>
      <c r="I851">
        <v>419.60064697265602</v>
      </c>
      <c r="J851">
        <v>0.99214959144592196</v>
      </c>
      <c r="K851">
        <v>788.55889892578102</v>
      </c>
      <c r="L851">
        <v>189.47433471679599</v>
      </c>
      <c r="M851">
        <v>0.99604088068008401</v>
      </c>
      <c r="N851">
        <v>863.55651855468705</v>
      </c>
      <c r="O851">
        <v>511.46368408203102</v>
      </c>
      <c r="P851">
        <v>0.99173790216445901</v>
      </c>
      <c r="Q851">
        <v>843.37823486328102</v>
      </c>
      <c r="R851">
        <v>243.29771423339801</v>
      </c>
      <c r="S851">
        <v>0.96776115894317605</v>
      </c>
      <c r="T851">
        <v>886.78973388671795</v>
      </c>
      <c r="U851">
        <v>304.57989501953102</v>
      </c>
      <c r="V851">
        <v>0.99888312816619795</v>
      </c>
      <c r="W851">
        <v>911.744384765625</v>
      </c>
      <c r="X851">
        <v>390.662017822265</v>
      </c>
      <c r="Y851">
        <v>0.99008023738860995</v>
      </c>
    </row>
    <row r="852" spans="1:25" x14ac:dyDescent="0.35">
      <c r="A852">
        <v>848</v>
      </c>
      <c r="B852">
        <v>768.13848876953102</v>
      </c>
      <c r="C852">
        <v>259.75457763671801</v>
      </c>
      <c r="D852">
        <v>0.99564063549041704</v>
      </c>
      <c r="E852">
        <v>796.35296630859295</v>
      </c>
      <c r="F852">
        <v>341.550201416015</v>
      </c>
      <c r="G852">
        <v>0.99901455640792802</v>
      </c>
      <c r="H852">
        <v>816.90808105468705</v>
      </c>
      <c r="I852">
        <v>419.90158081054602</v>
      </c>
      <c r="J852">
        <v>0.99220824241638095</v>
      </c>
      <c r="K852">
        <v>788.92462158203102</v>
      </c>
      <c r="L852">
        <v>189.34648132324199</v>
      </c>
      <c r="M852">
        <v>0.99591088294982899</v>
      </c>
      <c r="N852">
        <v>864.15411376953102</v>
      </c>
      <c r="O852">
        <v>511.48693847656199</v>
      </c>
      <c r="P852">
        <v>0.99138814210891701</v>
      </c>
      <c r="Q852">
        <v>843.49957275390602</v>
      </c>
      <c r="R852">
        <v>243.25384521484301</v>
      </c>
      <c r="S852">
        <v>0.96919161081313998</v>
      </c>
      <c r="T852">
        <v>887.24108886718705</v>
      </c>
      <c r="U852">
        <v>304.59280395507801</v>
      </c>
      <c r="V852">
        <v>0.99891436100006104</v>
      </c>
      <c r="W852">
        <v>911.87677001953102</v>
      </c>
      <c r="X852">
        <v>390.662017822265</v>
      </c>
      <c r="Y852">
        <v>0.99129432439803999</v>
      </c>
    </row>
    <row r="853" spans="1:25" x14ac:dyDescent="0.35">
      <c r="A853">
        <v>849</v>
      </c>
      <c r="B853">
        <v>768.43658447265602</v>
      </c>
      <c r="C853">
        <v>259.75457763671801</v>
      </c>
      <c r="D853">
        <v>0.99275267124176003</v>
      </c>
      <c r="E853">
        <v>795.23651123046795</v>
      </c>
      <c r="F853">
        <v>341.550201416015</v>
      </c>
      <c r="G853">
        <v>0.99919724464416504</v>
      </c>
      <c r="H853">
        <v>816.90808105468705</v>
      </c>
      <c r="I853">
        <v>420.72003173828102</v>
      </c>
      <c r="J853">
        <v>0.99120044708251898</v>
      </c>
      <c r="K853">
        <v>790.33380126953102</v>
      </c>
      <c r="L853">
        <v>187.6474609375</v>
      </c>
      <c r="M853">
        <v>0.99047911167144698</v>
      </c>
      <c r="N853">
        <v>864.37640380859295</v>
      </c>
      <c r="O853">
        <v>511.95358276367102</v>
      </c>
      <c r="P853">
        <v>0.99178433418273904</v>
      </c>
      <c r="Q853">
        <v>843.49957275390602</v>
      </c>
      <c r="R853">
        <v>242.48771667480401</v>
      </c>
      <c r="S853">
        <v>0.95419287681579501</v>
      </c>
      <c r="T853">
        <v>887.24108886718705</v>
      </c>
      <c r="U853">
        <v>305.38031005859301</v>
      </c>
      <c r="V853">
        <v>0.99892556667327803</v>
      </c>
      <c r="W853">
        <v>911.87677001953102</v>
      </c>
      <c r="X853">
        <v>390.662017822265</v>
      </c>
      <c r="Y853">
        <v>0.99159467220306396</v>
      </c>
    </row>
    <row r="854" spans="1:25" x14ac:dyDescent="0.35">
      <c r="A854">
        <v>850</v>
      </c>
      <c r="B854">
        <v>768.599365234375</v>
      </c>
      <c r="C854">
        <v>259.94357299804602</v>
      </c>
      <c r="D854">
        <v>0.991480112075805</v>
      </c>
      <c r="E854">
        <v>795.22723388671795</v>
      </c>
      <c r="F854">
        <v>341.68423461914</v>
      </c>
      <c r="G854">
        <v>0.99920296669006303</v>
      </c>
      <c r="H854">
        <v>817.021240234375</v>
      </c>
      <c r="I854">
        <v>420.72720336914</v>
      </c>
      <c r="J854">
        <v>0.99141401052474898</v>
      </c>
      <c r="K854">
        <v>790.36437988281205</v>
      </c>
      <c r="L854">
        <v>187.60256958007801</v>
      </c>
      <c r="M854">
        <v>0.99028623104095403</v>
      </c>
      <c r="N854">
        <v>864.455078125</v>
      </c>
      <c r="O854">
        <v>512.56121826171795</v>
      </c>
      <c r="P854">
        <v>0.99275314807891801</v>
      </c>
      <c r="Q854">
        <v>843.54193115234295</v>
      </c>
      <c r="R854">
        <v>242.208572387695</v>
      </c>
      <c r="S854">
        <v>0.94763576984405495</v>
      </c>
      <c r="T854">
        <v>887.33044433593705</v>
      </c>
      <c r="U854">
        <v>305.58966064453102</v>
      </c>
      <c r="V854">
        <v>0.998781979084014</v>
      </c>
      <c r="W854">
        <v>912.04095458984295</v>
      </c>
      <c r="X854">
        <v>390.78826904296801</v>
      </c>
      <c r="Y854">
        <v>0.99208241701126099</v>
      </c>
    </row>
    <row r="855" spans="1:25" x14ac:dyDescent="0.35">
      <c r="A855">
        <v>851</v>
      </c>
      <c r="B855">
        <v>768.61480712890602</v>
      </c>
      <c r="C855">
        <v>260.007080078125</v>
      </c>
      <c r="D855">
        <v>0.985426545143127</v>
      </c>
      <c r="E855">
        <v>793.373291015625</v>
      </c>
      <c r="F855">
        <v>341.221435546875</v>
      </c>
      <c r="G855">
        <v>0.99856472015380804</v>
      </c>
      <c r="H855">
        <v>817.69677734375</v>
      </c>
      <c r="I855">
        <v>422.76208496093699</v>
      </c>
      <c r="J855">
        <v>0.98934054374694802</v>
      </c>
      <c r="K855">
        <v>791.80041503906205</v>
      </c>
      <c r="L855">
        <v>185.950103759765</v>
      </c>
      <c r="M855">
        <v>0.98329138755798295</v>
      </c>
      <c r="N855">
        <v>864.52624511718705</v>
      </c>
      <c r="O855">
        <v>513.54357910156205</v>
      </c>
      <c r="P855">
        <v>0.99363178014755205</v>
      </c>
      <c r="Q855">
        <v>843.58056640625</v>
      </c>
      <c r="R855">
        <v>241.67144775390599</v>
      </c>
      <c r="S855">
        <v>0.93392241001129095</v>
      </c>
      <c r="T855">
        <v>887.5654296875</v>
      </c>
      <c r="U855">
        <v>306.19973754882801</v>
      </c>
      <c r="V855">
        <v>0.99888372421264604</v>
      </c>
      <c r="W855">
        <v>912.06097412109295</v>
      </c>
      <c r="X855">
        <v>391.46389770507801</v>
      </c>
      <c r="Y855">
        <v>0.99024498462677002</v>
      </c>
    </row>
    <row r="856" spans="1:25" x14ac:dyDescent="0.35">
      <c r="A856">
        <v>852</v>
      </c>
      <c r="B856">
        <v>768.69610595703102</v>
      </c>
      <c r="C856">
        <v>262.024658203125</v>
      </c>
      <c r="D856">
        <v>0.94542789459228505</v>
      </c>
      <c r="E856">
        <v>793.35693359375</v>
      </c>
      <c r="F856">
        <v>341.221435546875</v>
      </c>
      <c r="G856">
        <v>0.99889194965362504</v>
      </c>
      <c r="H856">
        <v>818.121826171875</v>
      </c>
      <c r="I856">
        <v>423.28524780273398</v>
      </c>
      <c r="J856">
        <v>0.98747265338897705</v>
      </c>
      <c r="K856">
        <v>794.51611328125</v>
      </c>
      <c r="L856">
        <v>184.19265747070301</v>
      </c>
      <c r="M856">
        <v>0.989055275917053</v>
      </c>
      <c r="N856">
        <v>864.559814453125</v>
      </c>
      <c r="O856">
        <v>513.96838378906205</v>
      </c>
      <c r="P856">
        <v>0.99439334869384699</v>
      </c>
      <c r="Q856">
        <v>844.62860107421795</v>
      </c>
      <c r="R856">
        <v>241.50910949707</v>
      </c>
      <c r="S856">
        <v>0.91320341825485196</v>
      </c>
      <c r="T856">
        <v>887.57879638671795</v>
      </c>
      <c r="U856">
        <v>306.43991088867102</v>
      </c>
      <c r="V856">
        <v>0.99912524223327603</v>
      </c>
      <c r="W856">
        <v>912.07116699218705</v>
      </c>
      <c r="X856">
        <v>391.88116455078102</v>
      </c>
      <c r="Y856">
        <v>0.98853790760040205</v>
      </c>
    </row>
    <row r="857" spans="1:25" x14ac:dyDescent="0.35">
      <c r="A857">
        <v>853</v>
      </c>
      <c r="B857">
        <v>768.69610595703102</v>
      </c>
      <c r="C857">
        <v>262.024658203125</v>
      </c>
      <c r="D857">
        <v>0.91037136316299405</v>
      </c>
      <c r="E857">
        <v>791.76611328125</v>
      </c>
      <c r="F857">
        <v>338.41561889648398</v>
      </c>
      <c r="G857">
        <v>0.99858188629150302</v>
      </c>
      <c r="H857">
        <v>818.121826171875</v>
      </c>
      <c r="I857">
        <v>423.38473510742102</v>
      </c>
      <c r="J857">
        <v>0.98807686567306496</v>
      </c>
      <c r="K857">
        <v>797.86102294921795</v>
      </c>
      <c r="L857">
        <v>182.97570800781199</v>
      </c>
      <c r="M857">
        <v>0.99323052167892401</v>
      </c>
      <c r="N857">
        <v>864.753173828125</v>
      </c>
      <c r="O857">
        <v>513.978759765625</v>
      </c>
      <c r="P857">
        <v>0.99441677331924405</v>
      </c>
      <c r="Q857">
        <v>844.62860107421795</v>
      </c>
      <c r="R857">
        <v>238.31578063964801</v>
      </c>
      <c r="S857">
        <v>0.90531671047210605</v>
      </c>
      <c r="T857">
        <v>887.59417724609295</v>
      </c>
      <c r="U857">
        <v>306.56942749023398</v>
      </c>
      <c r="V857">
        <v>0.99931925535202004</v>
      </c>
      <c r="W857">
        <v>912.07116699218705</v>
      </c>
      <c r="X857">
        <v>391.98046875</v>
      </c>
      <c r="Y857">
        <v>0.98708403110504095</v>
      </c>
    </row>
    <row r="858" spans="1:25" x14ac:dyDescent="0.35">
      <c r="A858">
        <v>854</v>
      </c>
      <c r="B858">
        <v>768.599365234375</v>
      </c>
      <c r="C858">
        <v>262.024658203125</v>
      </c>
      <c r="D858">
        <v>0.91892451047897294</v>
      </c>
      <c r="E858">
        <v>791.6806640625</v>
      </c>
      <c r="F858">
        <v>338.34860229492102</v>
      </c>
      <c r="G858">
        <v>0.99861586093902499</v>
      </c>
      <c r="H858">
        <v>818.121826171875</v>
      </c>
      <c r="I858">
        <v>423.63424682617102</v>
      </c>
      <c r="J858">
        <v>0.98929822444915705</v>
      </c>
      <c r="K858">
        <v>797.99304199218705</v>
      </c>
      <c r="L858">
        <v>182.94111633300699</v>
      </c>
      <c r="M858">
        <v>0.99359798431396396</v>
      </c>
      <c r="N858">
        <v>866.14422607421795</v>
      </c>
      <c r="O858">
        <v>514.65197753906205</v>
      </c>
      <c r="P858">
        <v>0.99497139453887895</v>
      </c>
      <c r="Q858">
        <v>845.01409912109295</v>
      </c>
      <c r="R858">
        <v>238.26565551757801</v>
      </c>
      <c r="S858">
        <v>0.89651882648467995</v>
      </c>
      <c r="T858">
        <v>887.59417724609295</v>
      </c>
      <c r="U858">
        <v>306.69183349609301</v>
      </c>
      <c r="V858">
        <v>0.99934393167495705</v>
      </c>
      <c r="W858">
        <v>912.07116699218705</v>
      </c>
      <c r="X858">
        <v>392.056884765625</v>
      </c>
      <c r="Y858">
        <v>0.98585325479507402</v>
      </c>
    </row>
    <row r="859" spans="1:25" x14ac:dyDescent="0.35">
      <c r="A859">
        <v>855</v>
      </c>
      <c r="B859">
        <v>768.18475341796795</v>
      </c>
      <c r="C859">
        <v>261.72592163085898</v>
      </c>
      <c r="D859">
        <v>0.66798943281173695</v>
      </c>
      <c r="E859">
        <v>786.018310546875</v>
      </c>
      <c r="F859">
        <v>328.50946044921801</v>
      </c>
      <c r="G859">
        <v>0.993813335895538</v>
      </c>
      <c r="H859">
        <v>817.659912109375</v>
      </c>
      <c r="I859">
        <v>423.762451171875</v>
      </c>
      <c r="J859">
        <v>0.98737573623657204</v>
      </c>
      <c r="K859">
        <v>800.731201171875</v>
      </c>
      <c r="L859">
        <v>182.09332275390599</v>
      </c>
      <c r="M859">
        <v>0.99756669998168901</v>
      </c>
      <c r="N859">
        <v>866.23919677734295</v>
      </c>
      <c r="O859">
        <v>514.91296386718705</v>
      </c>
      <c r="P859">
        <v>0.99446046352386397</v>
      </c>
      <c r="Q859">
        <v>845.14556884765602</v>
      </c>
      <c r="R859">
        <v>233.97906494140599</v>
      </c>
      <c r="S859">
        <v>0.89638519287109297</v>
      </c>
      <c r="T859">
        <v>887.59417724609295</v>
      </c>
      <c r="U859">
        <v>307.77157592773398</v>
      </c>
      <c r="V859">
        <v>0.99897658824920599</v>
      </c>
      <c r="W859">
        <v>911.108154296875</v>
      </c>
      <c r="X859">
        <v>392.14059448242102</v>
      </c>
      <c r="Y859">
        <v>0.97178977727890004</v>
      </c>
    </row>
    <row r="860" spans="1:25" x14ac:dyDescent="0.35">
      <c r="A860">
        <v>856</v>
      </c>
      <c r="B860">
        <v>767.50872802734295</v>
      </c>
      <c r="C860">
        <v>255.27571105957</v>
      </c>
      <c r="D860">
        <v>0.76134282350540095</v>
      </c>
      <c r="E860">
        <v>785.7451171875</v>
      </c>
      <c r="F860">
        <v>325.40234375</v>
      </c>
      <c r="G860">
        <v>0.991854548454284</v>
      </c>
      <c r="H860">
        <v>817.659912109375</v>
      </c>
      <c r="I860">
        <v>423.77401733398398</v>
      </c>
      <c r="J860">
        <v>0.98458415269851596</v>
      </c>
      <c r="K860">
        <v>802.12805175781205</v>
      </c>
      <c r="L860">
        <v>182.09332275390599</v>
      </c>
      <c r="M860">
        <v>0.99897730350494296</v>
      </c>
      <c r="N860">
        <v>866.393798828125</v>
      </c>
      <c r="O860">
        <v>514.96990966796795</v>
      </c>
      <c r="P860">
        <v>0.99198758602142301</v>
      </c>
      <c r="Q860">
        <v>846.57305908203102</v>
      </c>
      <c r="R860">
        <v>232.976638793945</v>
      </c>
      <c r="S860">
        <v>0.77317982912063599</v>
      </c>
      <c r="T860">
        <v>887.28173828125</v>
      </c>
      <c r="U860">
        <v>309.23248291015602</v>
      </c>
      <c r="V860">
        <v>0.99845504760742099</v>
      </c>
      <c r="W860">
        <v>911.08917236328102</v>
      </c>
      <c r="X860">
        <v>393.64862060546801</v>
      </c>
      <c r="Y860">
        <v>0.96587491035461404</v>
      </c>
    </row>
    <row r="861" spans="1:25" x14ac:dyDescent="0.35">
      <c r="A861">
        <v>857</v>
      </c>
      <c r="B861">
        <v>767.470458984375</v>
      </c>
      <c r="C861">
        <v>255.264892578125</v>
      </c>
      <c r="D861">
        <v>0.76347601413726796</v>
      </c>
      <c r="E861">
        <v>785.6953125</v>
      </c>
      <c r="F861">
        <v>325.22283935546801</v>
      </c>
      <c r="G861">
        <v>0.99162083864212003</v>
      </c>
      <c r="H861">
        <v>817.659912109375</v>
      </c>
      <c r="I861">
        <v>423.77401733398398</v>
      </c>
      <c r="J861">
        <v>0.98448890447616499</v>
      </c>
      <c r="K861">
        <v>802.3173828125</v>
      </c>
      <c r="L861">
        <v>182.09332275390599</v>
      </c>
      <c r="M861">
        <v>0.99888581037521296</v>
      </c>
      <c r="N861">
        <v>866.39013671875</v>
      </c>
      <c r="O861">
        <v>515.35241699218705</v>
      </c>
      <c r="P861">
        <v>0.99212694168090798</v>
      </c>
      <c r="Q861">
        <v>846.69982910156205</v>
      </c>
      <c r="R861">
        <v>232.976638793945</v>
      </c>
      <c r="S861">
        <v>0.78648990392684903</v>
      </c>
      <c r="T861">
        <v>887.28173828125</v>
      </c>
      <c r="U861">
        <v>309.23577880859301</v>
      </c>
      <c r="V861">
        <v>0.99843013286590498</v>
      </c>
      <c r="W861">
        <v>910.64117431640602</v>
      </c>
      <c r="X861">
        <v>393.67343139648398</v>
      </c>
      <c r="Y861">
        <v>0.96655201911926203</v>
      </c>
    </row>
    <row r="862" spans="1:25" x14ac:dyDescent="0.35">
      <c r="A862">
        <v>858</v>
      </c>
      <c r="B862">
        <v>767.470458984375</v>
      </c>
      <c r="C862">
        <v>254.32019042968699</v>
      </c>
      <c r="D862">
        <v>0.79252070188522294</v>
      </c>
      <c r="E862">
        <v>784.57843017578102</v>
      </c>
      <c r="F862">
        <v>324.50256347656199</v>
      </c>
      <c r="G862">
        <v>0.98347038030624301</v>
      </c>
      <c r="H862">
        <v>817.659912109375</v>
      </c>
      <c r="I862">
        <v>424.20593261718699</v>
      </c>
      <c r="J862">
        <v>0.98447299003600997</v>
      </c>
      <c r="K862">
        <v>803.44720458984295</v>
      </c>
      <c r="L862">
        <v>182.25617980957</v>
      </c>
      <c r="M862">
        <v>0.99884790182113603</v>
      </c>
      <c r="N862">
        <v>866.39013671875</v>
      </c>
      <c r="O862">
        <v>515.35241699218705</v>
      </c>
      <c r="P862">
        <v>0.99279141426086404</v>
      </c>
      <c r="Q862">
        <v>847.28527832031205</v>
      </c>
      <c r="R862">
        <v>232.976638793945</v>
      </c>
      <c r="S862">
        <v>0.824884533882141</v>
      </c>
      <c r="T862">
        <v>887.28173828125</v>
      </c>
      <c r="U862">
        <v>309.49612426757801</v>
      </c>
      <c r="V862">
        <v>0.99826312065124501</v>
      </c>
      <c r="W862">
        <v>910.64117431640602</v>
      </c>
      <c r="X862">
        <v>393.75738525390602</v>
      </c>
      <c r="Y862">
        <v>0.96425455808639504</v>
      </c>
    </row>
    <row r="863" spans="1:25" x14ac:dyDescent="0.35">
      <c r="A863">
        <v>859</v>
      </c>
      <c r="B863">
        <v>767.50872802734295</v>
      </c>
      <c r="C863">
        <v>254.21327209472599</v>
      </c>
      <c r="D863">
        <v>0.78318321704864502</v>
      </c>
      <c r="E863">
        <v>784.4658203125</v>
      </c>
      <c r="F863">
        <v>324.41564941406199</v>
      </c>
      <c r="G863">
        <v>0.98538506031036299</v>
      </c>
      <c r="H863">
        <v>817.77783203125</v>
      </c>
      <c r="I863">
        <v>424.28692626953102</v>
      </c>
      <c r="J863">
        <v>0.98313027620315496</v>
      </c>
      <c r="K863">
        <v>803.55322265625</v>
      </c>
      <c r="L863">
        <v>182.34976196289</v>
      </c>
      <c r="M863">
        <v>0.99887990951537997</v>
      </c>
      <c r="N863">
        <v>866.39013671875</v>
      </c>
      <c r="O863">
        <v>515.56402587890602</v>
      </c>
      <c r="P863">
        <v>0.99225747585296598</v>
      </c>
      <c r="Q863">
        <v>847.47296142578102</v>
      </c>
      <c r="R863">
        <v>233.07092285156199</v>
      </c>
      <c r="S863">
        <v>0.81708812713623002</v>
      </c>
      <c r="T863">
        <v>887.28173828125</v>
      </c>
      <c r="U863">
        <v>309.56283569335898</v>
      </c>
      <c r="V863">
        <v>0.99826860427856401</v>
      </c>
      <c r="W863">
        <v>910.57745361328102</v>
      </c>
      <c r="X863">
        <v>393.75738525390602</v>
      </c>
      <c r="Y863">
        <v>0.96279954910278298</v>
      </c>
    </row>
    <row r="864" spans="1:25" x14ac:dyDescent="0.35">
      <c r="A864">
        <v>860</v>
      </c>
      <c r="B864">
        <v>767.70617675781205</v>
      </c>
      <c r="C864">
        <v>254.11083984375</v>
      </c>
      <c r="D864">
        <v>0.85037136077880804</v>
      </c>
      <c r="E864">
        <v>782.08990478515602</v>
      </c>
      <c r="F864">
        <v>321.64031982421801</v>
      </c>
      <c r="G864">
        <v>0.96617341041564897</v>
      </c>
      <c r="H864">
        <v>817.77783203125</v>
      </c>
      <c r="I864">
        <v>424.37600708007801</v>
      </c>
      <c r="J864">
        <v>0.98051917552947998</v>
      </c>
      <c r="K864">
        <v>805.99334716796795</v>
      </c>
      <c r="L864">
        <v>182.55114746093699</v>
      </c>
      <c r="M864">
        <v>0.99877727031707697</v>
      </c>
      <c r="N864">
        <v>866.7587890625</v>
      </c>
      <c r="O864">
        <v>515.94451904296795</v>
      </c>
      <c r="P864">
        <v>0.99171471595764105</v>
      </c>
      <c r="Q864">
        <v>848.03070068359295</v>
      </c>
      <c r="R864">
        <v>238.31730651855401</v>
      </c>
      <c r="S864">
        <v>0.81906777620315496</v>
      </c>
      <c r="T864">
        <v>887.28173828125</v>
      </c>
      <c r="U864">
        <v>309.855377197265</v>
      </c>
      <c r="V864">
        <v>0.99792551994323697</v>
      </c>
      <c r="W864">
        <v>910.016357421875</v>
      </c>
      <c r="X864">
        <v>393.75738525390602</v>
      </c>
      <c r="Y864">
        <v>0.961176037788391</v>
      </c>
    </row>
    <row r="865" spans="1:25" x14ac:dyDescent="0.35">
      <c r="A865">
        <v>861</v>
      </c>
      <c r="B865">
        <v>768.49865722656205</v>
      </c>
      <c r="C865">
        <v>254.10794067382801</v>
      </c>
      <c r="D865">
        <v>0.91260194778442305</v>
      </c>
      <c r="E865">
        <v>778.332763671875</v>
      </c>
      <c r="F865">
        <v>318.22839355468699</v>
      </c>
      <c r="G865">
        <v>0.92704820632934504</v>
      </c>
      <c r="H865">
        <v>817.195068359375</v>
      </c>
      <c r="I865">
        <v>424.60031127929602</v>
      </c>
      <c r="J865">
        <v>0.97871929407119695</v>
      </c>
      <c r="K865">
        <v>807.18475341796795</v>
      </c>
      <c r="L865">
        <v>183.47665405273401</v>
      </c>
      <c r="M865">
        <v>0.99827241897582997</v>
      </c>
      <c r="N865">
        <v>867.56536865234295</v>
      </c>
      <c r="O865">
        <v>516.12158203125</v>
      </c>
      <c r="P865">
        <v>0.993277907371521</v>
      </c>
      <c r="Q865">
        <v>848.03070068359295</v>
      </c>
      <c r="R865">
        <v>238.460693359375</v>
      </c>
      <c r="S865">
        <v>0.88843661546707098</v>
      </c>
      <c r="T865">
        <v>887.06604003906205</v>
      </c>
      <c r="U865">
        <v>309.855377197265</v>
      </c>
      <c r="V865">
        <v>0.99862086772918701</v>
      </c>
      <c r="W865">
        <v>908.699951171875</v>
      </c>
      <c r="X865">
        <v>392.58206176757801</v>
      </c>
      <c r="Y865">
        <v>0.95928889513015703</v>
      </c>
    </row>
    <row r="866" spans="1:25" x14ac:dyDescent="0.35">
      <c r="A866">
        <v>862</v>
      </c>
      <c r="B866">
        <v>768.50329589843705</v>
      </c>
      <c r="C866">
        <v>254.10794067382801</v>
      </c>
      <c r="D866">
        <v>0.90149593353271396</v>
      </c>
      <c r="E866">
        <v>774.01062011718705</v>
      </c>
      <c r="F866">
        <v>318.22839355468699</v>
      </c>
      <c r="G866">
        <v>0.91812336444854703</v>
      </c>
      <c r="H866">
        <v>817.195068359375</v>
      </c>
      <c r="I866">
        <v>425.56781005859301</v>
      </c>
      <c r="J866">
        <v>0.97110581398010198</v>
      </c>
      <c r="K866">
        <v>808.10504150390602</v>
      </c>
      <c r="L866">
        <v>183.79891967773401</v>
      </c>
      <c r="M866">
        <v>0.99779874086380005</v>
      </c>
      <c r="N866">
        <v>867.606201171875</v>
      </c>
      <c r="O866">
        <v>516.61022949218705</v>
      </c>
      <c r="P866">
        <v>0.99178671836853005</v>
      </c>
      <c r="Q866">
        <v>848.03070068359295</v>
      </c>
      <c r="R866">
        <v>240.03826904296801</v>
      </c>
      <c r="S866">
        <v>0.97262054681777899</v>
      </c>
      <c r="T866">
        <v>885.70495605468705</v>
      </c>
      <c r="U866">
        <v>310.10958862304602</v>
      </c>
      <c r="V866">
        <v>0.99905025959014804</v>
      </c>
      <c r="W866">
        <v>908.699951171875</v>
      </c>
      <c r="X866">
        <v>392.33087158203102</v>
      </c>
      <c r="Y866">
        <v>0.96214228868484497</v>
      </c>
    </row>
    <row r="867" spans="1:25" x14ac:dyDescent="0.35">
      <c r="A867">
        <v>863</v>
      </c>
      <c r="B867">
        <v>768.50329589843705</v>
      </c>
      <c r="C867">
        <v>254.11083984375</v>
      </c>
      <c r="D867">
        <v>0.92325675487518299</v>
      </c>
      <c r="E867">
        <v>773.96868896484295</v>
      </c>
      <c r="F867">
        <v>318.22839355468699</v>
      </c>
      <c r="G867">
        <v>0.90749943256378096</v>
      </c>
      <c r="H867">
        <v>817.868896484375</v>
      </c>
      <c r="I867">
        <v>425.63131713867102</v>
      </c>
      <c r="J867">
        <v>0.97049003839492798</v>
      </c>
      <c r="K867">
        <v>808.12725830078102</v>
      </c>
      <c r="L867">
        <v>183.85905456542901</v>
      </c>
      <c r="M867">
        <v>0.99786281585693304</v>
      </c>
      <c r="N867">
        <v>867.72369384765602</v>
      </c>
      <c r="O867">
        <v>516.71417236328102</v>
      </c>
      <c r="P867">
        <v>0.99131703376769997</v>
      </c>
      <c r="Q867">
        <v>847.98870849609295</v>
      </c>
      <c r="R867">
        <v>240.05201721191401</v>
      </c>
      <c r="S867">
        <v>0.97682380676269498</v>
      </c>
      <c r="T867">
        <v>885.70495605468705</v>
      </c>
      <c r="U867">
        <v>310.10958862304602</v>
      </c>
      <c r="V867">
        <v>0.998929023742675</v>
      </c>
      <c r="W867">
        <v>908.699951171875</v>
      </c>
      <c r="X867">
        <v>392.24017333984301</v>
      </c>
      <c r="Y867">
        <v>0.96153056621551503</v>
      </c>
    </row>
    <row r="868" spans="1:25" x14ac:dyDescent="0.35">
      <c r="A868">
        <v>864</v>
      </c>
      <c r="B868">
        <v>768.50329589843705</v>
      </c>
      <c r="C868">
        <v>254.11083984375</v>
      </c>
      <c r="D868">
        <v>0.89935618638992298</v>
      </c>
      <c r="E868">
        <v>772.18280029296795</v>
      </c>
      <c r="F868">
        <v>320.022705078125</v>
      </c>
      <c r="G868">
        <v>0.94693136215209905</v>
      </c>
      <c r="H868">
        <v>817.195068359375</v>
      </c>
      <c r="I868">
        <v>426.00814819335898</v>
      </c>
      <c r="J868">
        <v>0.96322667598724299</v>
      </c>
      <c r="K868">
        <v>808.97686767578102</v>
      </c>
      <c r="L868">
        <v>183.85905456542901</v>
      </c>
      <c r="M868">
        <v>0.99614351987838701</v>
      </c>
      <c r="N868">
        <v>868.71270751953102</v>
      </c>
      <c r="O868">
        <v>517.42645263671795</v>
      </c>
      <c r="P868">
        <v>0.99443614482879605</v>
      </c>
      <c r="Q868">
        <v>847.96520996093705</v>
      </c>
      <c r="R868">
        <v>240.12557983398401</v>
      </c>
      <c r="S868">
        <v>0.98425948619842496</v>
      </c>
      <c r="T868">
        <v>885.69451904296795</v>
      </c>
      <c r="U868">
        <v>309.855377197265</v>
      </c>
      <c r="V868">
        <v>0.99851763248443604</v>
      </c>
      <c r="W868">
        <v>908.40875244140602</v>
      </c>
      <c r="X868">
        <v>392.16342163085898</v>
      </c>
      <c r="Y868">
        <v>0.97196596860885598</v>
      </c>
    </row>
    <row r="869" spans="1:25" x14ac:dyDescent="0.35">
      <c r="A869">
        <v>865</v>
      </c>
      <c r="B869">
        <v>768.56805419921795</v>
      </c>
      <c r="C869">
        <v>254.58302307128901</v>
      </c>
      <c r="D869">
        <v>0.89511364698410001</v>
      </c>
      <c r="E869">
        <v>772.18280029296795</v>
      </c>
      <c r="F869">
        <v>320.15896606445301</v>
      </c>
      <c r="G869">
        <v>0.94264101982116699</v>
      </c>
      <c r="H869">
        <v>817.193115234375</v>
      </c>
      <c r="I869">
        <v>426.063232421875</v>
      </c>
      <c r="J869">
        <v>0.96060264110565097</v>
      </c>
      <c r="K869">
        <v>809.088134765625</v>
      </c>
      <c r="L869">
        <v>183.79891967773401</v>
      </c>
      <c r="M869">
        <v>0.99634790420532204</v>
      </c>
      <c r="N869">
        <v>868.71270751953102</v>
      </c>
      <c r="O869">
        <v>517.50390625</v>
      </c>
      <c r="P869">
        <v>0.99331641197204501</v>
      </c>
      <c r="Q869">
        <v>847.88482666015602</v>
      </c>
      <c r="R869">
        <v>240.29428100585901</v>
      </c>
      <c r="S869">
        <v>0.98084962368011397</v>
      </c>
      <c r="T869">
        <v>885.37390136718705</v>
      </c>
      <c r="U869">
        <v>309.800689697265</v>
      </c>
      <c r="V869">
        <v>0.998640656471252</v>
      </c>
      <c r="W869">
        <v>908.40588378906205</v>
      </c>
      <c r="X869">
        <v>392.15533447265602</v>
      </c>
      <c r="Y869">
        <v>0.97275209426879805</v>
      </c>
    </row>
    <row r="870" spans="1:25" x14ac:dyDescent="0.35">
      <c r="A870">
        <v>866</v>
      </c>
      <c r="B870">
        <v>768.97039794921795</v>
      </c>
      <c r="C870">
        <v>254.58457946777301</v>
      </c>
      <c r="D870">
        <v>0.81316518783569303</v>
      </c>
      <c r="E870">
        <v>772.18280029296795</v>
      </c>
      <c r="F870">
        <v>322.494049072265</v>
      </c>
      <c r="G870">
        <v>0.95473432540893499</v>
      </c>
      <c r="H870">
        <v>817.16979980468705</v>
      </c>
      <c r="I870">
        <v>426.17526245117102</v>
      </c>
      <c r="J870">
        <v>0.95740640163421598</v>
      </c>
      <c r="K870">
        <v>809.170166015625</v>
      </c>
      <c r="L870">
        <v>183.75244140625</v>
      </c>
      <c r="M870">
        <v>0.99658715724945002</v>
      </c>
      <c r="N870">
        <v>868.75274658203102</v>
      </c>
      <c r="O870">
        <v>518.52313232421795</v>
      </c>
      <c r="P870">
        <v>0.99485337734222401</v>
      </c>
      <c r="Q870">
        <v>847.42755126953102</v>
      </c>
      <c r="R870">
        <v>240.64506530761699</v>
      </c>
      <c r="S870">
        <v>0.988120377063751</v>
      </c>
      <c r="T870">
        <v>884.66595458984295</v>
      </c>
      <c r="U870">
        <v>309.800689697265</v>
      </c>
      <c r="V870">
        <v>0.99884641170501698</v>
      </c>
      <c r="W870">
        <v>908.40588378906205</v>
      </c>
      <c r="X870">
        <v>392.03884887695301</v>
      </c>
      <c r="Y870">
        <v>0.97941684722900302</v>
      </c>
    </row>
    <row r="871" spans="1:25" x14ac:dyDescent="0.35">
      <c r="A871">
        <v>867</v>
      </c>
      <c r="B871">
        <v>769.59698486328102</v>
      </c>
      <c r="C871">
        <v>254.58457946777301</v>
      </c>
      <c r="D871">
        <v>0.79195570945739702</v>
      </c>
      <c r="E871">
        <v>772.208984375</v>
      </c>
      <c r="F871">
        <v>325.38775634765602</v>
      </c>
      <c r="G871">
        <v>0.98446321487426702</v>
      </c>
      <c r="H871">
        <v>816.24798583984295</v>
      </c>
      <c r="I871">
        <v>426.79721069335898</v>
      </c>
      <c r="J871">
        <v>0.94859373569488503</v>
      </c>
      <c r="K871">
        <v>809.83190917968705</v>
      </c>
      <c r="L871">
        <v>182.65115356445301</v>
      </c>
      <c r="M871">
        <v>0.99722707271575906</v>
      </c>
      <c r="N871">
        <v>868.76379394531205</v>
      </c>
      <c r="O871">
        <v>518.52984619140602</v>
      </c>
      <c r="P871">
        <v>0.99434161186218195</v>
      </c>
      <c r="Q871">
        <v>847.41900634765602</v>
      </c>
      <c r="R871">
        <v>240.29428100585901</v>
      </c>
      <c r="S871">
        <v>0.99279618263244596</v>
      </c>
      <c r="T871">
        <v>884.22393798828102</v>
      </c>
      <c r="U871">
        <v>309.705322265625</v>
      </c>
      <c r="V871">
        <v>0.99878650903701705</v>
      </c>
      <c r="W871">
        <v>908.106689453125</v>
      </c>
      <c r="X871">
        <v>391.827545166015</v>
      </c>
      <c r="Y871">
        <v>0.97546029090881303</v>
      </c>
    </row>
    <row r="872" spans="1:25" x14ac:dyDescent="0.35">
      <c r="A872">
        <v>868</v>
      </c>
      <c r="B872">
        <v>769.59698486328102</v>
      </c>
      <c r="C872">
        <v>254.58457946777301</v>
      </c>
      <c r="D872">
        <v>0.79783904552459695</v>
      </c>
      <c r="E872">
        <v>773.07824707031205</v>
      </c>
      <c r="F872">
        <v>327.1728515625</v>
      </c>
      <c r="G872">
        <v>0.98214620351791304</v>
      </c>
      <c r="H872">
        <v>816.01110839843705</v>
      </c>
      <c r="I872">
        <v>426.88192749023398</v>
      </c>
      <c r="J872">
        <v>0.96099871397018399</v>
      </c>
      <c r="K872">
        <v>811.31921386718705</v>
      </c>
      <c r="L872">
        <v>182.32328796386699</v>
      </c>
      <c r="M872">
        <v>0.99659991264343195</v>
      </c>
      <c r="N872">
        <v>869.10687255859295</v>
      </c>
      <c r="O872">
        <v>518.61511230468705</v>
      </c>
      <c r="P872">
        <v>0.99433624744415205</v>
      </c>
      <c r="Q872">
        <v>846.97155761718705</v>
      </c>
      <c r="R872">
        <v>240.22674560546801</v>
      </c>
      <c r="S872">
        <v>0.993616223335266</v>
      </c>
      <c r="T872">
        <v>884.21514892578102</v>
      </c>
      <c r="U872">
        <v>309.45620727539</v>
      </c>
      <c r="V872">
        <v>0.99877297878265303</v>
      </c>
      <c r="W872">
        <v>908.01556396484295</v>
      </c>
      <c r="X872">
        <v>391.74822998046801</v>
      </c>
      <c r="Y872">
        <v>0.98260593414306596</v>
      </c>
    </row>
    <row r="873" spans="1:25" x14ac:dyDescent="0.35">
      <c r="A873">
        <v>869</v>
      </c>
      <c r="B873">
        <v>769.59698486328102</v>
      </c>
      <c r="C873">
        <v>254.58457946777301</v>
      </c>
      <c r="D873">
        <v>0.80051428079605103</v>
      </c>
      <c r="E873">
        <v>773.0810546875</v>
      </c>
      <c r="F873">
        <v>327.189208984375</v>
      </c>
      <c r="G873">
        <v>0.97979545593261697</v>
      </c>
      <c r="H873">
        <v>816.01031494140602</v>
      </c>
      <c r="I873">
        <v>427.37680053710898</v>
      </c>
      <c r="J873">
        <v>0.96400511264801003</v>
      </c>
      <c r="K873">
        <v>811.37939453125</v>
      </c>
      <c r="L873">
        <v>181.95178222656199</v>
      </c>
      <c r="M873">
        <v>0.99746918678283603</v>
      </c>
      <c r="N873">
        <v>869.10687255859295</v>
      </c>
      <c r="O873">
        <v>518.61511230468705</v>
      </c>
      <c r="P873">
        <v>0.99322575330734197</v>
      </c>
      <c r="Q873">
        <v>846.97155761718705</v>
      </c>
      <c r="R873">
        <v>240.22674560546801</v>
      </c>
      <c r="S873">
        <v>0.99293512105941695</v>
      </c>
      <c r="T873">
        <v>883.95275878906205</v>
      </c>
      <c r="U873">
        <v>309.31002807617102</v>
      </c>
      <c r="V873">
        <v>0.99886679649353005</v>
      </c>
      <c r="W873">
        <v>907.83654785156205</v>
      </c>
      <c r="X873">
        <v>391.74822998046801</v>
      </c>
      <c r="Y873">
        <v>0.98508888483047397</v>
      </c>
    </row>
    <row r="874" spans="1:25" x14ac:dyDescent="0.35">
      <c r="A874">
        <v>870</v>
      </c>
      <c r="B874">
        <v>769.31964111328102</v>
      </c>
      <c r="C874">
        <v>254.42825317382801</v>
      </c>
      <c r="D874">
        <v>0.677537322044372</v>
      </c>
      <c r="E874">
        <v>773.0810546875</v>
      </c>
      <c r="F874">
        <v>327.96206665039</v>
      </c>
      <c r="G874">
        <v>0.97322380542755105</v>
      </c>
      <c r="H874">
        <v>813.3271484375</v>
      </c>
      <c r="I874">
        <v>429.92803955078102</v>
      </c>
      <c r="J874">
        <v>0.94583183526992798</v>
      </c>
      <c r="K874">
        <v>812.62969970703102</v>
      </c>
      <c r="L874">
        <v>180.66647338867099</v>
      </c>
      <c r="M874">
        <v>0.99794071912765503</v>
      </c>
      <c r="N874">
        <v>869.38470458984295</v>
      </c>
      <c r="O874">
        <v>518.95159912109295</v>
      </c>
      <c r="P874">
        <v>0.99380171298980702</v>
      </c>
      <c r="Q874">
        <v>846.44055175781205</v>
      </c>
      <c r="R874">
        <v>239.07766723632801</v>
      </c>
      <c r="S874">
        <v>0.98203766345977705</v>
      </c>
      <c r="T874">
        <v>882.67095947265602</v>
      </c>
      <c r="U874">
        <v>309.27978515625</v>
      </c>
      <c r="V874">
        <v>0.998216211795806</v>
      </c>
      <c r="W874">
        <v>906.603271484375</v>
      </c>
      <c r="X874">
        <v>391.62728881835898</v>
      </c>
      <c r="Y874">
        <v>0.98139369487762396</v>
      </c>
    </row>
    <row r="875" spans="1:25" x14ac:dyDescent="0.35">
      <c r="A875">
        <v>871</v>
      </c>
      <c r="B875">
        <v>767.74017333984295</v>
      </c>
      <c r="C875">
        <v>252.30889892578099</v>
      </c>
      <c r="D875">
        <v>0.66978281736373901</v>
      </c>
      <c r="E875">
        <v>773.0810546875</v>
      </c>
      <c r="F875">
        <v>327.96206665039</v>
      </c>
      <c r="G875">
        <v>0.973968505859375</v>
      </c>
      <c r="H875">
        <v>813.2802734375</v>
      </c>
      <c r="I875">
        <v>429.94860839843699</v>
      </c>
      <c r="J875">
        <v>0.94550728797912598</v>
      </c>
      <c r="K875">
        <v>812.658203125</v>
      </c>
      <c r="L875">
        <v>180.60427856445301</v>
      </c>
      <c r="M875">
        <v>0.99798572063446001</v>
      </c>
      <c r="N875">
        <v>869.10687255859295</v>
      </c>
      <c r="O875">
        <v>518.95159912109295</v>
      </c>
      <c r="P875">
        <v>0.99398338794708196</v>
      </c>
      <c r="Q875">
        <v>846.14752197265602</v>
      </c>
      <c r="R875">
        <v>233.04707336425699</v>
      </c>
      <c r="S875">
        <v>0.98253941535949696</v>
      </c>
      <c r="T875">
        <v>882.65277099609295</v>
      </c>
      <c r="U875">
        <v>309.25225830078102</v>
      </c>
      <c r="V875">
        <v>0.99832892417907704</v>
      </c>
      <c r="W875">
        <v>906.53662109375</v>
      </c>
      <c r="X875">
        <v>391.58377075195301</v>
      </c>
      <c r="Y875">
        <v>0.982388615608215</v>
      </c>
    </row>
    <row r="876" spans="1:25" x14ac:dyDescent="0.35">
      <c r="A876">
        <v>872</v>
      </c>
      <c r="B876">
        <v>767.74017333984295</v>
      </c>
      <c r="C876">
        <v>252.26371765136699</v>
      </c>
      <c r="D876">
        <v>0.80565345287322998</v>
      </c>
      <c r="E876">
        <v>773.08746337890602</v>
      </c>
      <c r="F876">
        <v>327.96206665039</v>
      </c>
      <c r="G876">
        <v>0.978973507881164</v>
      </c>
      <c r="H876">
        <v>812.61956787109295</v>
      </c>
      <c r="I876">
        <v>430.550537109375</v>
      </c>
      <c r="J876">
        <v>0.96155089139938299</v>
      </c>
      <c r="K876">
        <v>812.97961425781205</v>
      </c>
      <c r="L876">
        <v>179.94041442871</v>
      </c>
      <c r="M876">
        <v>0.99816459417343095</v>
      </c>
      <c r="N876">
        <v>869.06066894531205</v>
      </c>
      <c r="O876">
        <v>518.95159912109295</v>
      </c>
      <c r="P876">
        <v>0.99261176586151101</v>
      </c>
      <c r="Q876">
        <v>846.10882568359295</v>
      </c>
      <c r="R876">
        <v>233.04428100585901</v>
      </c>
      <c r="S876">
        <v>0.98790550231933505</v>
      </c>
      <c r="T876">
        <v>881.74066162109295</v>
      </c>
      <c r="U876">
        <v>308.911865234375</v>
      </c>
      <c r="V876">
        <v>0.99812537431716897</v>
      </c>
      <c r="W876">
        <v>905.78564453125</v>
      </c>
      <c r="X876">
        <v>391.58377075195301</v>
      </c>
      <c r="Y876">
        <v>0.98299700021743697</v>
      </c>
    </row>
    <row r="877" spans="1:25" x14ac:dyDescent="0.35">
      <c r="A877">
        <v>873</v>
      </c>
      <c r="B877">
        <v>767.74017333984295</v>
      </c>
      <c r="C877">
        <v>251.96107482910099</v>
      </c>
      <c r="D877">
        <v>0.93077373504638605</v>
      </c>
      <c r="E877">
        <v>773.32775878906205</v>
      </c>
      <c r="F877">
        <v>327.96206665039</v>
      </c>
      <c r="G877">
        <v>0.98372441530227595</v>
      </c>
      <c r="H877">
        <v>811.52233886718705</v>
      </c>
      <c r="I877">
        <v>430.550537109375</v>
      </c>
      <c r="J877">
        <v>0.95078378915786699</v>
      </c>
      <c r="K877">
        <v>812.97961425781205</v>
      </c>
      <c r="L877">
        <v>179.16981506347599</v>
      </c>
      <c r="M877">
        <v>0.99862194061279297</v>
      </c>
      <c r="N877">
        <v>868.86480712890602</v>
      </c>
      <c r="O877">
        <v>518.71710205078102</v>
      </c>
      <c r="P877">
        <v>0.99200654029846103</v>
      </c>
      <c r="Q877">
        <v>845.34844970703102</v>
      </c>
      <c r="R877">
        <v>232.13626098632801</v>
      </c>
      <c r="S877">
        <v>0.99159073829650801</v>
      </c>
      <c r="T877">
        <v>880.55194091796795</v>
      </c>
      <c r="U877">
        <v>308.911865234375</v>
      </c>
      <c r="V877">
        <v>0.99602210521697998</v>
      </c>
      <c r="W877">
        <v>904.99133300781205</v>
      </c>
      <c r="X877">
        <v>390.5693359375</v>
      </c>
      <c r="Y877">
        <v>0.98468434810638406</v>
      </c>
    </row>
    <row r="878" spans="1:25" x14ac:dyDescent="0.35">
      <c r="A878">
        <v>874</v>
      </c>
      <c r="B878">
        <v>767.74017333984295</v>
      </c>
      <c r="C878">
        <v>251.95497131347599</v>
      </c>
      <c r="D878">
        <v>0.93675154447555498</v>
      </c>
      <c r="E878">
        <v>773.34515380859295</v>
      </c>
      <c r="F878">
        <v>327.85574340820301</v>
      </c>
      <c r="G878">
        <v>0.98333650827407804</v>
      </c>
      <c r="H878">
        <v>811.51800537109295</v>
      </c>
      <c r="I878">
        <v>430.550537109375</v>
      </c>
      <c r="J878">
        <v>0.950309038162231</v>
      </c>
      <c r="K878">
        <v>812.97961425781205</v>
      </c>
      <c r="L878">
        <v>179.07833862304599</v>
      </c>
      <c r="M878">
        <v>0.99857211112975997</v>
      </c>
      <c r="N878">
        <v>868.02423095703102</v>
      </c>
      <c r="O878">
        <v>518.0283203125</v>
      </c>
      <c r="P878">
        <v>0.99222159385681097</v>
      </c>
      <c r="Q878">
        <v>845.310791015625</v>
      </c>
      <c r="R878">
        <v>232.06095886230401</v>
      </c>
      <c r="S878">
        <v>0.99193000793456998</v>
      </c>
      <c r="T878">
        <v>880.34454345703102</v>
      </c>
      <c r="U878">
        <v>308.88247680664</v>
      </c>
      <c r="V878">
        <v>0.99574375152587802</v>
      </c>
      <c r="W878">
        <v>904.81854248046795</v>
      </c>
      <c r="X878">
        <v>390.52105712890602</v>
      </c>
      <c r="Y878">
        <v>0.98674190044402998</v>
      </c>
    </row>
    <row r="879" spans="1:25" x14ac:dyDescent="0.35">
      <c r="A879">
        <v>875</v>
      </c>
      <c r="B879">
        <v>767.22796630859295</v>
      </c>
      <c r="C879">
        <v>251.72799682617099</v>
      </c>
      <c r="D879">
        <v>0.898454189300537</v>
      </c>
      <c r="E879">
        <v>773.34515380859295</v>
      </c>
      <c r="F879">
        <v>327.85079956054602</v>
      </c>
      <c r="G879">
        <v>0.98135828971862704</v>
      </c>
      <c r="H879">
        <v>810.12518310546795</v>
      </c>
      <c r="I879">
        <v>430.59835815429602</v>
      </c>
      <c r="J879">
        <v>0.97740435600280695</v>
      </c>
      <c r="K879">
        <v>812.92681884765602</v>
      </c>
      <c r="L879">
        <v>178.29037475585901</v>
      </c>
      <c r="M879">
        <v>0.99847030639648404</v>
      </c>
      <c r="N879">
        <v>866.52087402343705</v>
      </c>
      <c r="O879">
        <v>517.42523193359295</v>
      </c>
      <c r="P879">
        <v>0.993638396263122</v>
      </c>
      <c r="Q879">
        <v>845.21295166015602</v>
      </c>
      <c r="R879">
        <v>231.80339050292901</v>
      </c>
      <c r="S879">
        <v>0.99233639240264804</v>
      </c>
      <c r="T879">
        <v>879.94714355468705</v>
      </c>
      <c r="U879">
        <v>308.61322021484301</v>
      </c>
      <c r="V879">
        <v>0.99430084228515603</v>
      </c>
      <c r="W879">
        <v>904.74078369140602</v>
      </c>
      <c r="X879">
        <v>389.07763671875</v>
      </c>
      <c r="Y879">
        <v>0.98742628097534102</v>
      </c>
    </row>
    <row r="880" spans="1:25" x14ac:dyDescent="0.35">
      <c r="A880">
        <v>876</v>
      </c>
      <c r="B880">
        <v>766.90478515625</v>
      </c>
      <c r="C880">
        <v>251.40760803222599</v>
      </c>
      <c r="D880">
        <v>0.87445247173309304</v>
      </c>
      <c r="E880">
        <v>773.34515380859295</v>
      </c>
      <c r="F880">
        <v>327.85574340820301</v>
      </c>
      <c r="G880">
        <v>0.99223780632018999</v>
      </c>
      <c r="H880">
        <v>809.00939941406205</v>
      </c>
      <c r="I880">
        <v>430.59835815429602</v>
      </c>
      <c r="J880">
        <v>0.97237539291381803</v>
      </c>
      <c r="K880">
        <v>811.26086425781205</v>
      </c>
      <c r="L880">
        <v>176.92221069335901</v>
      </c>
      <c r="M880">
        <v>0.99653035402297896</v>
      </c>
      <c r="N880">
        <v>866.31091308593705</v>
      </c>
      <c r="O880">
        <v>517.29852294921795</v>
      </c>
      <c r="P880">
        <v>0.99287784099578802</v>
      </c>
      <c r="Q880">
        <v>844.04650878906205</v>
      </c>
      <c r="R880">
        <v>231.35801696777301</v>
      </c>
      <c r="S880">
        <v>0.99388003349304199</v>
      </c>
      <c r="T880">
        <v>878.51110839843705</v>
      </c>
      <c r="U880">
        <v>308.355865478515</v>
      </c>
      <c r="V880">
        <v>0.99354749917983998</v>
      </c>
      <c r="W880">
        <v>903.13970947265602</v>
      </c>
      <c r="X880">
        <v>388.736236572265</v>
      </c>
      <c r="Y880">
        <v>0.99166971445083596</v>
      </c>
    </row>
    <row r="881" spans="1:25" x14ac:dyDescent="0.35">
      <c r="A881">
        <v>877</v>
      </c>
      <c r="B881">
        <v>766.262451171875</v>
      </c>
      <c r="C881">
        <v>251.34002685546801</v>
      </c>
      <c r="D881">
        <v>0.85179936885833696</v>
      </c>
      <c r="E881">
        <v>773.13128662109295</v>
      </c>
      <c r="F881">
        <v>327.85574340820301</v>
      </c>
      <c r="G881">
        <v>0.99046611785888605</v>
      </c>
      <c r="H881">
        <v>808.97222900390602</v>
      </c>
      <c r="I881">
        <v>430.46319580078102</v>
      </c>
      <c r="J881">
        <v>0.97235488891601496</v>
      </c>
      <c r="K881">
        <v>810.26849365234295</v>
      </c>
      <c r="L881">
        <v>176.75233459472599</v>
      </c>
      <c r="M881">
        <v>0.99434655904769897</v>
      </c>
      <c r="N881">
        <v>866.28759765625</v>
      </c>
      <c r="O881">
        <v>517.29852294921795</v>
      </c>
      <c r="P881">
        <v>0.99071514606475797</v>
      </c>
      <c r="Q881">
        <v>844.032958984375</v>
      </c>
      <c r="R881">
        <v>231.12808227539</v>
      </c>
      <c r="S881">
        <v>0.99187457561492898</v>
      </c>
      <c r="T881">
        <v>878.45782470703102</v>
      </c>
      <c r="U881">
        <v>308.355865478515</v>
      </c>
      <c r="V881">
        <v>0.99390614032745295</v>
      </c>
      <c r="W881">
        <v>902.59918212890602</v>
      </c>
      <c r="X881">
        <v>388.71691894531199</v>
      </c>
      <c r="Y881">
        <v>0.99280172586440996</v>
      </c>
    </row>
    <row r="882" spans="1:25" x14ac:dyDescent="0.35">
      <c r="A882">
        <v>878</v>
      </c>
      <c r="B882">
        <v>766.101806640625</v>
      </c>
      <c r="C882">
        <v>250.27703857421801</v>
      </c>
      <c r="D882">
        <v>0.83974325656890803</v>
      </c>
      <c r="E882">
        <v>773.03662109375</v>
      </c>
      <c r="F882">
        <v>327.85079956054602</v>
      </c>
      <c r="G882">
        <v>0.99069643020629805</v>
      </c>
      <c r="H882">
        <v>808.78607177734295</v>
      </c>
      <c r="I882">
        <v>430.20925903320301</v>
      </c>
      <c r="J882">
        <v>0.97419142723083496</v>
      </c>
      <c r="K882">
        <v>810.08087158203102</v>
      </c>
      <c r="L882">
        <v>176.70018005371</v>
      </c>
      <c r="M882">
        <v>0.99448537826537997</v>
      </c>
      <c r="N882">
        <v>866.04437255859295</v>
      </c>
      <c r="O882">
        <v>517.29852294921795</v>
      </c>
      <c r="P882">
        <v>0.99066066741943304</v>
      </c>
      <c r="Q882">
        <v>843.96960449218705</v>
      </c>
      <c r="R882">
        <v>231.12808227539</v>
      </c>
      <c r="S882">
        <v>0.99319088459014804</v>
      </c>
      <c r="T882">
        <v>878.31951904296795</v>
      </c>
      <c r="U882">
        <v>308.35317993164</v>
      </c>
      <c r="V882">
        <v>0.993250131607055</v>
      </c>
      <c r="W882">
        <v>902.467041015625</v>
      </c>
      <c r="X882">
        <v>388.227294921875</v>
      </c>
      <c r="Y882">
        <v>0.99293410778045599</v>
      </c>
    </row>
    <row r="883" spans="1:25" x14ac:dyDescent="0.35">
      <c r="A883">
        <v>879</v>
      </c>
      <c r="B883">
        <v>766.101806640625</v>
      </c>
      <c r="C883">
        <v>249.67152404785099</v>
      </c>
      <c r="D883">
        <v>0.87567353248596103</v>
      </c>
      <c r="E883">
        <v>773.03662109375</v>
      </c>
      <c r="F883">
        <v>327.711669921875</v>
      </c>
      <c r="G883">
        <v>0.99439907073974598</v>
      </c>
      <c r="H883">
        <v>807.76458740234295</v>
      </c>
      <c r="I883">
        <v>430.20925903320301</v>
      </c>
      <c r="J883">
        <v>0.96544951200485196</v>
      </c>
      <c r="K883">
        <v>809.33172607421795</v>
      </c>
      <c r="L883">
        <v>175.47872924804599</v>
      </c>
      <c r="M883">
        <v>0.993971467018127</v>
      </c>
      <c r="N883">
        <v>865.52380371093705</v>
      </c>
      <c r="O883">
        <v>517.55505371093705</v>
      </c>
      <c r="P883">
        <v>0.99231112003326405</v>
      </c>
      <c r="Q883">
        <v>843.96960449218705</v>
      </c>
      <c r="R883">
        <v>231.14022827148401</v>
      </c>
      <c r="S883">
        <v>0.99207603931427002</v>
      </c>
      <c r="T883">
        <v>877.83343505859295</v>
      </c>
      <c r="U883">
        <v>308.355865478515</v>
      </c>
      <c r="V883">
        <v>0.99459815025329501</v>
      </c>
      <c r="W883">
        <v>901.49206542968705</v>
      </c>
      <c r="X883">
        <v>388.29962158203102</v>
      </c>
      <c r="Y883">
        <v>0.99527668952941895</v>
      </c>
    </row>
    <row r="884" spans="1:25" x14ac:dyDescent="0.35">
      <c r="A884">
        <v>880</v>
      </c>
      <c r="B884">
        <v>766.44982910156205</v>
      </c>
      <c r="C884">
        <v>249.66387939453099</v>
      </c>
      <c r="D884">
        <v>0.87788164615631104</v>
      </c>
      <c r="E884">
        <v>773.06787109375</v>
      </c>
      <c r="F884">
        <v>327.41415405273398</v>
      </c>
      <c r="G884">
        <v>0.993768870830535</v>
      </c>
      <c r="H884">
        <v>807.64276123046795</v>
      </c>
      <c r="I884">
        <v>430.06747436523398</v>
      </c>
      <c r="J884">
        <v>0.96395385265350297</v>
      </c>
      <c r="K884">
        <v>809.33172607421795</v>
      </c>
      <c r="L884">
        <v>175.35275268554599</v>
      </c>
      <c r="M884">
        <v>0.99408936500549305</v>
      </c>
      <c r="N884">
        <v>865.5146484375</v>
      </c>
      <c r="O884">
        <v>517.55505371093705</v>
      </c>
      <c r="P884">
        <v>0.99222695827484098</v>
      </c>
      <c r="Q884">
        <v>843.84381103515602</v>
      </c>
      <c r="R884">
        <v>231.12808227539</v>
      </c>
      <c r="S884">
        <v>0.99154430627822798</v>
      </c>
      <c r="T884">
        <v>877.54071044921795</v>
      </c>
      <c r="U884">
        <v>308.355865478515</v>
      </c>
      <c r="V884">
        <v>0.99482965469360296</v>
      </c>
      <c r="W884">
        <v>901.40447998046795</v>
      </c>
      <c r="X884">
        <v>388.227294921875</v>
      </c>
      <c r="Y884">
        <v>0.99531030654907204</v>
      </c>
    </row>
    <row r="885" spans="1:25" x14ac:dyDescent="0.35">
      <c r="A885">
        <v>881</v>
      </c>
      <c r="B885">
        <v>766.19183349609295</v>
      </c>
      <c r="C885">
        <v>249.54310607910099</v>
      </c>
      <c r="D885">
        <v>0.82708859443664495</v>
      </c>
      <c r="E885">
        <v>773.06787109375</v>
      </c>
      <c r="F885">
        <v>327.28329467773398</v>
      </c>
      <c r="G885">
        <v>0.99476248025894098</v>
      </c>
      <c r="H885">
        <v>806.17517089843705</v>
      </c>
      <c r="I885">
        <v>428.6884765625</v>
      </c>
      <c r="J885">
        <v>0.96288210153579701</v>
      </c>
      <c r="K885">
        <v>809.33172607421795</v>
      </c>
      <c r="L885">
        <v>174.06307983398401</v>
      </c>
      <c r="M885">
        <v>0.99250394105911199</v>
      </c>
      <c r="N885">
        <v>865.40447998046795</v>
      </c>
      <c r="O885">
        <v>517.55505371093705</v>
      </c>
      <c r="P885">
        <v>0.99346047639846802</v>
      </c>
      <c r="Q885">
        <v>843.84381103515602</v>
      </c>
      <c r="R885">
        <v>230.87057495117099</v>
      </c>
      <c r="S885">
        <v>0.99160754680633501</v>
      </c>
      <c r="T885">
        <v>877.53509521484295</v>
      </c>
      <c r="U885">
        <v>308.35317993164</v>
      </c>
      <c r="V885">
        <v>0.99462080001830999</v>
      </c>
      <c r="W885">
        <v>901.294189453125</v>
      </c>
      <c r="X885">
        <v>388.10946655273398</v>
      </c>
      <c r="Y885">
        <v>0.99466025829315097</v>
      </c>
    </row>
    <row r="886" spans="1:25" x14ac:dyDescent="0.35">
      <c r="A886">
        <v>882</v>
      </c>
      <c r="B886">
        <v>766.19183349609295</v>
      </c>
      <c r="C886">
        <v>249.35794067382801</v>
      </c>
      <c r="D886">
        <v>0.89695155620574896</v>
      </c>
      <c r="E886">
        <v>773.06829833984295</v>
      </c>
      <c r="F886">
        <v>325.317779541015</v>
      </c>
      <c r="G886">
        <v>0.996357202529907</v>
      </c>
      <c r="H886">
        <v>804.82122802734295</v>
      </c>
      <c r="I886">
        <v>427.57809448242102</v>
      </c>
      <c r="J886">
        <v>0.96017438173294001</v>
      </c>
      <c r="K886">
        <v>809.99267578125</v>
      </c>
      <c r="L886">
        <v>173.86198425292901</v>
      </c>
      <c r="M886">
        <v>0.99537497758865301</v>
      </c>
      <c r="N886">
        <v>865.23736572265602</v>
      </c>
      <c r="O886">
        <v>517.33392333984295</v>
      </c>
      <c r="P886">
        <v>0.99561679363250699</v>
      </c>
      <c r="Q886">
        <v>843.84381103515602</v>
      </c>
      <c r="R886">
        <v>230.48014831542901</v>
      </c>
      <c r="S886">
        <v>0.99287974834442105</v>
      </c>
      <c r="T886">
        <v>877.5234375</v>
      </c>
      <c r="U886">
        <v>308.35317993164</v>
      </c>
      <c r="V886">
        <v>0.99456131458282404</v>
      </c>
      <c r="W886">
        <v>900.96478271484295</v>
      </c>
      <c r="X886">
        <v>388.07312011718699</v>
      </c>
      <c r="Y886">
        <v>0.99586796760559004</v>
      </c>
    </row>
    <row r="887" spans="1:25" x14ac:dyDescent="0.35">
      <c r="A887">
        <v>883</v>
      </c>
      <c r="B887">
        <v>766.44982910156205</v>
      </c>
      <c r="C887">
        <v>249.35794067382801</v>
      </c>
      <c r="D887">
        <v>0.86947512626647905</v>
      </c>
      <c r="E887">
        <v>773.14349365234295</v>
      </c>
      <c r="F887">
        <v>325.22125244140602</v>
      </c>
      <c r="G887">
        <v>0.99738085269927901</v>
      </c>
      <c r="H887">
        <v>802.93572998046795</v>
      </c>
      <c r="I887">
        <v>427.57809448242102</v>
      </c>
      <c r="J887">
        <v>0.96876990795135498</v>
      </c>
      <c r="K887">
        <v>810.017578125</v>
      </c>
      <c r="L887">
        <v>173.86198425292901</v>
      </c>
      <c r="M887">
        <v>0.99460744857787997</v>
      </c>
      <c r="N887">
        <v>864.96435546875</v>
      </c>
      <c r="O887">
        <v>516.68103027343705</v>
      </c>
      <c r="P887">
        <v>0.99662470817565896</v>
      </c>
      <c r="Q887">
        <v>844.05548095703102</v>
      </c>
      <c r="R887">
        <v>230.48014831542901</v>
      </c>
      <c r="S887">
        <v>0.99140477180480902</v>
      </c>
      <c r="T887">
        <v>877.5234375</v>
      </c>
      <c r="U887">
        <v>308.26589965820301</v>
      </c>
      <c r="V887">
        <v>0.99441623687744096</v>
      </c>
      <c r="W887">
        <v>900.67736816406205</v>
      </c>
      <c r="X887">
        <v>388.07312011718699</v>
      </c>
      <c r="Y887">
        <v>0.99515128135681097</v>
      </c>
    </row>
    <row r="888" spans="1:25" x14ac:dyDescent="0.35">
      <c r="A888">
        <v>884</v>
      </c>
      <c r="B888">
        <v>766.44982910156205</v>
      </c>
      <c r="C888">
        <v>249.35794067382801</v>
      </c>
      <c r="D888">
        <v>0.88447058200836104</v>
      </c>
      <c r="E888">
        <v>773.15966796875</v>
      </c>
      <c r="F888">
        <v>325.15115356445301</v>
      </c>
      <c r="G888">
        <v>0.99758517742156905</v>
      </c>
      <c r="H888">
        <v>802.91986083984295</v>
      </c>
      <c r="I888">
        <v>427.57809448242102</v>
      </c>
      <c r="J888">
        <v>0.97195959091186501</v>
      </c>
      <c r="K888">
        <v>810.582763671875</v>
      </c>
      <c r="L888">
        <v>173.86198425292901</v>
      </c>
      <c r="M888">
        <v>0.99361920356750399</v>
      </c>
      <c r="N888">
        <v>864.96435546875</v>
      </c>
      <c r="O888">
        <v>516.68103027343705</v>
      </c>
      <c r="P888">
        <v>0.99681174755096402</v>
      </c>
      <c r="Q888">
        <v>844.05548095703102</v>
      </c>
      <c r="R888">
        <v>230.48014831542901</v>
      </c>
      <c r="S888">
        <v>0.99261331558227495</v>
      </c>
      <c r="T888">
        <v>877.5234375</v>
      </c>
      <c r="U888">
        <v>308.26589965820301</v>
      </c>
      <c r="V888">
        <v>0.993577539920806</v>
      </c>
      <c r="W888">
        <v>900.67736816406205</v>
      </c>
      <c r="X888">
        <v>388.04177856445301</v>
      </c>
      <c r="Y888">
        <v>0.99526953697204501</v>
      </c>
    </row>
    <row r="889" spans="1:25" x14ac:dyDescent="0.35">
      <c r="A889">
        <v>885</v>
      </c>
      <c r="B889">
        <v>767.27410888671795</v>
      </c>
      <c r="C889">
        <v>250.15769958496</v>
      </c>
      <c r="D889">
        <v>0.84647762775421098</v>
      </c>
      <c r="E889">
        <v>773.737060546875</v>
      </c>
      <c r="F889">
        <v>324.77810668945301</v>
      </c>
      <c r="G889">
        <v>0.99817615747451705</v>
      </c>
      <c r="H889">
        <v>801.49914550781205</v>
      </c>
      <c r="I889">
        <v>427.50979614257801</v>
      </c>
      <c r="J889">
        <v>0.97559756040573098</v>
      </c>
      <c r="K889">
        <v>812.00152587890602</v>
      </c>
      <c r="L889">
        <v>174.97544860839801</v>
      </c>
      <c r="M889">
        <v>0.98744952678680398</v>
      </c>
      <c r="N889">
        <v>864.33483886718705</v>
      </c>
      <c r="O889">
        <v>516.34356689453102</v>
      </c>
      <c r="P889">
        <v>0.99554872512817305</v>
      </c>
      <c r="Q889">
        <v>844.28283691406205</v>
      </c>
      <c r="R889">
        <v>230.79817199707</v>
      </c>
      <c r="S889">
        <v>0.99118363857269198</v>
      </c>
      <c r="T889">
        <v>877.30242919921795</v>
      </c>
      <c r="U889">
        <v>308.35980224609301</v>
      </c>
      <c r="V889">
        <v>0.99217468500137296</v>
      </c>
      <c r="W889">
        <v>900.28894042968705</v>
      </c>
      <c r="X889">
        <v>388.07312011718699</v>
      </c>
      <c r="Y889">
        <v>0.99528813362121504</v>
      </c>
    </row>
    <row r="890" spans="1:25" x14ac:dyDescent="0.35">
      <c r="A890">
        <v>886</v>
      </c>
      <c r="B890">
        <v>768.27624511718705</v>
      </c>
      <c r="C890">
        <v>252.48762512207</v>
      </c>
      <c r="D890">
        <v>0.88751304149627597</v>
      </c>
      <c r="E890">
        <v>773.96429443359295</v>
      </c>
      <c r="F890">
        <v>324.39227294921801</v>
      </c>
      <c r="G890">
        <v>0.997508764266967</v>
      </c>
      <c r="H890">
        <v>801.05065917968705</v>
      </c>
      <c r="I890">
        <v>427.50979614257801</v>
      </c>
      <c r="J890">
        <v>0.98378556966781605</v>
      </c>
      <c r="K890">
        <v>812.65777587890602</v>
      </c>
      <c r="L890">
        <v>174.99517822265599</v>
      </c>
      <c r="M890">
        <v>0.98887044191360396</v>
      </c>
      <c r="N890">
        <v>863.43780517578102</v>
      </c>
      <c r="O890">
        <v>516.33752441406205</v>
      </c>
      <c r="P890">
        <v>0.99678421020507801</v>
      </c>
      <c r="Q890">
        <v>844.65100097656205</v>
      </c>
      <c r="R890">
        <v>230.95960998535099</v>
      </c>
      <c r="S890">
        <v>0.988877773284912</v>
      </c>
      <c r="T890">
        <v>877.48468017578102</v>
      </c>
      <c r="U890">
        <v>308.35980224609301</v>
      </c>
      <c r="V890">
        <v>0.98660373687744096</v>
      </c>
      <c r="W890">
        <v>900.54144287109295</v>
      </c>
      <c r="X890">
        <v>388.08261108398398</v>
      </c>
      <c r="Y890">
        <v>0.99603033065795898</v>
      </c>
    </row>
    <row r="891" spans="1:25" x14ac:dyDescent="0.35">
      <c r="A891">
        <v>887</v>
      </c>
      <c r="B891">
        <v>769.08605957031205</v>
      </c>
      <c r="C891">
        <v>252.48762512207</v>
      </c>
      <c r="D891">
        <v>0.865514636039733</v>
      </c>
      <c r="E891">
        <v>774.265380859375</v>
      </c>
      <c r="F891">
        <v>323.84439086914</v>
      </c>
      <c r="G891">
        <v>0.99830818176269498</v>
      </c>
      <c r="H891">
        <v>798.74591064453102</v>
      </c>
      <c r="I891">
        <v>427.50979614257801</v>
      </c>
      <c r="J891">
        <v>0.99256706237792902</v>
      </c>
      <c r="K891">
        <v>813.02490234375</v>
      </c>
      <c r="L891">
        <v>175.005859375</v>
      </c>
      <c r="M891">
        <v>0.989365935325622</v>
      </c>
      <c r="N891">
        <v>864.33483886718705</v>
      </c>
      <c r="O891">
        <v>516.34356689453102</v>
      </c>
      <c r="P891">
        <v>0.99597942829132002</v>
      </c>
      <c r="Q891">
        <v>844.65100097656205</v>
      </c>
      <c r="R891">
        <v>231.054916381835</v>
      </c>
      <c r="S891">
        <v>0.99017012119293202</v>
      </c>
      <c r="T891">
        <v>877.48468017578102</v>
      </c>
      <c r="U891">
        <v>308.29714965820301</v>
      </c>
      <c r="V891">
        <v>0.99018669128417902</v>
      </c>
      <c r="W891">
        <v>900.64404296875</v>
      </c>
      <c r="X891">
        <v>388.09054565429602</v>
      </c>
      <c r="Y891">
        <v>0.99589478969573897</v>
      </c>
    </row>
    <row r="892" spans="1:25" x14ac:dyDescent="0.35">
      <c r="A892">
        <v>888</v>
      </c>
      <c r="B892">
        <v>769.08605957031205</v>
      </c>
      <c r="C892">
        <v>252.48762512207</v>
      </c>
      <c r="D892">
        <v>0.88166511058807295</v>
      </c>
      <c r="E892">
        <v>774.265380859375</v>
      </c>
      <c r="F892">
        <v>323.61138916015602</v>
      </c>
      <c r="G892">
        <v>0.99836522340774503</v>
      </c>
      <c r="H892">
        <v>796.547607421875</v>
      </c>
      <c r="I892">
        <v>424.41046142578102</v>
      </c>
      <c r="J892">
        <v>0.995569467544555</v>
      </c>
      <c r="K892">
        <v>813.02490234375</v>
      </c>
      <c r="L892">
        <v>175.005859375</v>
      </c>
      <c r="M892">
        <v>0.98745775222778298</v>
      </c>
      <c r="N892">
        <v>863.43780517578102</v>
      </c>
      <c r="O892">
        <v>516.34356689453102</v>
      </c>
      <c r="P892">
        <v>0.99331140518188399</v>
      </c>
      <c r="Q892">
        <v>844.54150390625</v>
      </c>
      <c r="R892">
        <v>231.054916381835</v>
      </c>
      <c r="S892">
        <v>0.98955482244491499</v>
      </c>
      <c r="T892">
        <v>877.45959472656205</v>
      </c>
      <c r="U892">
        <v>308.35980224609301</v>
      </c>
      <c r="V892">
        <v>0.99128830432891801</v>
      </c>
      <c r="W892">
        <v>900.54144287109295</v>
      </c>
      <c r="X892">
        <v>388.09054565429602</v>
      </c>
      <c r="Y892">
        <v>0.99629116058349598</v>
      </c>
    </row>
    <row r="893" spans="1:25" x14ac:dyDescent="0.35">
      <c r="A893">
        <v>889</v>
      </c>
      <c r="B893">
        <v>768.27624511718705</v>
      </c>
      <c r="C893">
        <v>252.42398071289</v>
      </c>
      <c r="D893">
        <v>0.88619053363800004</v>
      </c>
      <c r="E893">
        <v>773.737060546875</v>
      </c>
      <c r="F893">
        <v>323.59906005859301</v>
      </c>
      <c r="G893">
        <v>0.99833631515502896</v>
      </c>
      <c r="H893">
        <v>796.50634765625</v>
      </c>
      <c r="I893">
        <v>424.23742675781199</v>
      </c>
      <c r="J893">
        <v>0.99537026882171598</v>
      </c>
      <c r="K893">
        <v>812.65777587890602</v>
      </c>
      <c r="L893">
        <v>174.99517822265599</v>
      </c>
      <c r="M893">
        <v>0.98699438571929898</v>
      </c>
      <c r="N893">
        <v>863.23333740234295</v>
      </c>
      <c r="O893">
        <v>515.76257324218705</v>
      </c>
      <c r="P893">
        <v>0.99148720502853305</v>
      </c>
      <c r="Q893">
        <v>844.28283691406205</v>
      </c>
      <c r="R893">
        <v>231.054916381835</v>
      </c>
      <c r="S893">
        <v>0.989807069301605</v>
      </c>
      <c r="T893">
        <v>877.20196533203102</v>
      </c>
      <c r="U893">
        <v>308.35980224609301</v>
      </c>
      <c r="V893">
        <v>0.99165022373199396</v>
      </c>
      <c r="W893">
        <v>900.28894042968705</v>
      </c>
      <c r="X893">
        <v>388.21054077148398</v>
      </c>
      <c r="Y893">
        <v>0.99616336822509699</v>
      </c>
    </row>
    <row r="894" spans="1:25" x14ac:dyDescent="0.35">
      <c r="A894">
        <v>890</v>
      </c>
      <c r="B894">
        <v>760.73547363281205</v>
      </c>
      <c r="C894">
        <v>232.87394714355401</v>
      </c>
      <c r="D894">
        <v>0.97569763660430897</v>
      </c>
      <c r="E894">
        <v>759.45489501953102</v>
      </c>
      <c r="F894">
        <v>320.25100708007801</v>
      </c>
      <c r="G894">
        <v>0.99333542585372903</v>
      </c>
      <c r="H894">
        <v>777.34136962890602</v>
      </c>
      <c r="I894">
        <v>409.20565795898398</v>
      </c>
      <c r="J894">
        <v>0.98509758710861195</v>
      </c>
      <c r="K894">
        <v>813.61358642578102</v>
      </c>
      <c r="L894">
        <v>173.60975646972599</v>
      </c>
      <c r="M894">
        <v>0.99731707572937001</v>
      </c>
      <c r="N894">
        <v>841.75140380859295</v>
      </c>
      <c r="O894">
        <v>506.653564453125</v>
      </c>
      <c r="P894">
        <v>0.88642168045043901</v>
      </c>
      <c r="Q894">
        <v>835.98858642578102</v>
      </c>
      <c r="R894">
        <v>231.054916381835</v>
      </c>
      <c r="S894">
        <v>0.99484968185424805</v>
      </c>
      <c r="T894">
        <v>859.28845214843705</v>
      </c>
      <c r="U894">
        <v>308.87261962890602</v>
      </c>
      <c r="V894">
        <v>0.98490315675735396</v>
      </c>
      <c r="W894">
        <v>881.95452880859295</v>
      </c>
      <c r="X894">
        <v>390.03997802734301</v>
      </c>
      <c r="Y894">
        <v>0.98024916648864702</v>
      </c>
    </row>
    <row r="895" spans="1:25" x14ac:dyDescent="0.35">
      <c r="A895">
        <v>891</v>
      </c>
      <c r="B895">
        <v>759.71209716796795</v>
      </c>
      <c r="C895">
        <v>232.057037353515</v>
      </c>
      <c r="D895">
        <v>0.978338122367858</v>
      </c>
      <c r="E895">
        <v>754.24426269531205</v>
      </c>
      <c r="F895">
        <v>318.50271606445301</v>
      </c>
      <c r="G895">
        <v>0.99714821577072099</v>
      </c>
      <c r="H895">
        <v>767.83337402343705</v>
      </c>
      <c r="I895">
        <v>403.10070800781199</v>
      </c>
      <c r="J895">
        <v>0.99306786060333196</v>
      </c>
      <c r="K895">
        <v>813.61358642578102</v>
      </c>
      <c r="L895">
        <v>172.12028503417901</v>
      </c>
      <c r="M895">
        <v>0.99566471576690596</v>
      </c>
      <c r="N895">
        <v>832.25067138671795</v>
      </c>
      <c r="O895">
        <v>504.58697509765602</v>
      </c>
      <c r="P895">
        <v>0.97556614875793402</v>
      </c>
      <c r="Q895">
        <v>834.11169433593705</v>
      </c>
      <c r="R895">
        <v>232.82440185546801</v>
      </c>
      <c r="S895">
        <v>0.959578156471252</v>
      </c>
      <c r="T895">
        <v>855.41400146484295</v>
      </c>
      <c r="U895">
        <v>308.87261962890602</v>
      </c>
      <c r="V895">
        <v>0.99529182910919101</v>
      </c>
      <c r="W895">
        <v>871.64587402343705</v>
      </c>
      <c r="X895">
        <v>393.62976074218699</v>
      </c>
      <c r="Y895">
        <v>0.96722912788391102</v>
      </c>
    </row>
    <row r="896" spans="1:25" x14ac:dyDescent="0.35">
      <c r="A896">
        <v>892</v>
      </c>
      <c r="B896">
        <v>759.64654541015602</v>
      </c>
      <c r="C896">
        <v>229.900955200195</v>
      </c>
      <c r="D896">
        <v>0.97458672523498502</v>
      </c>
      <c r="E896">
        <v>754.179931640625</v>
      </c>
      <c r="F896">
        <v>316.05316162109301</v>
      </c>
      <c r="G896">
        <v>0.99594247341155995</v>
      </c>
      <c r="H896">
        <v>767.70153808593705</v>
      </c>
      <c r="I896">
        <v>394.512451171875</v>
      </c>
      <c r="J896">
        <v>0.98473602533340399</v>
      </c>
      <c r="K896">
        <v>812.41021728515602</v>
      </c>
      <c r="L896">
        <v>171.71511840820301</v>
      </c>
      <c r="M896">
        <v>0.99301052093505804</v>
      </c>
      <c r="N896">
        <v>832.21405029296795</v>
      </c>
      <c r="O896">
        <v>504.58697509765602</v>
      </c>
      <c r="P896">
        <v>0.98083126544952304</v>
      </c>
      <c r="Q896">
        <v>834.04559326171795</v>
      </c>
      <c r="R896">
        <v>232.89132690429599</v>
      </c>
      <c r="S896">
        <v>0.95087718963623002</v>
      </c>
      <c r="T896">
        <v>855.34851074218705</v>
      </c>
      <c r="U896">
        <v>308.87261962890602</v>
      </c>
      <c r="V896">
        <v>0.99610340595245295</v>
      </c>
      <c r="W896">
        <v>871.14367675781205</v>
      </c>
      <c r="X896">
        <v>393.62976074218699</v>
      </c>
      <c r="Y896">
        <v>0.96798539161682096</v>
      </c>
    </row>
    <row r="897" spans="1:25" x14ac:dyDescent="0.35">
      <c r="A897">
        <v>893</v>
      </c>
      <c r="B897">
        <v>758.6396484375</v>
      </c>
      <c r="C897">
        <v>229.83348083496</v>
      </c>
      <c r="D897">
        <v>0.97061526775360096</v>
      </c>
      <c r="E897">
        <v>753.70880126953102</v>
      </c>
      <c r="F897">
        <v>315.91192626953102</v>
      </c>
      <c r="G897">
        <v>0.99506860971450795</v>
      </c>
      <c r="H897">
        <v>766.76885986328102</v>
      </c>
      <c r="I897">
        <v>394.307373046875</v>
      </c>
      <c r="J897">
        <v>0.98308777809143</v>
      </c>
      <c r="K897">
        <v>812.41021728515602</v>
      </c>
      <c r="L897">
        <v>171.59526062011699</v>
      </c>
      <c r="M897">
        <v>0.99359899759292603</v>
      </c>
      <c r="N897">
        <v>832.09826660156205</v>
      </c>
      <c r="O897">
        <v>504.08166503906199</v>
      </c>
      <c r="P897">
        <v>0.97817331552505404</v>
      </c>
      <c r="Q897">
        <v>833.24743652343705</v>
      </c>
      <c r="R897">
        <v>232.98213195800699</v>
      </c>
      <c r="S897">
        <v>0.95259737968444802</v>
      </c>
      <c r="T897">
        <v>854.39050292968705</v>
      </c>
      <c r="U897">
        <v>308.76376342773398</v>
      </c>
      <c r="V897">
        <v>0.99617338180541903</v>
      </c>
      <c r="W897">
        <v>871.13092041015602</v>
      </c>
      <c r="X897">
        <v>393.62976074218699</v>
      </c>
      <c r="Y897">
        <v>0.96850460767745905</v>
      </c>
    </row>
    <row r="898" spans="1:25" x14ac:dyDescent="0.35">
      <c r="A898">
        <v>894</v>
      </c>
      <c r="B898">
        <v>758.11944580078102</v>
      </c>
      <c r="C898">
        <v>228.92955017089801</v>
      </c>
      <c r="D898">
        <v>0.986269831657409</v>
      </c>
      <c r="E898">
        <v>752.498291015625</v>
      </c>
      <c r="F898">
        <v>315.91192626953102</v>
      </c>
      <c r="G898">
        <v>0.99296355247497503</v>
      </c>
      <c r="H898">
        <v>766.76885986328102</v>
      </c>
      <c r="I898">
        <v>393.47088623046801</v>
      </c>
      <c r="J898">
        <v>0.94722610712051303</v>
      </c>
      <c r="K898">
        <v>812.59844970703102</v>
      </c>
      <c r="L898">
        <v>171.53671264648401</v>
      </c>
      <c r="M898">
        <v>0.99431025981902998</v>
      </c>
      <c r="N898">
        <v>830.76348876953102</v>
      </c>
      <c r="O898">
        <v>504.08166503906199</v>
      </c>
      <c r="P898">
        <v>0.96880805492401101</v>
      </c>
      <c r="Q898">
        <v>832.37921142578102</v>
      </c>
      <c r="R898">
        <v>233.01908874511699</v>
      </c>
      <c r="S898">
        <v>0.94273674488067605</v>
      </c>
      <c r="T898">
        <v>853.39385986328102</v>
      </c>
      <c r="U898">
        <v>307.70263671875</v>
      </c>
      <c r="V898">
        <v>0.99604535102844205</v>
      </c>
      <c r="W898">
        <v>869.1884765625</v>
      </c>
      <c r="X898">
        <v>393.28259277343699</v>
      </c>
      <c r="Y898">
        <v>0.97676450014114302</v>
      </c>
    </row>
    <row r="899" spans="1:25" x14ac:dyDescent="0.35">
      <c r="A899">
        <v>895</v>
      </c>
      <c r="B899">
        <v>757.94512939453102</v>
      </c>
      <c r="C899">
        <v>228.75402832031199</v>
      </c>
      <c r="D899">
        <v>0.987143695354461</v>
      </c>
      <c r="E899">
        <v>752.01177978515602</v>
      </c>
      <c r="F899">
        <v>315.91192626953102</v>
      </c>
      <c r="G899">
        <v>0.99273014068603505</v>
      </c>
      <c r="H899">
        <v>766.64801025390602</v>
      </c>
      <c r="I899">
        <v>393.37384033203102</v>
      </c>
      <c r="J899">
        <v>0.95215594768524103</v>
      </c>
      <c r="K899">
        <v>812.41021728515602</v>
      </c>
      <c r="L899">
        <v>171.51637268066401</v>
      </c>
      <c r="M899">
        <v>0.99427849054336503</v>
      </c>
      <c r="N899">
        <v>830.19329833984295</v>
      </c>
      <c r="O899">
        <v>504.08166503906199</v>
      </c>
      <c r="P899">
        <v>0.97051244974136297</v>
      </c>
      <c r="Q899">
        <v>832.19818115234295</v>
      </c>
      <c r="R899">
        <v>233.01908874511699</v>
      </c>
      <c r="S899">
        <v>0.94643896818161</v>
      </c>
      <c r="T899">
        <v>853.1689453125</v>
      </c>
      <c r="U899">
        <v>307.47418212890602</v>
      </c>
      <c r="V899">
        <v>0.99632191658019997</v>
      </c>
      <c r="W899">
        <v>869.14862060546795</v>
      </c>
      <c r="X899">
        <v>393.20462036132801</v>
      </c>
      <c r="Y899">
        <v>0.97591722011566095</v>
      </c>
    </row>
    <row r="900" spans="1:25" x14ac:dyDescent="0.35">
      <c r="A900">
        <v>896</v>
      </c>
      <c r="B900">
        <v>757.80364990234295</v>
      </c>
      <c r="C900">
        <v>228.45741271972599</v>
      </c>
      <c r="D900">
        <v>0.98698651790618896</v>
      </c>
      <c r="E900">
        <v>751.97442626953102</v>
      </c>
      <c r="F900">
        <v>316.04071044921801</v>
      </c>
      <c r="G900">
        <v>0.99385714530944802</v>
      </c>
      <c r="H900">
        <v>766.40020751953102</v>
      </c>
      <c r="I900">
        <v>391.39270019531199</v>
      </c>
      <c r="J900">
        <v>0.96754181385040205</v>
      </c>
      <c r="K900">
        <v>812.294189453125</v>
      </c>
      <c r="L900">
        <v>171.09645080566401</v>
      </c>
      <c r="M900">
        <v>0.99326872825622503</v>
      </c>
      <c r="N900">
        <v>829.496337890625</v>
      </c>
      <c r="O900">
        <v>504.273681640625</v>
      </c>
      <c r="P900">
        <v>0.97566151618957497</v>
      </c>
      <c r="Q900">
        <v>832.12310791015602</v>
      </c>
      <c r="R900">
        <v>233.01908874511699</v>
      </c>
      <c r="S900">
        <v>0.95768749713897705</v>
      </c>
      <c r="T900">
        <v>853.15576171875</v>
      </c>
      <c r="U900">
        <v>307.47418212890602</v>
      </c>
      <c r="V900">
        <v>0.99690198898315396</v>
      </c>
      <c r="W900">
        <v>868.584228515625</v>
      </c>
      <c r="X900">
        <v>393.20462036132801</v>
      </c>
      <c r="Y900">
        <v>0.97481298446655196</v>
      </c>
    </row>
    <row r="901" spans="1:25" x14ac:dyDescent="0.35">
      <c r="A901">
        <v>897</v>
      </c>
      <c r="B901">
        <v>755.75799560546795</v>
      </c>
      <c r="C901">
        <v>228.25663757324199</v>
      </c>
      <c r="D901">
        <v>0.99165928363800004</v>
      </c>
      <c r="E901">
        <v>751.67034912109295</v>
      </c>
      <c r="F901">
        <v>316.557525634765</v>
      </c>
      <c r="G901">
        <v>0.99268925189971902</v>
      </c>
      <c r="H901">
        <v>764.92315673828102</v>
      </c>
      <c r="I901">
        <v>391.06280517578102</v>
      </c>
      <c r="J901">
        <v>0.98254203796386697</v>
      </c>
      <c r="K901">
        <v>810.490966796875</v>
      </c>
      <c r="L901">
        <v>166.88137817382801</v>
      </c>
      <c r="M901">
        <v>0.99456572532653797</v>
      </c>
      <c r="N901">
        <v>827.89898681640602</v>
      </c>
      <c r="O901">
        <v>504.255126953125</v>
      </c>
      <c r="P901">
        <v>0.97898137569427401</v>
      </c>
      <c r="Q901">
        <v>831.17321777343705</v>
      </c>
      <c r="R901">
        <v>232.19174194335901</v>
      </c>
      <c r="S901">
        <v>0.97928541898727395</v>
      </c>
      <c r="T901">
        <v>852.99694824218705</v>
      </c>
      <c r="U901">
        <v>307.47418212890602</v>
      </c>
      <c r="V901">
        <v>0.99636137485504095</v>
      </c>
      <c r="W901">
        <v>866.809814453125</v>
      </c>
      <c r="X901">
        <v>393.28259277343699</v>
      </c>
      <c r="Y901">
        <v>0.97101342678070002</v>
      </c>
    </row>
    <row r="902" spans="1:25" x14ac:dyDescent="0.35">
      <c r="A902">
        <v>898</v>
      </c>
      <c r="B902">
        <v>755.703857421875</v>
      </c>
      <c r="C902">
        <v>228.25663757324199</v>
      </c>
      <c r="D902">
        <v>0.99312162399291903</v>
      </c>
      <c r="E902">
        <v>751.45172119140602</v>
      </c>
      <c r="F902">
        <v>317.32644653320301</v>
      </c>
      <c r="G902">
        <v>0.992648005485534</v>
      </c>
      <c r="H902">
        <v>762.93298339843705</v>
      </c>
      <c r="I902">
        <v>390.69128417968699</v>
      </c>
      <c r="J902">
        <v>0.97075664997100797</v>
      </c>
      <c r="K902">
        <v>808.95147705078102</v>
      </c>
      <c r="L902">
        <v>166.87519836425699</v>
      </c>
      <c r="M902">
        <v>0.99433231353759699</v>
      </c>
      <c r="N902">
        <v>826.61730957031205</v>
      </c>
      <c r="O902">
        <v>504.255126953125</v>
      </c>
      <c r="P902">
        <v>0.98126411437988204</v>
      </c>
      <c r="Q902">
        <v>830.67694091796795</v>
      </c>
      <c r="R902">
        <v>232.17491149902301</v>
      </c>
      <c r="S902">
        <v>0.96071207523345903</v>
      </c>
      <c r="T902">
        <v>852.87677001953102</v>
      </c>
      <c r="U902">
        <v>307.38818359375</v>
      </c>
      <c r="V902">
        <v>0.99345594644546498</v>
      </c>
      <c r="W902">
        <v>866.39996337890602</v>
      </c>
      <c r="X902">
        <v>393.28259277343699</v>
      </c>
      <c r="Y902">
        <v>0.96997761726379395</v>
      </c>
    </row>
    <row r="903" spans="1:25" x14ac:dyDescent="0.35">
      <c r="A903">
        <v>899</v>
      </c>
      <c r="B903">
        <v>755.50402832031205</v>
      </c>
      <c r="C903">
        <v>228.25663757324199</v>
      </c>
      <c r="D903">
        <v>0.99269890785217196</v>
      </c>
      <c r="E903">
        <v>751.45172119140602</v>
      </c>
      <c r="F903">
        <v>317.32644653320301</v>
      </c>
      <c r="G903">
        <v>0.99213266372680597</v>
      </c>
      <c r="H903">
        <v>762.65087890625</v>
      </c>
      <c r="I903">
        <v>388.66555786132801</v>
      </c>
      <c r="J903">
        <v>0.96613216400146396</v>
      </c>
      <c r="K903">
        <v>808.92736816406205</v>
      </c>
      <c r="L903">
        <v>166.50210571289</v>
      </c>
      <c r="M903">
        <v>0.99448597431182795</v>
      </c>
      <c r="N903">
        <v>826.5849609375</v>
      </c>
      <c r="O903">
        <v>503.11004638671801</v>
      </c>
      <c r="P903">
        <v>0.98116755485534601</v>
      </c>
      <c r="Q903">
        <v>830.51696777343705</v>
      </c>
      <c r="R903">
        <v>231.677474975585</v>
      </c>
      <c r="S903">
        <v>0.96239590644836404</v>
      </c>
      <c r="T903">
        <v>852.87677001953102</v>
      </c>
      <c r="U903">
        <v>307.19860839843699</v>
      </c>
      <c r="V903">
        <v>0.99267280101776101</v>
      </c>
      <c r="W903">
        <v>866.326904296875</v>
      </c>
      <c r="X903">
        <v>392.58883666992102</v>
      </c>
      <c r="Y903">
        <v>0.97194433212280196</v>
      </c>
    </row>
    <row r="904" spans="1:25" x14ac:dyDescent="0.35">
      <c r="A904">
        <v>900</v>
      </c>
      <c r="B904">
        <v>754.879150390625</v>
      </c>
      <c r="C904">
        <v>228.76988220214801</v>
      </c>
      <c r="D904">
        <v>0.99300062656402499</v>
      </c>
      <c r="E904">
        <v>751.45172119140602</v>
      </c>
      <c r="F904">
        <v>317.32644653320301</v>
      </c>
      <c r="G904">
        <v>0.98691046237945501</v>
      </c>
      <c r="H904">
        <v>760.53186035156205</v>
      </c>
      <c r="I904">
        <v>387.78619384765602</v>
      </c>
      <c r="J904">
        <v>0.98741054534912098</v>
      </c>
      <c r="K904">
        <v>806.79406738281205</v>
      </c>
      <c r="L904">
        <v>165.68486022949199</v>
      </c>
      <c r="M904">
        <v>0.99688804149627597</v>
      </c>
      <c r="N904">
        <v>826.43634033203102</v>
      </c>
      <c r="O904">
        <v>502.71221923828102</v>
      </c>
      <c r="P904">
        <v>0.98785138130187899</v>
      </c>
      <c r="Q904">
        <v>829.78338623046795</v>
      </c>
      <c r="R904">
        <v>231.71798706054599</v>
      </c>
      <c r="S904">
        <v>0.98092007637023904</v>
      </c>
      <c r="T904">
        <v>852.99694824218705</v>
      </c>
      <c r="U904">
        <v>307.19860839843699</v>
      </c>
      <c r="V904">
        <v>0.99143755435943604</v>
      </c>
      <c r="W904">
        <v>865.07037353515602</v>
      </c>
      <c r="X904">
        <v>391.502838134765</v>
      </c>
      <c r="Y904">
        <v>0.91123437881469704</v>
      </c>
    </row>
    <row r="905" spans="1:25" x14ac:dyDescent="0.35">
      <c r="A905">
        <v>901</v>
      </c>
      <c r="B905">
        <v>754.800537109375</v>
      </c>
      <c r="C905">
        <v>228.76988220214801</v>
      </c>
      <c r="D905">
        <v>0.99446225166320801</v>
      </c>
      <c r="E905">
        <v>751.72015380859295</v>
      </c>
      <c r="F905">
        <v>316.06246948242102</v>
      </c>
      <c r="G905">
        <v>0.98637104034423795</v>
      </c>
      <c r="H905">
        <v>759.21228027343705</v>
      </c>
      <c r="I905">
        <v>386.54861450195301</v>
      </c>
      <c r="J905">
        <v>0.99303519725799505</v>
      </c>
      <c r="K905">
        <v>805.36071777343705</v>
      </c>
      <c r="L905">
        <v>165.40750122070301</v>
      </c>
      <c r="M905">
        <v>0.99632835388183505</v>
      </c>
      <c r="N905">
        <v>826.43634033203102</v>
      </c>
      <c r="O905">
        <v>502.04602050781199</v>
      </c>
      <c r="P905">
        <v>0.99148976802825906</v>
      </c>
      <c r="Q905">
        <v>829.60430908203102</v>
      </c>
      <c r="R905">
        <v>231.677474975585</v>
      </c>
      <c r="S905">
        <v>0.98090493679046598</v>
      </c>
      <c r="T905">
        <v>853.742431640625</v>
      </c>
      <c r="U905">
        <v>307.07540893554602</v>
      </c>
      <c r="V905">
        <v>0.99650382995605402</v>
      </c>
      <c r="W905">
        <v>865.07037353515602</v>
      </c>
      <c r="X905">
        <v>390.05783081054602</v>
      </c>
      <c r="Y905">
        <v>0.97113716602325395</v>
      </c>
    </row>
    <row r="906" spans="1:25" x14ac:dyDescent="0.35">
      <c r="A906">
        <v>902</v>
      </c>
      <c r="B906">
        <v>754.61389160156205</v>
      </c>
      <c r="C906">
        <v>228.76988220214801</v>
      </c>
      <c r="D906">
        <v>0.99457007646560602</v>
      </c>
      <c r="E906">
        <v>751.72857666015602</v>
      </c>
      <c r="F906">
        <v>315.99813842773398</v>
      </c>
      <c r="G906">
        <v>0.98603737354278498</v>
      </c>
      <c r="H906">
        <v>759.180908203125</v>
      </c>
      <c r="I906">
        <v>386.54861450195301</v>
      </c>
      <c r="J906">
        <v>0.99282920360565097</v>
      </c>
      <c r="K906">
        <v>805.35870361328102</v>
      </c>
      <c r="L906">
        <v>165.33937072753901</v>
      </c>
      <c r="M906">
        <v>0.99640262126922596</v>
      </c>
      <c r="N906">
        <v>826.43634033203102</v>
      </c>
      <c r="O906">
        <v>502.00396728515602</v>
      </c>
      <c r="P906">
        <v>0.99163448810577304</v>
      </c>
      <c r="Q906">
        <v>829.485595703125</v>
      </c>
      <c r="R906">
        <v>231.575759887695</v>
      </c>
      <c r="S906">
        <v>0.981883645057678</v>
      </c>
      <c r="T906">
        <v>853.844482421875</v>
      </c>
      <c r="U906">
        <v>307.07287597656199</v>
      </c>
      <c r="V906">
        <v>0.99679517745971602</v>
      </c>
      <c r="W906">
        <v>865.07037353515602</v>
      </c>
      <c r="X906">
        <v>389.75329589843699</v>
      </c>
      <c r="Y906">
        <v>0.97321569919586104</v>
      </c>
    </row>
    <row r="907" spans="1:25" x14ac:dyDescent="0.35">
      <c r="A907">
        <v>903</v>
      </c>
      <c r="B907">
        <v>753.57800292968705</v>
      </c>
      <c r="C907">
        <v>228.048080444335</v>
      </c>
      <c r="D907">
        <v>0.99317049980163497</v>
      </c>
      <c r="E907">
        <v>753.09539794921795</v>
      </c>
      <c r="F907">
        <v>313.650787353515</v>
      </c>
      <c r="G907">
        <v>0.98592120409011796</v>
      </c>
      <c r="H907">
        <v>759.02874755859295</v>
      </c>
      <c r="I907">
        <v>386.54861450195301</v>
      </c>
      <c r="J907">
        <v>0.991840720176696</v>
      </c>
      <c r="K907">
        <v>803.25305175781205</v>
      </c>
      <c r="L907">
        <v>164.78317260742099</v>
      </c>
      <c r="M907">
        <v>0.99494630098342896</v>
      </c>
      <c r="N907">
        <v>826.52423095703102</v>
      </c>
      <c r="O907">
        <v>500.06439208984301</v>
      </c>
      <c r="P907">
        <v>0.99340152740478505</v>
      </c>
      <c r="Q907">
        <v>827.93933105468705</v>
      </c>
      <c r="R907">
        <v>229.598709106445</v>
      </c>
      <c r="S907">
        <v>0.98992478847503595</v>
      </c>
      <c r="T907">
        <v>853.844482421875</v>
      </c>
      <c r="U907">
        <v>302.56008911132801</v>
      </c>
      <c r="V907">
        <v>0.98908698558807295</v>
      </c>
      <c r="W907">
        <v>865.95458984375</v>
      </c>
      <c r="X907">
        <v>386.72982788085898</v>
      </c>
      <c r="Y907">
        <v>0.99393922090530396</v>
      </c>
    </row>
    <row r="908" spans="1:25" x14ac:dyDescent="0.35">
      <c r="A908">
        <v>904</v>
      </c>
      <c r="B908">
        <v>753.56475830078102</v>
      </c>
      <c r="C908">
        <v>228.01086425781199</v>
      </c>
      <c r="D908">
        <v>0.993186354637146</v>
      </c>
      <c r="E908">
        <v>753.24151611328102</v>
      </c>
      <c r="F908">
        <v>313.64425659179602</v>
      </c>
      <c r="G908">
        <v>0.98622035980224598</v>
      </c>
      <c r="H908">
        <v>758.84631347656205</v>
      </c>
      <c r="I908">
        <v>387.04891967773398</v>
      </c>
      <c r="J908">
        <v>0.99337649345397905</v>
      </c>
      <c r="K908">
        <v>803.20275878906205</v>
      </c>
      <c r="L908">
        <v>164.726791381835</v>
      </c>
      <c r="M908">
        <v>0.99502825736999501</v>
      </c>
      <c r="N908">
        <v>826.84814453125</v>
      </c>
      <c r="O908">
        <v>500.01150512695301</v>
      </c>
      <c r="P908">
        <v>0.994798183441162</v>
      </c>
      <c r="Q908">
        <v>827.92816162109295</v>
      </c>
      <c r="R908">
        <v>229.57473754882801</v>
      </c>
      <c r="S908">
        <v>0.99003291130065896</v>
      </c>
      <c r="T908">
        <v>853.742431640625</v>
      </c>
      <c r="U908">
        <v>302.48220825195301</v>
      </c>
      <c r="V908">
        <v>0.990847408771514</v>
      </c>
      <c r="W908">
        <v>866.01818847656205</v>
      </c>
      <c r="X908">
        <v>386.62390136718699</v>
      </c>
      <c r="Y908">
        <v>0.99434006214141801</v>
      </c>
    </row>
    <row r="909" spans="1:25" x14ac:dyDescent="0.35">
      <c r="A909">
        <v>905</v>
      </c>
      <c r="B909">
        <v>753.42559814453102</v>
      </c>
      <c r="C909">
        <v>226.578201293945</v>
      </c>
      <c r="D909">
        <v>0.99449002742767301</v>
      </c>
      <c r="E909">
        <v>753.60711669921795</v>
      </c>
      <c r="F909">
        <v>312.37487792968699</v>
      </c>
      <c r="G909">
        <v>0.98653364181518499</v>
      </c>
      <c r="H909">
        <v>758.69390869140602</v>
      </c>
      <c r="I909">
        <v>389.95147705078102</v>
      </c>
      <c r="J909">
        <v>0.99400395154953003</v>
      </c>
      <c r="K909">
        <v>801.89385986328102</v>
      </c>
      <c r="L909">
        <v>163.35377502441401</v>
      </c>
      <c r="M909">
        <v>0.99260568618774403</v>
      </c>
      <c r="N909">
        <v>826.97229003906205</v>
      </c>
      <c r="O909">
        <v>499.45111083984301</v>
      </c>
      <c r="P909">
        <v>0.99630796909332198</v>
      </c>
      <c r="Q909">
        <v>826.97698974609295</v>
      </c>
      <c r="R909">
        <v>228.86891174316401</v>
      </c>
      <c r="S909">
        <v>0.99192047119140603</v>
      </c>
      <c r="T909">
        <v>850.90808105468705</v>
      </c>
      <c r="U909">
        <v>293.55465698242102</v>
      </c>
      <c r="V909">
        <v>0.97063279151916504</v>
      </c>
      <c r="W909">
        <v>866.43615722656205</v>
      </c>
      <c r="X909">
        <v>385.96292114257801</v>
      </c>
      <c r="Y909">
        <v>0.99618285894393899</v>
      </c>
    </row>
    <row r="910" spans="1:25" x14ac:dyDescent="0.35">
      <c r="A910">
        <v>906</v>
      </c>
      <c r="B910">
        <v>753.33770751953102</v>
      </c>
      <c r="C910">
        <v>225.931381225585</v>
      </c>
      <c r="D910">
        <v>0.99479639530181796</v>
      </c>
      <c r="E910">
        <v>753.60711669921795</v>
      </c>
      <c r="F910">
        <v>310.720703125</v>
      </c>
      <c r="G910">
        <v>0.990772545337677</v>
      </c>
      <c r="H910">
        <v>758.078125</v>
      </c>
      <c r="I910">
        <v>393.26986694335898</v>
      </c>
      <c r="J910">
        <v>0.99240958690643299</v>
      </c>
      <c r="K910">
        <v>798.77850341796795</v>
      </c>
      <c r="L910">
        <v>162.925201416015</v>
      </c>
      <c r="M910">
        <v>0.99515581130981401</v>
      </c>
      <c r="N910">
        <v>827.13885498046795</v>
      </c>
      <c r="O910">
        <v>499.43054199218699</v>
      </c>
      <c r="P910">
        <v>0.99565398693084695</v>
      </c>
      <c r="Q910">
        <v>826.73223876953102</v>
      </c>
      <c r="R910">
        <v>228.17658996582</v>
      </c>
      <c r="S910">
        <v>0.99417626857757502</v>
      </c>
      <c r="T910">
        <v>849.40472412109295</v>
      </c>
      <c r="U910">
        <v>290.42214965820301</v>
      </c>
      <c r="V910">
        <v>0.99236643314361495</v>
      </c>
      <c r="W910">
        <v>866.43615722656205</v>
      </c>
      <c r="X910">
        <v>385.347412109375</v>
      </c>
      <c r="Y910">
        <v>0.99708759784698398</v>
      </c>
    </row>
    <row r="911" spans="1:25" x14ac:dyDescent="0.35">
      <c r="A911">
        <v>907</v>
      </c>
      <c r="B911">
        <v>753.33770751953102</v>
      </c>
      <c r="C911">
        <v>225.81221008300699</v>
      </c>
      <c r="D911">
        <v>0.99438178539276101</v>
      </c>
      <c r="E911">
        <v>753.67474365234295</v>
      </c>
      <c r="F911">
        <v>309.34439086914</v>
      </c>
      <c r="G911">
        <v>0.99147605895996005</v>
      </c>
      <c r="H911">
        <v>754.78961181640602</v>
      </c>
      <c r="I911">
        <v>393.26986694335898</v>
      </c>
      <c r="J911">
        <v>0.98833966255187899</v>
      </c>
      <c r="K911">
        <v>798.77850341796795</v>
      </c>
      <c r="L911">
        <v>162.40164184570301</v>
      </c>
      <c r="M911">
        <v>0.99442684650421098</v>
      </c>
      <c r="N911">
        <v>827.66125488281205</v>
      </c>
      <c r="O911">
        <v>499.20855712890602</v>
      </c>
      <c r="P911">
        <v>0.99511146545410101</v>
      </c>
      <c r="Q911">
        <v>826.73223876953102</v>
      </c>
      <c r="R911">
        <v>228.17658996582</v>
      </c>
      <c r="S911">
        <v>0.99434936046600297</v>
      </c>
      <c r="T911">
        <v>849.40472412109295</v>
      </c>
      <c r="U911">
        <v>290.42214965820301</v>
      </c>
      <c r="V911">
        <v>0.97154599428176802</v>
      </c>
      <c r="W911">
        <v>866.613037109375</v>
      </c>
      <c r="X911">
        <v>384.94689941406199</v>
      </c>
      <c r="Y911">
        <v>0.998188257217407</v>
      </c>
    </row>
    <row r="912" spans="1:25" x14ac:dyDescent="0.35">
      <c r="A912">
        <v>908</v>
      </c>
      <c r="B912">
        <v>753.42559814453102</v>
      </c>
      <c r="C912">
        <v>225.78634643554599</v>
      </c>
      <c r="D912">
        <v>0.994190454483032</v>
      </c>
      <c r="E912">
        <v>754.0341796875</v>
      </c>
      <c r="F912">
        <v>309.23449707031199</v>
      </c>
      <c r="G912">
        <v>0.99212276935577304</v>
      </c>
      <c r="H912">
        <v>754.75042724609295</v>
      </c>
      <c r="I912">
        <v>393.26986694335898</v>
      </c>
      <c r="J912">
        <v>0.98792850971221902</v>
      </c>
      <c r="K912">
        <v>798.77850341796795</v>
      </c>
      <c r="L912">
        <v>162.35246276855401</v>
      </c>
      <c r="M912">
        <v>0.99474024772643999</v>
      </c>
      <c r="N912">
        <v>828.12713623046795</v>
      </c>
      <c r="O912">
        <v>499.08157348632801</v>
      </c>
      <c r="P912">
        <v>0.99406754970550504</v>
      </c>
      <c r="Q912">
        <v>826.73223876953102</v>
      </c>
      <c r="R912">
        <v>228.86891174316401</v>
      </c>
      <c r="S912">
        <v>0.99429154396057096</v>
      </c>
      <c r="T912">
        <v>849.40472412109295</v>
      </c>
      <c r="U912">
        <v>290.42214965820301</v>
      </c>
      <c r="V912">
        <v>0.97481685876846302</v>
      </c>
      <c r="W912">
        <v>867.115966796875</v>
      </c>
      <c r="X912">
        <v>384.86029052734301</v>
      </c>
      <c r="Y912">
        <v>0.99834680557250899</v>
      </c>
    </row>
    <row r="913" spans="1:25" x14ac:dyDescent="0.35">
      <c r="A913">
        <v>909</v>
      </c>
      <c r="B913">
        <v>753.083740234375</v>
      </c>
      <c r="C913">
        <v>225.61167907714801</v>
      </c>
      <c r="D913">
        <v>0.99519896507263095</v>
      </c>
      <c r="E913">
        <v>753.60711669921795</v>
      </c>
      <c r="F913">
        <v>309.14862060546801</v>
      </c>
      <c r="G913">
        <v>0.99442017078399603</v>
      </c>
      <c r="H913">
        <v>754.62518310546795</v>
      </c>
      <c r="I913">
        <v>393.25769042968699</v>
      </c>
      <c r="J913">
        <v>0.98519921302795399</v>
      </c>
      <c r="K913">
        <v>797.295166015625</v>
      </c>
      <c r="L913">
        <v>160.94061279296801</v>
      </c>
      <c r="M913">
        <v>0.98991441726684504</v>
      </c>
      <c r="N913">
        <v>828.12713623046795</v>
      </c>
      <c r="O913">
        <v>498.81149291992102</v>
      </c>
      <c r="P913">
        <v>0.95401316881179798</v>
      </c>
      <c r="Q913">
        <v>828.04278564453102</v>
      </c>
      <c r="R913">
        <v>228.17658996582</v>
      </c>
      <c r="S913">
        <v>0.97834694385528498</v>
      </c>
      <c r="T913">
        <v>849.12854003906205</v>
      </c>
      <c r="U913">
        <v>290.19857788085898</v>
      </c>
      <c r="V913">
        <v>0.99651515483856201</v>
      </c>
      <c r="W913">
        <v>866.43615722656205</v>
      </c>
      <c r="X913">
        <v>384.83349609375</v>
      </c>
      <c r="Y913">
        <v>0.99920141696929898</v>
      </c>
    </row>
    <row r="914" spans="1:25" x14ac:dyDescent="0.35">
      <c r="A914">
        <v>910</v>
      </c>
      <c r="B914">
        <v>753.083740234375</v>
      </c>
      <c r="C914">
        <v>225.78634643554599</v>
      </c>
      <c r="D914">
        <v>0.995139479637146</v>
      </c>
      <c r="E914">
        <v>753.60369873046795</v>
      </c>
      <c r="F914">
        <v>309.10577392578102</v>
      </c>
      <c r="G914">
        <v>0.99443018436431796</v>
      </c>
      <c r="H914">
        <v>754.62518310546795</v>
      </c>
      <c r="I914">
        <v>393.25769042968699</v>
      </c>
      <c r="J914">
        <v>0.98446404933929399</v>
      </c>
      <c r="K914">
        <v>797.295166015625</v>
      </c>
      <c r="L914">
        <v>160.86099243164</v>
      </c>
      <c r="M914">
        <v>0.99176990985870295</v>
      </c>
      <c r="N914">
        <v>828.12713623046795</v>
      </c>
      <c r="O914">
        <v>498.81149291992102</v>
      </c>
      <c r="P914">
        <v>0.95564478635787897</v>
      </c>
      <c r="Q914">
        <v>828.04278564453102</v>
      </c>
      <c r="R914">
        <v>228.03939819335901</v>
      </c>
      <c r="S914">
        <v>0.97618579864501898</v>
      </c>
      <c r="T914">
        <v>849.17010498046795</v>
      </c>
      <c r="U914">
        <v>291.10778808593699</v>
      </c>
      <c r="V914">
        <v>0.99674308300018299</v>
      </c>
      <c r="W914">
        <v>866.29864501953102</v>
      </c>
      <c r="X914">
        <v>384.83349609375</v>
      </c>
      <c r="Y914">
        <v>0.999195337295532</v>
      </c>
    </row>
    <row r="915" spans="1:25" x14ac:dyDescent="0.35">
      <c r="A915">
        <v>911</v>
      </c>
      <c r="B915">
        <v>752.90484619140602</v>
      </c>
      <c r="C915">
        <v>225.81221008300699</v>
      </c>
      <c r="D915">
        <v>0.99442446231841997</v>
      </c>
      <c r="E915">
        <v>753.60369873046795</v>
      </c>
      <c r="F915">
        <v>309.10577392578102</v>
      </c>
      <c r="G915">
        <v>0.99001479148864702</v>
      </c>
      <c r="H915">
        <v>754.56805419921795</v>
      </c>
      <c r="I915">
        <v>393.25769042968699</v>
      </c>
      <c r="J915">
        <v>0.95896697044372503</v>
      </c>
      <c r="K915">
        <v>796.07373046875</v>
      </c>
      <c r="L915">
        <v>160.86099243164</v>
      </c>
      <c r="M915">
        <v>0.995616555213928</v>
      </c>
      <c r="N915">
        <v>827.839111328125</v>
      </c>
      <c r="O915">
        <v>499.08157348632801</v>
      </c>
      <c r="P915">
        <v>0.984394550323486</v>
      </c>
      <c r="Q915">
        <v>828.04278564453102</v>
      </c>
      <c r="R915">
        <v>229.41888427734301</v>
      </c>
      <c r="S915">
        <v>0.97828829288482599</v>
      </c>
      <c r="T915">
        <v>849.17010498046795</v>
      </c>
      <c r="U915">
        <v>291.17816162109301</v>
      </c>
      <c r="V915">
        <v>0.992365062236785</v>
      </c>
      <c r="W915">
        <v>866.015869140625</v>
      </c>
      <c r="X915">
        <v>384.91555786132801</v>
      </c>
      <c r="Y915">
        <v>0.99798250198364202</v>
      </c>
    </row>
    <row r="916" spans="1:25" x14ac:dyDescent="0.35">
      <c r="A916">
        <v>912</v>
      </c>
      <c r="B916">
        <v>752.603515625</v>
      </c>
      <c r="C916">
        <v>226.397705078125</v>
      </c>
      <c r="D916">
        <v>0.99431002140045099</v>
      </c>
      <c r="E916">
        <v>752.77569580078102</v>
      </c>
      <c r="F916">
        <v>309.14862060546801</v>
      </c>
      <c r="G916">
        <v>0.98900592327117898</v>
      </c>
      <c r="H916">
        <v>752.86346435546795</v>
      </c>
      <c r="I916">
        <v>394.55783081054602</v>
      </c>
      <c r="J916">
        <v>0.99185442924499501</v>
      </c>
      <c r="K916">
        <v>795.41436767578102</v>
      </c>
      <c r="L916">
        <v>160.94061279296801</v>
      </c>
      <c r="M916">
        <v>0.99519121646881104</v>
      </c>
      <c r="N916">
        <v>825.81604003906205</v>
      </c>
      <c r="O916">
        <v>499.08157348632801</v>
      </c>
      <c r="P916">
        <v>0.98275291919708196</v>
      </c>
      <c r="Q916">
        <v>827.498291015625</v>
      </c>
      <c r="R916">
        <v>229.41888427734301</v>
      </c>
      <c r="S916">
        <v>0.98683893680572499</v>
      </c>
      <c r="T916">
        <v>849.12854003906205</v>
      </c>
      <c r="U916">
        <v>291.38067626953102</v>
      </c>
      <c r="V916">
        <v>0.89353966712951605</v>
      </c>
      <c r="W916">
        <v>862.44476318359295</v>
      </c>
      <c r="X916">
        <v>384.91555786132801</v>
      </c>
      <c r="Y916">
        <v>0.990955710411071</v>
      </c>
    </row>
    <row r="917" spans="1:25" x14ac:dyDescent="0.35">
      <c r="A917">
        <v>913</v>
      </c>
      <c r="B917">
        <v>750.28094482421795</v>
      </c>
      <c r="C917">
        <v>226.923736572265</v>
      </c>
      <c r="D917">
        <v>0.99356132745742798</v>
      </c>
      <c r="E917">
        <v>749.47131347656205</v>
      </c>
      <c r="F917">
        <v>309.95700073242102</v>
      </c>
      <c r="G917">
        <v>0.99716949462890603</v>
      </c>
      <c r="H917">
        <v>752.79327392578102</v>
      </c>
      <c r="I917">
        <v>394.55783081054602</v>
      </c>
      <c r="J917">
        <v>0.98976457118988004</v>
      </c>
      <c r="K917">
        <v>791.249755859375</v>
      </c>
      <c r="L917">
        <v>161.35919189453099</v>
      </c>
      <c r="M917">
        <v>0.99566841125488204</v>
      </c>
      <c r="N917">
        <v>817.14410400390602</v>
      </c>
      <c r="O917">
        <v>499.83084106445301</v>
      </c>
      <c r="P917">
        <v>0.99763530492782504</v>
      </c>
      <c r="Q917">
        <v>824.38226318359295</v>
      </c>
      <c r="R917">
        <v>229.41888427734301</v>
      </c>
      <c r="S917">
        <v>0.98928612470626798</v>
      </c>
      <c r="T917">
        <v>846.98883056640602</v>
      </c>
      <c r="U917">
        <v>291.38067626953102</v>
      </c>
      <c r="V917">
        <v>0.254712134599685</v>
      </c>
      <c r="W917">
        <v>857.703857421875</v>
      </c>
      <c r="X917">
        <v>388.25598144531199</v>
      </c>
      <c r="Y917">
        <v>0.98957490921020497</v>
      </c>
    </row>
    <row r="918" spans="1:25" x14ac:dyDescent="0.35">
      <c r="A918">
        <v>914</v>
      </c>
      <c r="B918">
        <v>750.20294189453102</v>
      </c>
      <c r="C918">
        <v>227.14634704589801</v>
      </c>
      <c r="D918">
        <v>0.99415814876556396</v>
      </c>
      <c r="E918">
        <v>749.36047363281205</v>
      </c>
      <c r="F918">
        <v>310.05895996093699</v>
      </c>
      <c r="G918">
        <v>0.99701285362243597</v>
      </c>
      <c r="H918">
        <v>752.79327392578102</v>
      </c>
      <c r="I918">
        <v>394.55783081054602</v>
      </c>
      <c r="J918">
        <v>0.990437030792236</v>
      </c>
      <c r="K918">
        <v>791.20452880859295</v>
      </c>
      <c r="L918">
        <v>161.39840698242099</v>
      </c>
      <c r="M918">
        <v>0.99525481462478604</v>
      </c>
      <c r="N918">
        <v>816.73858642578102</v>
      </c>
      <c r="O918">
        <v>499.83084106445301</v>
      </c>
      <c r="P918">
        <v>0.99764847755432096</v>
      </c>
      <c r="Q918">
        <v>824.38226318359295</v>
      </c>
      <c r="R918">
        <v>229.42672729492099</v>
      </c>
      <c r="S918">
        <v>0.98897027969360296</v>
      </c>
      <c r="T918">
        <v>846.98883056640602</v>
      </c>
      <c r="U918">
        <v>291.38067626953102</v>
      </c>
      <c r="V918">
        <v>0.227032750844955</v>
      </c>
      <c r="W918">
        <v>857.56646728515602</v>
      </c>
      <c r="X918">
        <v>388.30059814453102</v>
      </c>
      <c r="Y918">
        <v>0.98946791887283303</v>
      </c>
    </row>
    <row r="919" spans="1:25" x14ac:dyDescent="0.35">
      <c r="A919">
        <v>915</v>
      </c>
      <c r="B919">
        <v>750.17980957031205</v>
      </c>
      <c r="C919">
        <v>227.62861633300699</v>
      </c>
      <c r="D919">
        <v>0.99644494056701605</v>
      </c>
      <c r="E919">
        <v>749.18115234375</v>
      </c>
      <c r="F919">
        <v>310.56460571289</v>
      </c>
      <c r="G919">
        <v>0.99631392955779996</v>
      </c>
      <c r="H919">
        <v>751.93109130859295</v>
      </c>
      <c r="I919">
        <v>393.79275512695301</v>
      </c>
      <c r="J919">
        <v>0.98423016071319502</v>
      </c>
      <c r="K919">
        <v>788.01275634765602</v>
      </c>
      <c r="L919">
        <v>161.58587646484301</v>
      </c>
      <c r="M919">
        <v>0.99666845798492398</v>
      </c>
      <c r="N919">
        <v>814.411376953125</v>
      </c>
      <c r="O919">
        <v>499.83084106445301</v>
      </c>
      <c r="P919">
        <v>0.99785041809081998</v>
      </c>
      <c r="Q919">
        <v>824.31732177734295</v>
      </c>
      <c r="R919">
        <v>229.60772705078099</v>
      </c>
      <c r="S919">
        <v>0.98445409536361606</v>
      </c>
      <c r="T919">
        <v>846.98883056640602</v>
      </c>
      <c r="U919">
        <v>287.06942749023398</v>
      </c>
      <c r="V919">
        <v>0.128612190485</v>
      </c>
      <c r="W919">
        <v>856.076416015625</v>
      </c>
      <c r="X919">
        <v>388.78948974609301</v>
      </c>
      <c r="Y919">
        <v>0.99062252044677701</v>
      </c>
    </row>
    <row r="920" spans="1:25" x14ac:dyDescent="0.35">
      <c r="A920">
        <v>916</v>
      </c>
      <c r="B920">
        <v>750.02740478515602</v>
      </c>
      <c r="C920">
        <v>227.97990417480401</v>
      </c>
      <c r="D920">
        <v>0.99658131599426203</v>
      </c>
      <c r="E920">
        <v>748.86541748046795</v>
      </c>
      <c r="F920">
        <v>311.00326538085898</v>
      </c>
      <c r="G920">
        <v>0.99597132205963101</v>
      </c>
      <c r="H920">
        <v>751.77880859375</v>
      </c>
      <c r="I920">
        <v>393.39126586914</v>
      </c>
      <c r="J920">
        <v>0.98627334833145097</v>
      </c>
      <c r="K920">
        <v>787.35797119140602</v>
      </c>
      <c r="L920">
        <v>161.98220825195301</v>
      </c>
      <c r="M920">
        <v>0.99489951133728005</v>
      </c>
      <c r="N920">
        <v>813.763427734375</v>
      </c>
      <c r="O920">
        <v>499.10708618164</v>
      </c>
      <c r="P920">
        <v>0.99780243635177601</v>
      </c>
      <c r="Q920">
        <v>824.31732177734295</v>
      </c>
      <c r="R920">
        <v>229.8466796875</v>
      </c>
      <c r="S920">
        <v>0.98807162046432495</v>
      </c>
      <c r="T920">
        <v>847.811279296875</v>
      </c>
      <c r="U920">
        <v>286.53439331054602</v>
      </c>
      <c r="V920">
        <v>0.13580960035324</v>
      </c>
      <c r="W920">
        <v>855.70733642578102</v>
      </c>
      <c r="X920">
        <v>389.086822509765</v>
      </c>
      <c r="Y920">
        <v>0.99048709869384699</v>
      </c>
    </row>
    <row r="921" spans="1:25" x14ac:dyDescent="0.35">
      <c r="A921">
        <v>917</v>
      </c>
      <c r="B921">
        <v>748.38629150390602</v>
      </c>
      <c r="C921">
        <v>227.97990417480401</v>
      </c>
      <c r="D921">
        <v>0.99802219867706299</v>
      </c>
      <c r="E921">
        <v>747.70269775390602</v>
      </c>
      <c r="F921">
        <v>311.35162353515602</v>
      </c>
      <c r="G921">
        <v>0.99621474742889404</v>
      </c>
      <c r="H921">
        <v>751.21978759765602</v>
      </c>
      <c r="I921">
        <v>393.39126586914</v>
      </c>
      <c r="J921">
        <v>0.98561614751815796</v>
      </c>
      <c r="K921">
        <v>784.19024658203102</v>
      </c>
      <c r="L921">
        <v>162.01135253906199</v>
      </c>
      <c r="M921">
        <v>0.99558997154235795</v>
      </c>
      <c r="N921">
        <v>811.06530761718705</v>
      </c>
      <c r="O921">
        <v>498.28851318359301</v>
      </c>
      <c r="P921">
        <v>0.99806332588195801</v>
      </c>
      <c r="Q921">
        <v>826.04412841796795</v>
      </c>
      <c r="R921">
        <v>230.52105712890599</v>
      </c>
      <c r="S921">
        <v>0.99068802595138505</v>
      </c>
      <c r="T921">
        <v>849.62927246093705</v>
      </c>
      <c r="U921">
        <v>283.92980957031199</v>
      </c>
      <c r="V921">
        <v>0.23723629117011999</v>
      </c>
      <c r="W921">
        <v>854.45465087890602</v>
      </c>
      <c r="X921">
        <v>389.25601196289</v>
      </c>
      <c r="Y921">
        <v>0.99432218074798495</v>
      </c>
    </row>
    <row r="922" spans="1:25" x14ac:dyDescent="0.35">
      <c r="A922">
        <v>918</v>
      </c>
      <c r="B922">
        <v>748.041015625</v>
      </c>
      <c r="C922">
        <v>228.16578674316401</v>
      </c>
      <c r="D922">
        <v>0.99766641855239802</v>
      </c>
      <c r="E922">
        <v>747.57244873046795</v>
      </c>
      <c r="F922">
        <v>311.56350708007801</v>
      </c>
      <c r="G922">
        <v>0.99579620361328103</v>
      </c>
      <c r="H922">
        <v>750.96893310546795</v>
      </c>
      <c r="I922">
        <v>393.38937377929602</v>
      </c>
      <c r="J922">
        <v>0.99036967754364003</v>
      </c>
      <c r="K922">
        <v>779.54827880859295</v>
      </c>
      <c r="L922">
        <v>162.10722351074199</v>
      </c>
      <c r="M922">
        <v>0.99609768390655495</v>
      </c>
      <c r="N922">
        <v>808.91363525390602</v>
      </c>
      <c r="O922">
        <v>498.28851318359301</v>
      </c>
      <c r="P922">
        <v>0.99747002124786299</v>
      </c>
      <c r="Q922">
        <v>826.76910400390602</v>
      </c>
      <c r="R922">
        <v>230.52105712890599</v>
      </c>
      <c r="S922">
        <v>0.98513615131378096</v>
      </c>
      <c r="T922">
        <v>849.62927246093705</v>
      </c>
      <c r="U922">
        <v>283.92980957031199</v>
      </c>
      <c r="V922">
        <v>0.43679177761077798</v>
      </c>
      <c r="W922">
        <v>852.74786376953102</v>
      </c>
      <c r="X922">
        <v>389.27520751953102</v>
      </c>
      <c r="Y922">
        <v>0.99468600749969405</v>
      </c>
    </row>
    <row r="923" spans="1:25" x14ac:dyDescent="0.35">
      <c r="A923">
        <v>919</v>
      </c>
      <c r="B923">
        <v>747.87249755859295</v>
      </c>
      <c r="C923">
        <v>228.16578674316401</v>
      </c>
      <c r="D923">
        <v>0.99749791622161799</v>
      </c>
      <c r="E923">
        <v>747.57244873046795</v>
      </c>
      <c r="F923">
        <v>311.61846923828102</v>
      </c>
      <c r="G923">
        <v>0.99546992778777998</v>
      </c>
      <c r="H923">
        <v>750.94158935546795</v>
      </c>
      <c r="I923">
        <v>393.24853515625</v>
      </c>
      <c r="J923">
        <v>0.99064087867736805</v>
      </c>
      <c r="K923">
        <v>779.39947509765602</v>
      </c>
      <c r="L923">
        <v>162.10722351074199</v>
      </c>
      <c r="M923">
        <v>0.99632060527801503</v>
      </c>
      <c r="N923">
        <v>808.82287597656205</v>
      </c>
      <c r="O923">
        <v>498.28851318359301</v>
      </c>
      <c r="P923">
        <v>0.997658371925354</v>
      </c>
      <c r="Q923">
        <v>826.76910400390602</v>
      </c>
      <c r="R923">
        <v>229.8466796875</v>
      </c>
      <c r="S923">
        <v>0.98584783077239901</v>
      </c>
      <c r="T923">
        <v>849.62927246093705</v>
      </c>
      <c r="U923">
        <v>283.92980957031199</v>
      </c>
      <c r="V923">
        <v>0.39492565393447798</v>
      </c>
      <c r="W923">
        <v>852.50299072265602</v>
      </c>
      <c r="X923">
        <v>389.31292724609301</v>
      </c>
      <c r="Y923">
        <v>0.99442410469055098</v>
      </c>
    </row>
    <row r="924" spans="1:25" x14ac:dyDescent="0.35">
      <c r="A924">
        <v>920</v>
      </c>
      <c r="B924">
        <v>747.44323730468705</v>
      </c>
      <c r="C924">
        <v>229.293365478515</v>
      </c>
      <c r="D924">
        <v>0.99674761295318604</v>
      </c>
      <c r="E924">
        <v>747.55603027343705</v>
      </c>
      <c r="F924">
        <v>314.10870361328102</v>
      </c>
      <c r="G924">
        <v>0.99301397800445501</v>
      </c>
      <c r="H924">
        <v>749.171875</v>
      </c>
      <c r="I924">
        <v>393.02523803710898</v>
      </c>
      <c r="J924">
        <v>0.99225246906280495</v>
      </c>
      <c r="K924">
        <v>774.25207519531205</v>
      </c>
      <c r="L924">
        <v>163.689697265625</v>
      </c>
      <c r="M924">
        <v>0.996706962585449</v>
      </c>
      <c r="N924">
        <v>807.84149169921795</v>
      </c>
      <c r="O924">
        <v>498.45895385742102</v>
      </c>
      <c r="P924">
        <v>0.99695158004760698</v>
      </c>
      <c r="Q924">
        <v>826.76910400390602</v>
      </c>
      <c r="R924">
        <v>223.29455566406199</v>
      </c>
      <c r="S924">
        <v>0.97561693191528298</v>
      </c>
      <c r="T924">
        <v>846.69964599609295</v>
      </c>
      <c r="U924">
        <v>289.98095703125</v>
      </c>
      <c r="V924">
        <v>0.87476098537445002</v>
      </c>
      <c r="W924">
        <v>850.346435546875</v>
      </c>
      <c r="X924">
        <v>390.103759765625</v>
      </c>
      <c r="Y924">
        <v>0.994518041610717</v>
      </c>
    </row>
    <row r="925" spans="1:25" x14ac:dyDescent="0.35">
      <c r="A925">
        <v>921</v>
      </c>
      <c r="B925">
        <v>746.80456542968705</v>
      </c>
      <c r="C925">
        <v>229.646240234375</v>
      </c>
      <c r="D925">
        <v>0.99689757823944003</v>
      </c>
      <c r="E925">
        <v>747.55603027343705</v>
      </c>
      <c r="F925">
        <v>316.96072387695301</v>
      </c>
      <c r="G925">
        <v>0.99291145801544101</v>
      </c>
      <c r="H925">
        <v>748.74572753906205</v>
      </c>
      <c r="I925">
        <v>392.33087158203102</v>
      </c>
      <c r="J925">
        <v>0.99309778213500899</v>
      </c>
      <c r="K925">
        <v>770.23419189453102</v>
      </c>
      <c r="L925">
        <v>164.85720825195301</v>
      </c>
      <c r="M925">
        <v>0.997525215148925</v>
      </c>
      <c r="N925">
        <v>807.50555419921795</v>
      </c>
      <c r="O925">
        <v>498.45895385742102</v>
      </c>
      <c r="P925">
        <v>0.99607300758361805</v>
      </c>
      <c r="Q925">
        <v>823.51287841796795</v>
      </c>
      <c r="R925">
        <v>210.82092285156199</v>
      </c>
      <c r="S925">
        <v>0.96950548887252797</v>
      </c>
      <c r="T925">
        <v>844.82141113281205</v>
      </c>
      <c r="U925">
        <v>290.42056274414</v>
      </c>
      <c r="V925">
        <v>0.86478990316390902</v>
      </c>
      <c r="W925">
        <v>849.50372314453102</v>
      </c>
      <c r="X925">
        <v>391.04635620117102</v>
      </c>
      <c r="Y925">
        <v>0.99266910552978505</v>
      </c>
    </row>
    <row r="926" spans="1:25" x14ac:dyDescent="0.35">
      <c r="A926">
        <v>922</v>
      </c>
      <c r="B926">
        <v>746.51043701171795</v>
      </c>
      <c r="C926">
        <v>229.85755920410099</v>
      </c>
      <c r="D926">
        <v>0.99440664052963201</v>
      </c>
      <c r="E926">
        <v>747.55603027343705</v>
      </c>
      <c r="F926">
        <v>317.55621337890602</v>
      </c>
      <c r="G926">
        <v>0.99249339103698697</v>
      </c>
      <c r="H926">
        <v>748.61639404296795</v>
      </c>
      <c r="I926">
        <v>391.83978271484301</v>
      </c>
      <c r="J926">
        <v>0.99153923988342196</v>
      </c>
      <c r="K926">
        <v>768.90588378906205</v>
      </c>
      <c r="L926">
        <v>164.85720825195301</v>
      </c>
      <c r="M926">
        <v>0.99616980552673295</v>
      </c>
      <c r="N926">
        <v>807.16021728515602</v>
      </c>
      <c r="O926">
        <v>498.45895385742102</v>
      </c>
      <c r="P926">
        <v>0.99572628736495905</v>
      </c>
      <c r="Q926">
        <v>817.96832275390602</v>
      </c>
      <c r="R926">
        <v>200.77966308593699</v>
      </c>
      <c r="S926">
        <v>0.99566686153411799</v>
      </c>
      <c r="T926">
        <v>843.3974609375</v>
      </c>
      <c r="U926">
        <v>290.63571166992102</v>
      </c>
      <c r="V926">
        <v>0.87599706649780196</v>
      </c>
      <c r="W926">
        <v>848.57525634765602</v>
      </c>
      <c r="X926">
        <v>391.17767333984301</v>
      </c>
      <c r="Y926">
        <v>0.99003911018371504</v>
      </c>
    </row>
    <row r="927" spans="1:25" x14ac:dyDescent="0.35">
      <c r="A927">
        <v>923</v>
      </c>
      <c r="B927">
        <v>746.49816894531205</v>
      </c>
      <c r="C927">
        <v>229.86578369140599</v>
      </c>
      <c r="D927">
        <v>0.99437528848648005</v>
      </c>
      <c r="E927">
        <v>747.55603027343705</v>
      </c>
      <c r="F927">
        <v>317.81838989257801</v>
      </c>
      <c r="G927">
        <v>0.99179661273956299</v>
      </c>
      <c r="H927">
        <v>748.54827880859295</v>
      </c>
      <c r="I927">
        <v>391.83978271484301</v>
      </c>
      <c r="J927">
        <v>0.991402387619018</v>
      </c>
      <c r="K927">
        <v>768.87884521484295</v>
      </c>
      <c r="L927">
        <v>164.85720825195301</v>
      </c>
      <c r="M927">
        <v>0.996079921722412</v>
      </c>
      <c r="N927">
        <v>806.09454345703102</v>
      </c>
      <c r="O927">
        <v>498.36203002929602</v>
      </c>
      <c r="P927">
        <v>0.99599522352218595</v>
      </c>
      <c r="Q927">
        <v>817.93560791015602</v>
      </c>
      <c r="R927">
        <v>200.73988342285099</v>
      </c>
      <c r="S927">
        <v>0.99567699432373002</v>
      </c>
      <c r="T927">
        <v>843.102783203125</v>
      </c>
      <c r="U927">
        <v>290.63571166992102</v>
      </c>
      <c r="V927">
        <v>0.88179123401641801</v>
      </c>
      <c r="W927">
        <v>848.50128173828102</v>
      </c>
      <c r="X927">
        <v>391.35726928710898</v>
      </c>
      <c r="Y927">
        <v>0.98889034986495905</v>
      </c>
    </row>
    <row r="928" spans="1:25" x14ac:dyDescent="0.35">
      <c r="A928">
        <v>924</v>
      </c>
      <c r="B928">
        <v>746.183349609375</v>
      </c>
      <c r="C928">
        <v>230.57710266113199</v>
      </c>
      <c r="D928">
        <v>0.98629653453826904</v>
      </c>
      <c r="E928">
        <v>747.44079589843705</v>
      </c>
      <c r="F928">
        <v>317.81838989257801</v>
      </c>
      <c r="G928">
        <v>0.99005305767059304</v>
      </c>
      <c r="H928">
        <v>748.19665527343705</v>
      </c>
      <c r="I928">
        <v>391.55197143554602</v>
      </c>
      <c r="J928">
        <v>0.99185591936111395</v>
      </c>
      <c r="K928">
        <v>765.23760986328102</v>
      </c>
      <c r="L928">
        <v>163.95133972167901</v>
      </c>
      <c r="M928">
        <v>0.99840319156646695</v>
      </c>
      <c r="N928">
        <v>805.78955078125</v>
      </c>
      <c r="O928">
        <v>498.36203002929602</v>
      </c>
      <c r="P928">
        <v>0.99424856901168801</v>
      </c>
      <c r="Q928">
        <v>814.77697753906205</v>
      </c>
      <c r="R928">
        <v>198.58786010742099</v>
      </c>
      <c r="S928">
        <v>0.99371302127838101</v>
      </c>
      <c r="T928">
        <v>841.22979736328102</v>
      </c>
      <c r="U928">
        <v>290.637115478515</v>
      </c>
      <c r="V928">
        <v>0.94128847122192305</v>
      </c>
      <c r="W928">
        <v>847.919921875</v>
      </c>
      <c r="X928">
        <v>391.589111328125</v>
      </c>
      <c r="Y928">
        <v>0.98789137601852395</v>
      </c>
    </row>
    <row r="929" spans="1:25" x14ac:dyDescent="0.35">
      <c r="A929">
        <v>925</v>
      </c>
      <c r="B929">
        <v>746.15570068359295</v>
      </c>
      <c r="C929">
        <v>230.85150146484301</v>
      </c>
      <c r="D929">
        <v>0.98542857170104903</v>
      </c>
      <c r="E929">
        <v>747.3603515625</v>
      </c>
      <c r="F929">
        <v>317.81838989257801</v>
      </c>
      <c r="G929">
        <v>0.99069434404373102</v>
      </c>
      <c r="H929">
        <v>748.12518310546795</v>
      </c>
      <c r="I929">
        <v>391.54528808593699</v>
      </c>
      <c r="J929">
        <v>0.99231564998626698</v>
      </c>
      <c r="K929">
        <v>765.14892578125</v>
      </c>
      <c r="L929">
        <v>163.95133972167901</v>
      </c>
      <c r="M929">
        <v>0.99828839302062899</v>
      </c>
      <c r="N929">
        <v>805.11248779296795</v>
      </c>
      <c r="O929">
        <v>498.36203002929602</v>
      </c>
      <c r="P929">
        <v>0.99586760997772195</v>
      </c>
      <c r="Q929">
        <v>814.57928466796795</v>
      </c>
      <c r="R929">
        <v>198.58326721191401</v>
      </c>
      <c r="S929">
        <v>0.99359297752380304</v>
      </c>
      <c r="T929">
        <v>841.19372558593705</v>
      </c>
      <c r="U929">
        <v>290.637115478515</v>
      </c>
      <c r="V929">
        <v>0.93467903137206998</v>
      </c>
      <c r="W929">
        <v>847.87396240234295</v>
      </c>
      <c r="X929">
        <v>392.47644042968699</v>
      </c>
      <c r="Y929">
        <v>0.98819065093994096</v>
      </c>
    </row>
    <row r="930" spans="1:25" x14ac:dyDescent="0.35">
      <c r="A930">
        <v>926</v>
      </c>
      <c r="B930">
        <v>746.15570068359295</v>
      </c>
      <c r="C930">
        <v>231.33953857421801</v>
      </c>
      <c r="D930">
        <v>0.99088841676712003</v>
      </c>
      <c r="E930">
        <v>746.63385009765602</v>
      </c>
      <c r="F930">
        <v>317.60910034179602</v>
      </c>
      <c r="G930">
        <v>0.99184036254882801</v>
      </c>
      <c r="H930">
        <v>746.8916015625</v>
      </c>
      <c r="I930">
        <v>391.105712890625</v>
      </c>
      <c r="J930">
        <v>0.99240779876708896</v>
      </c>
      <c r="K930">
        <v>760.74871826171795</v>
      </c>
      <c r="L930">
        <v>163.95133972167901</v>
      </c>
      <c r="M930">
        <v>0.99709671735763505</v>
      </c>
      <c r="N930">
        <v>804.6591796875</v>
      </c>
      <c r="O930">
        <v>498.60214233398398</v>
      </c>
      <c r="P930">
        <v>0.99711298942565896</v>
      </c>
      <c r="Q930">
        <v>810.76696777343705</v>
      </c>
      <c r="R930">
        <v>195.18756103515599</v>
      </c>
      <c r="S930">
        <v>0.98677229881286599</v>
      </c>
      <c r="T930">
        <v>839.62097167968705</v>
      </c>
      <c r="U930">
        <v>293.18438720703102</v>
      </c>
      <c r="V930">
        <v>0.959458708763122</v>
      </c>
      <c r="W930">
        <v>845.37554931640602</v>
      </c>
      <c r="X930">
        <v>392.47644042968699</v>
      </c>
      <c r="Y930">
        <v>0.98892974853515603</v>
      </c>
    </row>
    <row r="931" spans="1:25" x14ac:dyDescent="0.35">
      <c r="A931">
        <v>927</v>
      </c>
      <c r="B931">
        <v>746.183349609375</v>
      </c>
      <c r="C931">
        <v>231.38400268554599</v>
      </c>
      <c r="D931">
        <v>0.99163734912872303</v>
      </c>
      <c r="E931">
        <v>746.63385009765602</v>
      </c>
      <c r="F931">
        <v>317.49578857421801</v>
      </c>
      <c r="G931">
        <v>0.99217271804809504</v>
      </c>
      <c r="H931">
        <v>746.8916015625</v>
      </c>
      <c r="I931">
        <v>391.09310913085898</v>
      </c>
      <c r="J931">
        <v>0.99220502376556396</v>
      </c>
      <c r="K931">
        <v>760.720703125</v>
      </c>
      <c r="L931">
        <v>163.996337890625</v>
      </c>
      <c r="M931">
        <v>0.99680376052856401</v>
      </c>
      <c r="N931">
        <v>804.60119628906205</v>
      </c>
      <c r="O931">
        <v>498.775299072265</v>
      </c>
      <c r="P931">
        <v>0.99740362167358398</v>
      </c>
      <c r="Q931">
        <v>807.15313720703102</v>
      </c>
      <c r="R931">
        <v>192.38591003417901</v>
      </c>
      <c r="S931">
        <v>0.98383152484893799</v>
      </c>
      <c r="T931">
        <v>839.47802734375</v>
      </c>
      <c r="U931">
        <v>293.34976196289</v>
      </c>
      <c r="V931">
        <v>0.95963454246520996</v>
      </c>
      <c r="W931">
        <v>845.33477783203102</v>
      </c>
      <c r="X931">
        <v>392.47586059570301</v>
      </c>
      <c r="Y931">
        <v>0.98920458555221502</v>
      </c>
    </row>
    <row r="932" spans="1:25" x14ac:dyDescent="0.35">
      <c r="A932">
        <v>928</v>
      </c>
      <c r="B932">
        <v>746.717529296875</v>
      </c>
      <c r="C932">
        <v>231.60337829589801</v>
      </c>
      <c r="D932">
        <v>0.99149322509765603</v>
      </c>
      <c r="E932">
        <v>746.63385009765602</v>
      </c>
      <c r="F932">
        <v>317.43933105468699</v>
      </c>
      <c r="G932">
        <v>0.98991429805755604</v>
      </c>
      <c r="H932">
        <v>746.8916015625</v>
      </c>
      <c r="I932">
        <v>391.04959106445301</v>
      </c>
      <c r="J932">
        <v>0.99211913347244196</v>
      </c>
      <c r="K932">
        <v>758.368896484375</v>
      </c>
      <c r="L932">
        <v>164.37074279785099</v>
      </c>
      <c r="M932">
        <v>0.99873876571655196</v>
      </c>
      <c r="N932">
        <v>804.60119628906205</v>
      </c>
      <c r="O932">
        <v>498.873291015625</v>
      </c>
      <c r="P932">
        <v>0.99661505222320501</v>
      </c>
      <c r="Q932">
        <v>807.02789306640602</v>
      </c>
      <c r="R932">
        <v>190.39384460449199</v>
      </c>
      <c r="S932">
        <v>0.988791823387146</v>
      </c>
      <c r="T932">
        <v>839.00762939453102</v>
      </c>
      <c r="U932">
        <v>293.82052612304602</v>
      </c>
      <c r="V932">
        <v>0.96882075071334794</v>
      </c>
      <c r="W932">
        <v>845.32531738281205</v>
      </c>
      <c r="X932">
        <v>392.47586059570301</v>
      </c>
      <c r="Y932">
        <v>0.98645681142806996</v>
      </c>
    </row>
    <row r="933" spans="1:25" x14ac:dyDescent="0.35">
      <c r="A933">
        <v>929</v>
      </c>
      <c r="B933">
        <v>746.78057861328102</v>
      </c>
      <c r="C933">
        <v>231.64608764648401</v>
      </c>
      <c r="D933">
        <v>0.99036937952041604</v>
      </c>
      <c r="E933">
        <v>746.72564697265602</v>
      </c>
      <c r="F933">
        <v>317.42248535156199</v>
      </c>
      <c r="G933">
        <v>0.990481257438659</v>
      </c>
      <c r="H933">
        <v>746.8916015625</v>
      </c>
      <c r="I933">
        <v>390.93737792968699</v>
      </c>
      <c r="J933">
        <v>0.99209475517272905</v>
      </c>
      <c r="K933">
        <v>758.314208984375</v>
      </c>
      <c r="L933">
        <v>164.46321105957</v>
      </c>
      <c r="M933">
        <v>0.99874782562255804</v>
      </c>
      <c r="N933">
        <v>804.6591796875</v>
      </c>
      <c r="O933">
        <v>498.927490234375</v>
      </c>
      <c r="P933">
        <v>0.99639075994491499</v>
      </c>
      <c r="Q933">
        <v>807.02789306640602</v>
      </c>
      <c r="R933">
        <v>190.31498718261699</v>
      </c>
      <c r="S933">
        <v>0.98909926414489702</v>
      </c>
      <c r="T933">
        <v>838.96051025390602</v>
      </c>
      <c r="U933">
        <v>293.84835815429602</v>
      </c>
      <c r="V933">
        <v>0.97176408767700195</v>
      </c>
      <c r="W933">
        <v>845.22979736328102</v>
      </c>
      <c r="X933">
        <v>392.47586059570301</v>
      </c>
      <c r="Y933">
        <v>0.98546081781387296</v>
      </c>
    </row>
    <row r="934" spans="1:25" x14ac:dyDescent="0.35">
      <c r="A934">
        <v>930</v>
      </c>
      <c r="B934">
        <v>746.82061767578102</v>
      </c>
      <c r="C934">
        <v>231.66764831542901</v>
      </c>
      <c r="D934">
        <v>0.99120926856994596</v>
      </c>
      <c r="E934">
        <v>747.18811035156205</v>
      </c>
      <c r="F934">
        <v>317.06686401367102</v>
      </c>
      <c r="G934">
        <v>0.98775154352188099</v>
      </c>
      <c r="H934">
        <v>746.8916015625</v>
      </c>
      <c r="I934">
        <v>390.93737792968699</v>
      </c>
      <c r="J934">
        <v>0.99277031421661299</v>
      </c>
      <c r="K934">
        <v>757.73870849609295</v>
      </c>
      <c r="L934">
        <v>165.07003784179599</v>
      </c>
      <c r="M934">
        <v>0.99910199642181396</v>
      </c>
      <c r="N934">
        <v>804.6591796875</v>
      </c>
      <c r="O934">
        <v>498.98928833007801</v>
      </c>
      <c r="P934">
        <v>0.99687588214874201</v>
      </c>
      <c r="Q934">
        <v>807.02789306640602</v>
      </c>
      <c r="R934">
        <v>186.165115356445</v>
      </c>
      <c r="S934">
        <v>0.99695116281509399</v>
      </c>
      <c r="T934">
        <v>838.21984863281205</v>
      </c>
      <c r="U934">
        <v>293.86016845703102</v>
      </c>
      <c r="V934">
        <v>0.96928024291992099</v>
      </c>
      <c r="W934">
        <v>844.87860107421795</v>
      </c>
      <c r="X934">
        <v>392.47586059570301</v>
      </c>
      <c r="Y934">
        <v>0.988861083984375</v>
      </c>
    </row>
    <row r="935" spans="1:25" x14ac:dyDescent="0.35">
      <c r="A935">
        <v>931</v>
      </c>
      <c r="B935">
        <v>746.82061767578102</v>
      </c>
      <c r="C935">
        <v>231.66764831542901</v>
      </c>
      <c r="D935">
        <v>0.991172194480896</v>
      </c>
      <c r="E935">
        <v>747.18811035156205</v>
      </c>
      <c r="F935">
        <v>317.01571655273398</v>
      </c>
      <c r="G935">
        <v>0.98940372467041005</v>
      </c>
      <c r="H935">
        <v>746.52984619140602</v>
      </c>
      <c r="I935">
        <v>390.93737792968699</v>
      </c>
      <c r="J935">
        <v>0.99266064167022705</v>
      </c>
      <c r="K935">
        <v>756.700439453125</v>
      </c>
      <c r="L935">
        <v>165.07003784179599</v>
      </c>
      <c r="M935">
        <v>0.99912714958190896</v>
      </c>
      <c r="N935">
        <v>804.60119628906205</v>
      </c>
      <c r="O935">
        <v>498.98928833007801</v>
      </c>
      <c r="P935">
        <v>0.99694019556045499</v>
      </c>
      <c r="Q935">
        <v>806.973876953125</v>
      </c>
      <c r="R935">
        <v>185.99017333984301</v>
      </c>
      <c r="S935">
        <v>0.99745666980743397</v>
      </c>
      <c r="T935">
        <v>837.48394775390602</v>
      </c>
      <c r="U935">
        <v>293.86016845703102</v>
      </c>
      <c r="V935">
        <v>0.96924692392349199</v>
      </c>
      <c r="W935">
        <v>843.909423828125</v>
      </c>
      <c r="X935">
        <v>392.47586059570301</v>
      </c>
      <c r="Y935">
        <v>0.98666143417358398</v>
      </c>
    </row>
    <row r="936" spans="1:25" x14ac:dyDescent="0.35">
      <c r="A936">
        <v>932</v>
      </c>
      <c r="B936">
        <v>746.82061767578102</v>
      </c>
      <c r="C936">
        <v>231.64608764648401</v>
      </c>
      <c r="D936">
        <v>0.99082398414611805</v>
      </c>
      <c r="E936">
        <v>747.18811035156205</v>
      </c>
      <c r="F936">
        <v>316.89804077148398</v>
      </c>
      <c r="G936">
        <v>0.98918211460113503</v>
      </c>
      <c r="H936">
        <v>746.46081542968705</v>
      </c>
      <c r="I936">
        <v>390.69393920898398</v>
      </c>
      <c r="J936">
        <v>0.99302881956100397</v>
      </c>
      <c r="K936">
        <v>756.662109375</v>
      </c>
      <c r="L936">
        <v>165.07003784179599</v>
      </c>
      <c r="M936">
        <v>0.99922430515289296</v>
      </c>
      <c r="N936">
        <v>804.55810546875</v>
      </c>
      <c r="O936">
        <v>498.927490234375</v>
      </c>
      <c r="P936">
        <v>0.99727976322173995</v>
      </c>
      <c r="Q936">
        <v>806.95404052734295</v>
      </c>
      <c r="R936">
        <v>185.78117370605401</v>
      </c>
      <c r="S936">
        <v>0.99721825122833196</v>
      </c>
      <c r="T936">
        <v>837.357177734375</v>
      </c>
      <c r="U936">
        <v>293.82052612304602</v>
      </c>
      <c r="V936">
        <v>0.96557801961898804</v>
      </c>
      <c r="W936">
        <v>843.87103271484295</v>
      </c>
      <c r="X936">
        <v>391.74102783203102</v>
      </c>
      <c r="Y936">
        <v>0.98601162433624201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96"/>
  <sheetViews>
    <sheetView tabSelected="1" zoomScale="67" zoomScaleNormal="85" workbookViewId="0">
      <selection activeCell="B1" sqref="B1"/>
    </sheetView>
  </sheetViews>
  <sheetFormatPr defaultRowHeight="14.5" x14ac:dyDescent="0.35"/>
  <sheetData>
    <row r="1" spans="1:18" x14ac:dyDescent="0.35">
      <c r="A1" t="s">
        <v>2</v>
      </c>
      <c r="B1" t="s">
        <v>3</v>
      </c>
      <c r="C1" t="s">
        <v>3</v>
      </c>
      <c r="D1" t="s">
        <v>4</v>
      </c>
      <c r="E1" t="s">
        <v>4</v>
      </c>
      <c r="F1" t="s">
        <v>5</v>
      </c>
      <c r="G1" t="s">
        <v>5</v>
      </c>
      <c r="H1" t="s">
        <v>6</v>
      </c>
      <c r="I1" t="s">
        <v>6</v>
      </c>
      <c r="J1" t="s">
        <v>7</v>
      </c>
      <c r="K1" t="s">
        <v>7</v>
      </c>
      <c r="L1" t="s">
        <v>8</v>
      </c>
      <c r="M1" t="s">
        <v>8</v>
      </c>
      <c r="N1" t="s">
        <v>9</v>
      </c>
      <c r="O1" t="s">
        <v>9</v>
      </c>
      <c r="P1" t="s">
        <v>10</v>
      </c>
      <c r="Q1" t="s">
        <v>10</v>
      </c>
      <c r="R1" t="s">
        <v>15</v>
      </c>
    </row>
    <row r="2" spans="1:18" x14ac:dyDescent="0.35">
      <c r="A2" t="s">
        <v>11</v>
      </c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  <c r="N2" t="s">
        <v>12</v>
      </c>
      <c r="O2" t="s">
        <v>13</v>
      </c>
      <c r="P2" t="s">
        <v>12</v>
      </c>
      <c r="Q2" t="s">
        <v>13</v>
      </c>
    </row>
    <row r="3" spans="1:18" x14ac:dyDescent="0.35">
      <c r="A3">
        <v>1</v>
      </c>
      <c r="B3">
        <v>798.78308105468705</v>
      </c>
      <c r="C3">
        <v>341.22149658203102</v>
      </c>
      <c r="D3">
        <v>827.98370361328102</v>
      </c>
      <c r="E3">
        <v>419.24032592773398</v>
      </c>
      <c r="F3">
        <v>831.7939453125</v>
      </c>
      <c r="G3">
        <v>480.13375854492102</v>
      </c>
      <c r="H3">
        <v>835.04296875</v>
      </c>
      <c r="I3">
        <v>275.89953613281199</v>
      </c>
      <c r="J3">
        <v>892.740234375</v>
      </c>
      <c r="K3">
        <v>601.98553466796795</v>
      </c>
      <c r="L3">
        <v>879.47900390625</v>
      </c>
      <c r="M3">
        <v>329.49615478515602</v>
      </c>
      <c r="N3">
        <v>919.35345458984295</v>
      </c>
      <c r="O3">
        <v>373.70568847656199</v>
      </c>
      <c r="P3">
        <v>946.551513671875</v>
      </c>
      <c r="Q3">
        <v>473.20227050781199</v>
      </c>
      <c r="R3">
        <f xml:space="preserve"> MOD(A3,30)</f>
        <v>1</v>
      </c>
    </row>
    <row r="4" spans="1:18" hidden="1" x14ac:dyDescent="0.35">
      <c r="A4">
        <v>11</v>
      </c>
      <c r="B4">
        <v>799.69091796875</v>
      </c>
      <c r="C4">
        <v>335.235260009765</v>
      </c>
      <c r="D4">
        <v>822.51312255859295</v>
      </c>
      <c r="E4">
        <v>416.21002197265602</v>
      </c>
      <c r="F4">
        <v>821.18957519531205</v>
      </c>
      <c r="G4">
        <v>472.28836059570301</v>
      </c>
      <c r="H4">
        <v>844.05310058593705</v>
      </c>
      <c r="I4">
        <v>275.05770874023398</v>
      </c>
      <c r="J4">
        <v>890.70989990234295</v>
      </c>
      <c r="K4">
        <v>597.54016113281205</v>
      </c>
      <c r="L4">
        <v>879.854248046875</v>
      </c>
      <c r="M4">
        <v>328.53176879882801</v>
      </c>
      <c r="N4">
        <v>915.32757568359295</v>
      </c>
      <c r="O4">
        <v>378.69558715820301</v>
      </c>
      <c r="P4">
        <v>939.96331787109295</v>
      </c>
      <c r="Q4">
        <v>473.51754760742102</v>
      </c>
      <c r="R4">
        <f t="shared" ref="R4:R67" si="0" xml:space="preserve"> MOD(A4,30)</f>
        <v>11</v>
      </c>
    </row>
    <row r="5" spans="1:18" hidden="1" x14ac:dyDescent="0.35">
      <c r="A5">
        <v>21</v>
      </c>
      <c r="B5">
        <v>803.53533935546795</v>
      </c>
      <c r="C5">
        <v>324.54089355468699</v>
      </c>
      <c r="D5">
        <v>820.08288574218705</v>
      </c>
      <c r="E5">
        <v>409.50787353515602</v>
      </c>
      <c r="F5">
        <v>823.600341796875</v>
      </c>
      <c r="G5">
        <v>473.27301025390602</v>
      </c>
      <c r="H5">
        <v>855.20935058593705</v>
      </c>
      <c r="I5">
        <v>268.93933105468699</v>
      </c>
      <c r="J5">
        <v>888.7587890625</v>
      </c>
      <c r="K5">
        <v>594.4423828125</v>
      </c>
      <c r="L5">
        <v>881.55920410156205</v>
      </c>
      <c r="M5">
        <v>323.17123413085898</v>
      </c>
      <c r="N5">
        <v>914.64245605468705</v>
      </c>
      <c r="O5">
        <v>381.967529296875</v>
      </c>
      <c r="P5">
        <v>936.63464355468705</v>
      </c>
      <c r="Q5">
        <v>470.27883911132801</v>
      </c>
      <c r="R5">
        <f t="shared" si="0"/>
        <v>21</v>
      </c>
    </row>
    <row r="6" spans="1:18" x14ac:dyDescent="0.35">
      <c r="A6">
        <v>31</v>
      </c>
      <c r="B6">
        <v>807.07122802734295</v>
      </c>
      <c r="C6">
        <v>321.82965087890602</v>
      </c>
      <c r="D6">
        <v>818.56640625</v>
      </c>
      <c r="E6">
        <v>405.34930419921801</v>
      </c>
      <c r="F6">
        <v>823.32904052734295</v>
      </c>
      <c r="G6">
        <v>472.58316040039</v>
      </c>
      <c r="H6">
        <v>855.94830322265602</v>
      </c>
      <c r="I6">
        <v>256.94860839843699</v>
      </c>
      <c r="J6">
        <v>888.54650878906205</v>
      </c>
      <c r="K6">
        <v>593.45550537109295</v>
      </c>
      <c r="L6">
        <v>883.03430175781205</v>
      </c>
      <c r="M6">
        <v>318.59152221679602</v>
      </c>
      <c r="N6">
        <v>915.1728515625</v>
      </c>
      <c r="O6">
        <v>387.02313232421801</v>
      </c>
      <c r="P6">
        <v>931.306884765625</v>
      </c>
      <c r="Q6">
        <v>468.767333984375</v>
      </c>
      <c r="R6">
        <f t="shared" si="0"/>
        <v>1</v>
      </c>
    </row>
    <row r="7" spans="1:18" hidden="1" x14ac:dyDescent="0.35">
      <c r="A7">
        <v>41</v>
      </c>
      <c r="B7">
        <v>804.01354980468705</v>
      </c>
      <c r="C7">
        <v>322.74343872070301</v>
      </c>
      <c r="D7">
        <v>818.21331787109295</v>
      </c>
      <c r="E7">
        <v>406.62158203125</v>
      </c>
      <c r="F7">
        <v>823.49133300781205</v>
      </c>
      <c r="G7">
        <v>476.38290405273398</v>
      </c>
      <c r="H7">
        <v>842.12078857421795</v>
      </c>
      <c r="I7">
        <v>254.99462890625</v>
      </c>
      <c r="J7">
        <v>890.20361328125</v>
      </c>
      <c r="K7">
        <v>596.72772216796795</v>
      </c>
      <c r="L7">
        <v>882.735595703125</v>
      </c>
      <c r="M7">
        <v>316.96685791015602</v>
      </c>
      <c r="N7">
        <v>914.863037109375</v>
      </c>
      <c r="O7">
        <v>388.91192626953102</v>
      </c>
      <c r="P7">
        <v>930.74725341796795</v>
      </c>
      <c r="Q7">
        <v>469.9306640625</v>
      </c>
      <c r="R7">
        <f t="shared" si="0"/>
        <v>11</v>
      </c>
    </row>
    <row r="8" spans="1:18" hidden="1" x14ac:dyDescent="0.35">
      <c r="A8">
        <v>51</v>
      </c>
      <c r="B8">
        <v>800.40124511718705</v>
      </c>
      <c r="C8">
        <v>316.510650634765</v>
      </c>
      <c r="D8">
        <v>815.46478271484295</v>
      </c>
      <c r="E8">
        <v>385.18630981445301</v>
      </c>
      <c r="F8">
        <v>833.442138671875</v>
      </c>
      <c r="G8">
        <v>473.64077758789</v>
      </c>
      <c r="H8">
        <v>826.29064941406205</v>
      </c>
      <c r="I8">
        <v>249.52558898925699</v>
      </c>
      <c r="J8">
        <v>895.799560546875</v>
      </c>
      <c r="K8">
        <v>577.92596435546795</v>
      </c>
      <c r="L8">
        <v>879.77722167968705</v>
      </c>
      <c r="M8">
        <v>305.06118774414</v>
      </c>
      <c r="N8">
        <v>911.253662109375</v>
      </c>
      <c r="O8">
        <v>368.09173583984301</v>
      </c>
      <c r="P8">
        <v>929.62835693359295</v>
      </c>
      <c r="Q8">
        <v>456.49133300781199</v>
      </c>
      <c r="R8">
        <f t="shared" si="0"/>
        <v>21</v>
      </c>
    </row>
    <row r="9" spans="1:18" x14ac:dyDescent="0.35">
      <c r="A9">
        <v>61</v>
      </c>
      <c r="B9">
        <v>803.53167724609295</v>
      </c>
      <c r="C9">
        <v>311.32019042968699</v>
      </c>
      <c r="D9">
        <v>802.92779541015602</v>
      </c>
      <c r="E9">
        <v>375.941162109375</v>
      </c>
      <c r="F9">
        <v>837.33526611328102</v>
      </c>
      <c r="G9">
        <v>474.69223022460898</v>
      </c>
      <c r="H9">
        <v>829.4345703125</v>
      </c>
      <c r="I9">
        <v>247.30111694335901</v>
      </c>
      <c r="J9">
        <v>897.96954345703102</v>
      </c>
      <c r="K9">
        <v>571.48132324218705</v>
      </c>
      <c r="L9">
        <v>883.93273925781205</v>
      </c>
      <c r="M9">
        <v>301.98303222656199</v>
      </c>
      <c r="N9">
        <v>911.78173828125</v>
      </c>
      <c r="O9">
        <v>363.272216796875</v>
      </c>
      <c r="P9">
        <v>930.27056884765602</v>
      </c>
      <c r="Q9">
        <v>449.07003784179602</v>
      </c>
      <c r="R9">
        <f t="shared" si="0"/>
        <v>1</v>
      </c>
    </row>
    <row r="10" spans="1:18" hidden="1" x14ac:dyDescent="0.35">
      <c r="A10">
        <v>71</v>
      </c>
      <c r="B10">
        <v>827.97576904296795</v>
      </c>
      <c r="C10">
        <v>318.66540527343699</v>
      </c>
      <c r="D10">
        <v>823.645263671875</v>
      </c>
      <c r="E10">
        <v>396.68389892578102</v>
      </c>
      <c r="F10">
        <v>850.46087646484295</v>
      </c>
      <c r="G10">
        <v>483.72064208984301</v>
      </c>
      <c r="H10">
        <v>849.87902832031205</v>
      </c>
      <c r="I10">
        <v>240.21205139160099</v>
      </c>
      <c r="J10">
        <v>914.33343505859295</v>
      </c>
      <c r="K10">
        <v>578.01385498046795</v>
      </c>
      <c r="L10">
        <v>893.48010253906205</v>
      </c>
      <c r="M10">
        <v>310.45477294921801</v>
      </c>
      <c r="N10">
        <v>924.36676025390602</v>
      </c>
      <c r="O10">
        <v>357.41082763671801</v>
      </c>
      <c r="P10">
        <v>952.80627441406205</v>
      </c>
      <c r="Q10">
        <v>450.38577270507801</v>
      </c>
      <c r="R10">
        <f t="shared" si="0"/>
        <v>11</v>
      </c>
    </row>
    <row r="11" spans="1:18" hidden="1" x14ac:dyDescent="0.35">
      <c r="A11">
        <v>81</v>
      </c>
      <c r="B11">
        <v>811.72454833984295</v>
      </c>
      <c r="C11">
        <v>321.22674560546801</v>
      </c>
      <c r="D11">
        <v>821.67272949218705</v>
      </c>
      <c r="E11">
        <v>398.87542724609301</v>
      </c>
      <c r="F11">
        <v>849.98699951171795</v>
      </c>
      <c r="G11">
        <v>485.32165527343699</v>
      </c>
      <c r="H11">
        <v>848.36535644531205</v>
      </c>
      <c r="I11">
        <v>247.61720275878901</v>
      </c>
      <c r="J11">
        <v>912.38391113281205</v>
      </c>
      <c r="K11">
        <v>578.01348876953102</v>
      </c>
      <c r="L11">
        <v>892.057373046875</v>
      </c>
      <c r="M11">
        <v>318.59381103515602</v>
      </c>
      <c r="N11">
        <v>920.125</v>
      </c>
      <c r="O11">
        <v>355.40789794921801</v>
      </c>
      <c r="P11">
        <v>948.364990234375</v>
      </c>
      <c r="Q11">
        <v>451.34127807617102</v>
      </c>
      <c r="R11">
        <f t="shared" si="0"/>
        <v>21</v>
      </c>
    </row>
    <row r="12" spans="1:18" x14ac:dyDescent="0.35">
      <c r="A12">
        <v>91</v>
      </c>
      <c r="B12">
        <v>809.93054199218705</v>
      </c>
      <c r="C12">
        <v>294.27593994140602</v>
      </c>
      <c r="D12">
        <v>823.21929931640602</v>
      </c>
      <c r="E12">
        <v>394.91213989257801</v>
      </c>
      <c r="F12">
        <v>849.32049560546795</v>
      </c>
      <c r="G12">
        <v>484.857330322265</v>
      </c>
      <c r="H12">
        <v>844.42706298828102</v>
      </c>
      <c r="I12">
        <v>244.874588012695</v>
      </c>
      <c r="J12">
        <v>907.3701171875</v>
      </c>
      <c r="K12">
        <v>572.40393066406205</v>
      </c>
      <c r="L12">
        <v>892.95544433593705</v>
      </c>
      <c r="M12">
        <v>313.66516113281199</v>
      </c>
      <c r="N12">
        <v>918.63763427734295</v>
      </c>
      <c r="O12">
        <v>354.84942626953102</v>
      </c>
      <c r="P12">
        <v>948.15240478515602</v>
      </c>
      <c r="Q12">
        <v>452.28894042968699</v>
      </c>
      <c r="R12">
        <f t="shared" si="0"/>
        <v>1</v>
      </c>
    </row>
    <row r="13" spans="1:18" hidden="1" x14ac:dyDescent="0.35">
      <c r="A13">
        <v>101</v>
      </c>
      <c r="B13">
        <v>829.599609375</v>
      </c>
      <c r="C13">
        <v>288.69723510742102</v>
      </c>
      <c r="D13">
        <v>834.72033691406205</v>
      </c>
      <c r="E13">
        <v>377.04595947265602</v>
      </c>
      <c r="F13">
        <v>849.07421875</v>
      </c>
      <c r="G13">
        <v>440.08383178710898</v>
      </c>
      <c r="H13">
        <v>892.236572265625</v>
      </c>
      <c r="I13">
        <v>229.15312194824199</v>
      </c>
      <c r="J13">
        <v>897.77795410156205</v>
      </c>
      <c r="K13">
        <v>565.15509033203102</v>
      </c>
      <c r="L13">
        <v>916.50244140625</v>
      </c>
      <c r="M13">
        <v>310.30187988281199</v>
      </c>
      <c r="N13">
        <v>933.05529785156205</v>
      </c>
      <c r="O13">
        <v>350.45199584960898</v>
      </c>
      <c r="P13">
        <v>952.64111328125</v>
      </c>
      <c r="Q13">
        <v>449.83557128906199</v>
      </c>
      <c r="R13">
        <f t="shared" si="0"/>
        <v>11</v>
      </c>
    </row>
    <row r="14" spans="1:18" hidden="1" x14ac:dyDescent="0.35">
      <c r="A14">
        <v>111</v>
      </c>
      <c r="B14">
        <v>830.59136962890602</v>
      </c>
      <c r="C14">
        <v>283.73336791992102</v>
      </c>
      <c r="D14">
        <v>828.91180419921795</v>
      </c>
      <c r="E14">
        <v>371.12322998046801</v>
      </c>
      <c r="F14">
        <v>834.19256591796795</v>
      </c>
      <c r="G14">
        <v>431.61224365234301</v>
      </c>
      <c r="H14">
        <v>892.65081787109295</v>
      </c>
      <c r="I14">
        <v>231.75875854492099</v>
      </c>
      <c r="J14">
        <v>889.68695068359295</v>
      </c>
      <c r="K14">
        <v>559.46148681640602</v>
      </c>
      <c r="L14">
        <v>914.62249755859295</v>
      </c>
      <c r="M14">
        <v>294.26101684570301</v>
      </c>
      <c r="N14">
        <v>925.12542724609295</v>
      </c>
      <c r="O14">
        <v>348.26577758789</v>
      </c>
      <c r="P14">
        <v>940.40979003906205</v>
      </c>
      <c r="Q14">
        <v>446.90768432617102</v>
      </c>
      <c r="R14">
        <f t="shared" si="0"/>
        <v>21</v>
      </c>
    </row>
    <row r="15" spans="1:18" x14ac:dyDescent="0.35">
      <c r="A15">
        <v>121</v>
      </c>
      <c r="B15">
        <v>828.49377441406205</v>
      </c>
      <c r="C15">
        <v>279.30780029296801</v>
      </c>
      <c r="D15">
        <v>826.05810546875</v>
      </c>
      <c r="E15">
        <v>366.722564697265</v>
      </c>
      <c r="F15">
        <v>824.694091796875</v>
      </c>
      <c r="G15">
        <v>439.13372802734301</v>
      </c>
      <c r="H15">
        <v>890.87438964843705</v>
      </c>
      <c r="I15">
        <v>227.10726928710901</v>
      </c>
      <c r="J15">
        <v>893.64959716796795</v>
      </c>
      <c r="K15">
        <v>553.69744873046795</v>
      </c>
      <c r="L15">
        <v>921.85314941406205</v>
      </c>
      <c r="M15">
        <v>267.01821899414</v>
      </c>
      <c r="N15">
        <v>923.19775390625</v>
      </c>
      <c r="O15">
        <v>344.44155883789</v>
      </c>
      <c r="P15">
        <v>935.82623291015602</v>
      </c>
      <c r="Q15">
        <v>441.47259521484301</v>
      </c>
      <c r="R15">
        <f t="shared" si="0"/>
        <v>1</v>
      </c>
    </row>
    <row r="16" spans="1:18" hidden="1" x14ac:dyDescent="0.35">
      <c r="A16">
        <v>131</v>
      </c>
      <c r="B16">
        <v>827.0576171875</v>
      </c>
      <c r="C16">
        <v>276.51052856445301</v>
      </c>
      <c r="D16">
        <v>821.32501220703102</v>
      </c>
      <c r="E16">
        <v>342.01708984375</v>
      </c>
      <c r="F16">
        <v>827.64422607421795</v>
      </c>
      <c r="G16">
        <v>445.30160522460898</v>
      </c>
      <c r="H16">
        <v>887.63684082031205</v>
      </c>
      <c r="I16">
        <v>223.37294006347599</v>
      </c>
      <c r="J16">
        <v>891.812744140625</v>
      </c>
      <c r="K16">
        <v>551.75054931640602</v>
      </c>
      <c r="L16">
        <v>915.23083496093705</v>
      </c>
      <c r="M16">
        <v>272.12332153320301</v>
      </c>
      <c r="N16">
        <v>919.35510253906205</v>
      </c>
      <c r="O16">
        <v>342.13766479492102</v>
      </c>
      <c r="P16">
        <v>930.448974609375</v>
      </c>
      <c r="Q16">
        <v>436.23059082031199</v>
      </c>
      <c r="R16">
        <f t="shared" si="0"/>
        <v>11</v>
      </c>
    </row>
    <row r="17" spans="1:18" hidden="1" x14ac:dyDescent="0.35">
      <c r="A17">
        <v>141</v>
      </c>
      <c r="B17">
        <v>825.43798828125</v>
      </c>
      <c r="C17">
        <v>275.60675048828102</v>
      </c>
      <c r="D17">
        <v>809.56579589843705</v>
      </c>
      <c r="E17">
        <v>340.36846923828102</v>
      </c>
      <c r="F17">
        <v>829.755859375</v>
      </c>
      <c r="G17">
        <v>443.50836181640602</v>
      </c>
      <c r="H17">
        <v>891.01409912109295</v>
      </c>
      <c r="I17">
        <v>229.98228454589801</v>
      </c>
      <c r="J17">
        <v>889.122802734375</v>
      </c>
      <c r="K17">
        <v>551.58850097656205</v>
      </c>
      <c r="L17">
        <v>915.03729248046795</v>
      </c>
      <c r="M17">
        <v>279.91741943359301</v>
      </c>
      <c r="N17">
        <v>916.25671386718705</v>
      </c>
      <c r="O17">
        <v>339.23220825195301</v>
      </c>
      <c r="P17">
        <v>928.36834716796795</v>
      </c>
      <c r="Q17">
        <v>432.97366333007801</v>
      </c>
      <c r="R17">
        <f t="shared" si="0"/>
        <v>21</v>
      </c>
    </row>
    <row r="18" spans="1:18" x14ac:dyDescent="0.35">
      <c r="A18">
        <v>151</v>
      </c>
      <c r="B18">
        <v>825.095947265625</v>
      </c>
      <c r="C18">
        <v>275.32424926757801</v>
      </c>
      <c r="D18">
        <v>811.75939941406205</v>
      </c>
      <c r="E18">
        <v>343.79934692382801</v>
      </c>
      <c r="F18">
        <v>824.66986083984295</v>
      </c>
      <c r="G18">
        <v>442.04547119140602</v>
      </c>
      <c r="H18">
        <v>893.607177734375</v>
      </c>
      <c r="I18">
        <v>226.15965270996</v>
      </c>
      <c r="J18">
        <v>886.37689208984295</v>
      </c>
      <c r="K18">
        <v>552.548583984375</v>
      </c>
      <c r="L18">
        <v>909.56872558593705</v>
      </c>
      <c r="M18">
        <v>283.69332885742102</v>
      </c>
      <c r="N18">
        <v>912.21533203125</v>
      </c>
      <c r="O18">
        <v>338.876953125</v>
      </c>
      <c r="P18">
        <v>922.318603515625</v>
      </c>
      <c r="Q18">
        <v>431.447265625</v>
      </c>
      <c r="R18">
        <f t="shared" si="0"/>
        <v>1</v>
      </c>
    </row>
    <row r="19" spans="1:18" hidden="1" x14ac:dyDescent="0.35">
      <c r="A19">
        <v>161</v>
      </c>
      <c r="B19">
        <v>822.98541259765602</v>
      </c>
      <c r="C19">
        <v>271.38479614257801</v>
      </c>
      <c r="D19">
        <v>811.11279296875</v>
      </c>
      <c r="E19">
        <v>344.01330566406199</v>
      </c>
      <c r="F19">
        <v>822.181884765625</v>
      </c>
      <c r="G19">
        <v>442.371826171875</v>
      </c>
      <c r="H19">
        <v>892.059814453125</v>
      </c>
      <c r="I19">
        <v>221.47154235839801</v>
      </c>
      <c r="J19">
        <v>886.08245849609295</v>
      </c>
      <c r="K19">
        <v>551.58251953125</v>
      </c>
      <c r="L19">
        <v>903.78240966796795</v>
      </c>
      <c r="M19">
        <v>284.29675292968699</v>
      </c>
      <c r="N19">
        <v>910.89013671875</v>
      </c>
      <c r="O19">
        <v>337.37249755859301</v>
      </c>
      <c r="P19">
        <v>920.346435546875</v>
      </c>
      <c r="Q19">
        <v>430.81277465820301</v>
      </c>
      <c r="R19">
        <f t="shared" si="0"/>
        <v>11</v>
      </c>
    </row>
    <row r="20" spans="1:18" hidden="1" x14ac:dyDescent="0.35">
      <c r="A20">
        <v>171</v>
      </c>
      <c r="B20">
        <v>822.056396484375</v>
      </c>
      <c r="C20">
        <v>264.80184936523398</v>
      </c>
      <c r="D20">
        <v>807.69439697265602</v>
      </c>
      <c r="E20">
        <v>339.99703979492102</v>
      </c>
      <c r="F20">
        <v>822.64404296875</v>
      </c>
      <c r="G20">
        <v>439.02993774414</v>
      </c>
      <c r="H20">
        <v>896.67578125</v>
      </c>
      <c r="I20">
        <v>219.94859313964801</v>
      </c>
      <c r="J20">
        <v>885.16241455078102</v>
      </c>
      <c r="K20">
        <v>546.42437744140602</v>
      </c>
      <c r="L20">
        <v>905.423095703125</v>
      </c>
      <c r="M20">
        <v>277.98742675781199</v>
      </c>
      <c r="N20">
        <v>910.36846923828102</v>
      </c>
      <c r="O20">
        <v>336.28890991210898</v>
      </c>
      <c r="P20">
        <v>919.88311767578102</v>
      </c>
      <c r="Q20">
        <v>422.92916870117102</v>
      </c>
      <c r="R20">
        <f t="shared" si="0"/>
        <v>21</v>
      </c>
    </row>
    <row r="21" spans="1:18" x14ac:dyDescent="0.35">
      <c r="A21">
        <v>181</v>
      </c>
      <c r="B21">
        <v>827.41522216796795</v>
      </c>
      <c r="C21">
        <v>257.38531494140602</v>
      </c>
      <c r="D21">
        <v>806.25347900390602</v>
      </c>
      <c r="E21">
        <v>337.34942626953102</v>
      </c>
      <c r="F21">
        <v>820.09326171875</v>
      </c>
      <c r="G21">
        <v>438.09481811523398</v>
      </c>
      <c r="H21">
        <v>898.08679199218705</v>
      </c>
      <c r="I21">
        <v>220.18211364746</v>
      </c>
      <c r="J21">
        <v>885.88024902343705</v>
      </c>
      <c r="K21">
        <v>543.30548095703102</v>
      </c>
      <c r="L21">
        <v>914.044677734375</v>
      </c>
      <c r="M21">
        <v>268.650390625</v>
      </c>
      <c r="N21">
        <v>911.48425292968705</v>
      </c>
      <c r="O21">
        <v>338.94781494140602</v>
      </c>
      <c r="P21">
        <v>917.20904541015602</v>
      </c>
      <c r="Q21">
        <v>421.62390136718699</v>
      </c>
      <c r="R21">
        <f t="shared" si="0"/>
        <v>1</v>
      </c>
    </row>
    <row r="22" spans="1:18" hidden="1" x14ac:dyDescent="0.35">
      <c r="A22">
        <v>191</v>
      </c>
      <c r="B22">
        <v>880.47082519531205</v>
      </c>
      <c r="C22">
        <v>229.98440551757801</v>
      </c>
      <c r="D22">
        <v>827.91497802734295</v>
      </c>
      <c r="E22">
        <v>329.920166015625</v>
      </c>
      <c r="F22">
        <v>827.99200439453102</v>
      </c>
      <c r="G22">
        <v>432.02291870117102</v>
      </c>
      <c r="H22">
        <v>941.72247314453102</v>
      </c>
      <c r="I22">
        <v>213.25096130371</v>
      </c>
      <c r="J22">
        <v>886.873779296875</v>
      </c>
      <c r="K22">
        <v>536.15899658203102</v>
      </c>
      <c r="L22">
        <v>940.12884521484295</v>
      </c>
      <c r="M22">
        <v>272.66665649414</v>
      </c>
      <c r="N22">
        <v>925.77990722656205</v>
      </c>
      <c r="O22">
        <v>346.22967529296801</v>
      </c>
      <c r="P22">
        <v>924.23388671875</v>
      </c>
      <c r="Q22">
        <v>417.43994140625</v>
      </c>
      <c r="R22">
        <f t="shared" si="0"/>
        <v>11</v>
      </c>
    </row>
    <row r="23" spans="1:18" hidden="1" x14ac:dyDescent="0.35">
      <c r="A23">
        <v>201</v>
      </c>
      <c r="B23">
        <v>884.94421386718705</v>
      </c>
      <c r="C23">
        <v>220.745849609375</v>
      </c>
      <c r="D23">
        <v>836.97637939453102</v>
      </c>
      <c r="E23">
        <v>322.37203979492102</v>
      </c>
      <c r="F23">
        <v>828.41973876953102</v>
      </c>
      <c r="G23">
        <v>427.10583496093699</v>
      </c>
      <c r="H23">
        <v>950.474853515625</v>
      </c>
      <c r="I23">
        <v>207.21659851074199</v>
      </c>
      <c r="J23">
        <v>880.17724609375</v>
      </c>
      <c r="K23">
        <v>535.67639160156205</v>
      </c>
      <c r="L23">
        <v>944.24084472656205</v>
      </c>
      <c r="M23">
        <v>279.83148193359301</v>
      </c>
      <c r="N23">
        <v>915.94323730468705</v>
      </c>
      <c r="O23">
        <v>351.20733642578102</v>
      </c>
      <c r="P23">
        <v>927.02947998046795</v>
      </c>
      <c r="Q23">
        <v>411.04135131835898</v>
      </c>
      <c r="R23">
        <f t="shared" si="0"/>
        <v>21</v>
      </c>
    </row>
    <row r="24" spans="1:18" x14ac:dyDescent="0.35">
      <c r="A24">
        <v>211</v>
      </c>
      <c r="B24">
        <v>880.37738037109295</v>
      </c>
      <c r="C24">
        <v>219.94125366210901</v>
      </c>
      <c r="D24">
        <v>835.39050292968705</v>
      </c>
      <c r="E24">
        <v>311.519927978515</v>
      </c>
      <c r="F24">
        <v>825.58062744140602</v>
      </c>
      <c r="G24">
        <v>424.72421264648398</v>
      </c>
      <c r="H24">
        <v>947.35174560546795</v>
      </c>
      <c r="I24">
        <v>204.30987548828099</v>
      </c>
      <c r="J24">
        <v>879.54681396484295</v>
      </c>
      <c r="K24">
        <v>532.619140625</v>
      </c>
      <c r="L24">
        <v>943.71759033203102</v>
      </c>
      <c r="M24">
        <v>281.11639404296801</v>
      </c>
      <c r="N24">
        <v>928.963134765625</v>
      </c>
      <c r="O24">
        <v>332.70162963867102</v>
      </c>
      <c r="P24">
        <v>920.95373535156205</v>
      </c>
      <c r="Q24">
        <v>418.74484252929602</v>
      </c>
      <c r="R24">
        <f t="shared" si="0"/>
        <v>1</v>
      </c>
    </row>
    <row r="25" spans="1:18" hidden="1" x14ac:dyDescent="0.35">
      <c r="A25">
        <v>221</v>
      </c>
      <c r="B25">
        <v>885.248291015625</v>
      </c>
      <c r="C25">
        <v>230.16172790527301</v>
      </c>
      <c r="D25">
        <v>839.43615722656205</v>
      </c>
      <c r="E25">
        <v>288.96896362304602</v>
      </c>
      <c r="F25">
        <v>828.23156738281205</v>
      </c>
      <c r="G25">
        <v>420.685791015625</v>
      </c>
      <c r="H25">
        <v>948.18701171875</v>
      </c>
      <c r="I25">
        <v>183.19123840332</v>
      </c>
      <c r="J25">
        <v>880.92071533203102</v>
      </c>
      <c r="K25">
        <v>532.64196777343705</v>
      </c>
      <c r="L25">
        <v>943.52978515625</v>
      </c>
      <c r="M25">
        <v>278.37741088867102</v>
      </c>
      <c r="N25">
        <v>933.63909912109295</v>
      </c>
      <c r="O25">
        <v>333.95858764648398</v>
      </c>
      <c r="P25">
        <v>922.33654785156205</v>
      </c>
      <c r="Q25">
        <v>419.80725097656199</v>
      </c>
      <c r="R25">
        <f t="shared" si="0"/>
        <v>11</v>
      </c>
    </row>
    <row r="26" spans="1:18" hidden="1" x14ac:dyDescent="0.35">
      <c r="A26">
        <v>231</v>
      </c>
      <c r="B26">
        <v>885.10174560546795</v>
      </c>
      <c r="C26">
        <v>236.19412231445301</v>
      </c>
      <c r="D26">
        <v>841.460693359375</v>
      </c>
      <c r="E26">
        <v>295.85647583007801</v>
      </c>
      <c r="F26">
        <v>828.58349609375</v>
      </c>
      <c r="G26">
        <v>408.18194580078102</v>
      </c>
      <c r="H26">
        <v>926.9814453125</v>
      </c>
      <c r="I26">
        <v>192.72030639648401</v>
      </c>
      <c r="J26">
        <v>880.990234375</v>
      </c>
      <c r="K26">
        <v>528.27960205078102</v>
      </c>
      <c r="L26">
        <v>961.256103515625</v>
      </c>
      <c r="M26">
        <v>254.82516479492099</v>
      </c>
      <c r="N26">
        <v>943.57678222656205</v>
      </c>
      <c r="O26">
        <v>336.22360229492102</v>
      </c>
      <c r="P26">
        <v>925.08160400390602</v>
      </c>
      <c r="Q26">
        <v>418.11148071289</v>
      </c>
      <c r="R26">
        <f t="shared" si="0"/>
        <v>21</v>
      </c>
    </row>
    <row r="27" spans="1:18" x14ac:dyDescent="0.35">
      <c r="A27">
        <v>241</v>
      </c>
      <c r="B27">
        <v>879.78649902343705</v>
      </c>
      <c r="C27">
        <v>246.503005981445</v>
      </c>
      <c r="D27">
        <v>846.12927246093705</v>
      </c>
      <c r="E27">
        <v>312.85964965820301</v>
      </c>
      <c r="F27">
        <v>832.01275634765602</v>
      </c>
      <c r="G27">
        <v>382.96545410156199</v>
      </c>
      <c r="H27">
        <v>914.07263183593705</v>
      </c>
      <c r="I27">
        <v>194.61016845703099</v>
      </c>
      <c r="J27">
        <v>879.852294921875</v>
      </c>
      <c r="K27">
        <v>531.97906494140602</v>
      </c>
      <c r="L27">
        <v>953.33673095703102</v>
      </c>
      <c r="M27">
        <v>245.05305480957</v>
      </c>
      <c r="N27">
        <v>941.14440917968705</v>
      </c>
      <c r="O27">
        <v>342.02377319335898</v>
      </c>
      <c r="P27">
        <v>924.53692626953102</v>
      </c>
      <c r="Q27">
        <v>419.91174316406199</v>
      </c>
      <c r="R27">
        <f t="shared" si="0"/>
        <v>1</v>
      </c>
    </row>
    <row r="28" spans="1:18" hidden="1" x14ac:dyDescent="0.35">
      <c r="A28">
        <v>251</v>
      </c>
      <c r="B28">
        <v>869.460205078125</v>
      </c>
      <c r="C28">
        <v>245.11827087402301</v>
      </c>
      <c r="D28">
        <v>844.873291015625</v>
      </c>
      <c r="E28">
        <v>326.76605224609301</v>
      </c>
      <c r="F28">
        <v>825.23223876953102</v>
      </c>
      <c r="G28">
        <v>385.25302124023398</v>
      </c>
      <c r="H28">
        <v>892.95263671875</v>
      </c>
      <c r="I28">
        <v>192.87757873535099</v>
      </c>
      <c r="J28">
        <v>879.65148925781205</v>
      </c>
      <c r="K28">
        <v>533.67352294921795</v>
      </c>
      <c r="L28">
        <v>949.42596435546795</v>
      </c>
      <c r="M28">
        <v>241.62568664550699</v>
      </c>
      <c r="N28">
        <v>939.55712890625</v>
      </c>
      <c r="O28">
        <v>339.73114013671801</v>
      </c>
      <c r="P28">
        <v>923.70147705078102</v>
      </c>
      <c r="Q28">
        <v>421.035400390625</v>
      </c>
      <c r="R28">
        <f t="shared" si="0"/>
        <v>11</v>
      </c>
    </row>
    <row r="29" spans="1:18" hidden="1" x14ac:dyDescent="0.35">
      <c r="A29">
        <v>261</v>
      </c>
      <c r="B29">
        <v>866.2509765625</v>
      </c>
      <c r="C29">
        <v>222.27641296386699</v>
      </c>
      <c r="D29">
        <v>844.44738769531205</v>
      </c>
      <c r="E29">
        <v>328.48968505859301</v>
      </c>
      <c r="F29">
        <v>825.30847167968705</v>
      </c>
      <c r="G29">
        <v>385.82846069335898</v>
      </c>
      <c r="H29">
        <v>902.62371826171795</v>
      </c>
      <c r="I29">
        <v>185.69638061523401</v>
      </c>
      <c r="J29">
        <v>882.30432128906205</v>
      </c>
      <c r="K29">
        <v>522.18420410156205</v>
      </c>
      <c r="L29">
        <v>950.34820556640602</v>
      </c>
      <c r="M29">
        <v>236.57920837402301</v>
      </c>
      <c r="N29">
        <v>941.33459472656205</v>
      </c>
      <c r="O29">
        <v>335.30770874023398</v>
      </c>
      <c r="P29">
        <v>922.01354980468705</v>
      </c>
      <c r="Q29">
        <v>420.18173217773398</v>
      </c>
      <c r="R29">
        <f t="shared" si="0"/>
        <v>21</v>
      </c>
    </row>
    <row r="30" spans="1:18" x14ac:dyDescent="0.35">
      <c r="A30">
        <v>271</v>
      </c>
      <c r="B30">
        <v>854.05938720703102</v>
      </c>
      <c r="C30">
        <v>225.23776245117099</v>
      </c>
      <c r="D30">
        <v>837.5</v>
      </c>
      <c r="E30">
        <v>330.030181884765</v>
      </c>
      <c r="F30">
        <v>823.08343505859295</v>
      </c>
      <c r="G30">
        <v>391.07775878906199</v>
      </c>
      <c r="H30">
        <v>896.58734130859295</v>
      </c>
      <c r="I30">
        <v>182.25944519042901</v>
      </c>
      <c r="J30">
        <v>881.53155517578102</v>
      </c>
      <c r="K30">
        <v>519.34039306640602</v>
      </c>
      <c r="L30">
        <v>947.975830078125</v>
      </c>
      <c r="M30">
        <v>229.99922180175699</v>
      </c>
      <c r="N30">
        <v>934.41900634765602</v>
      </c>
      <c r="O30">
        <v>333.67059326171801</v>
      </c>
      <c r="P30">
        <v>919.06072998046795</v>
      </c>
      <c r="Q30">
        <v>419.44387817382801</v>
      </c>
      <c r="R30">
        <f t="shared" si="0"/>
        <v>1</v>
      </c>
    </row>
    <row r="31" spans="1:18" hidden="1" x14ac:dyDescent="0.35">
      <c r="A31">
        <v>281</v>
      </c>
      <c r="B31">
        <v>861.55017089843705</v>
      </c>
      <c r="C31">
        <v>222.93988037109301</v>
      </c>
      <c r="D31">
        <v>837.42694091796795</v>
      </c>
      <c r="E31">
        <v>324.32653808593699</v>
      </c>
      <c r="F31">
        <v>822.13824462890602</v>
      </c>
      <c r="G31">
        <v>386.548736572265</v>
      </c>
      <c r="H31">
        <v>905.11566162109295</v>
      </c>
      <c r="I31">
        <v>175.08555603027301</v>
      </c>
      <c r="J31">
        <v>880.55230712890602</v>
      </c>
      <c r="K31">
        <v>515.56597900390602</v>
      </c>
      <c r="L31">
        <v>945.94671630859295</v>
      </c>
      <c r="M31">
        <v>239.38220214843699</v>
      </c>
      <c r="N31">
        <v>935.681396484375</v>
      </c>
      <c r="O31">
        <v>325.16928100585898</v>
      </c>
      <c r="P31">
        <v>919.34246826171795</v>
      </c>
      <c r="Q31">
        <v>414.18701171875</v>
      </c>
      <c r="R31">
        <f t="shared" si="0"/>
        <v>11</v>
      </c>
    </row>
    <row r="32" spans="1:18" hidden="1" x14ac:dyDescent="0.35">
      <c r="A32">
        <v>291</v>
      </c>
      <c r="B32">
        <v>868.86950683593705</v>
      </c>
      <c r="C32">
        <v>209.86331176757801</v>
      </c>
      <c r="D32">
        <v>841.589111328125</v>
      </c>
      <c r="E32">
        <v>302.57919311523398</v>
      </c>
      <c r="F32">
        <v>815.98675537109295</v>
      </c>
      <c r="G32">
        <v>374.73876953125</v>
      </c>
      <c r="H32">
        <v>929.55804443359295</v>
      </c>
      <c r="I32">
        <v>181.20356750488199</v>
      </c>
      <c r="J32">
        <v>873.38885498046795</v>
      </c>
      <c r="K32">
        <v>518.291259765625</v>
      </c>
      <c r="L32">
        <v>943.79113769531205</v>
      </c>
      <c r="M32">
        <v>248.95718383789</v>
      </c>
      <c r="N32">
        <v>936.07965087890602</v>
      </c>
      <c r="O32">
        <v>318.99862670898398</v>
      </c>
      <c r="P32">
        <v>925.45147705078102</v>
      </c>
      <c r="Q32">
        <v>405.42517089843699</v>
      </c>
      <c r="R32">
        <f t="shared" si="0"/>
        <v>21</v>
      </c>
    </row>
    <row r="33" spans="1:18" x14ac:dyDescent="0.35">
      <c r="A33">
        <v>301</v>
      </c>
      <c r="B33">
        <v>896.83239746093705</v>
      </c>
      <c r="C33">
        <v>289.17483520507801</v>
      </c>
      <c r="D33">
        <v>865.59356689453102</v>
      </c>
      <c r="E33">
        <v>377.68325805664</v>
      </c>
      <c r="F33">
        <v>839.22229003906205</v>
      </c>
      <c r="G33">
        <v>454.61154174804602</v>
      </c>
      <c r="H33">
        <v>962.3349609375</v>
      </c>
      <c r="I33">
        <v>263.69488525390602</v>
      </c>
      <c r="J33">
        <v>898.40985107421795</v>
      </c>
      <c r="K33">
        <v>597.93231201171795</v>
      </c>
      <c r="L33">
        <v>970.71905517578102</v>
      </c>
      <c r="M33">
        <v>328.05401611328102</v>
      </c>
      <c r="N33">
        <v>959.24133300781205</v>
      </c>
      <c r="O33">
        <v>398.800201416015</v>
      </c>
      <c r="P33">
        <v>947.11047363281205</v>
      </c>
      <c r="Q33">
        <v>482.08700561523398</v>
      </c>
      <c r="R33">
        <f t="shared" si="0"/>
        <v>1</v>
      </c>
    </row>
    <row r="34" spans="1:18" hidden="1" x14ac:dyDescent="0.35">
      <c r="A34">
        <v>311</v>
      </c>
      <c r="B34">
        <v>893.24743652343705</v>
      </c>
      <c r="C34">
        <v>291.31524658203102</v>
      </c>
      <c r="D34">
        <v>857.18212890625</v>
      </c>
      <c r="E34">
        <v>373.83776855468699</v>
      </c>
      <c r="F34">
        <v>838.489990234375</v>
      </c>
      <c r="G34">
        <v>464.63360595703102</v>
      </c>
      <c r="H34">
        <v>957.599365234375</v>
      </c>
      <c r="I34">
        <v>269.98141479492102</v>
      </c>
      <c r="J34">
        <v>896.109619140625</v>
      </c>
      <c r="K34">
        <v>602.21038818359295</v>
      </c>
      <c r="L34">
        <v>967.38806152343705</v>
      </c>
      <c r="M34">
        <v>331.36825561523398</v>
      </c>
      <c r="N34">
        <v>954.54675292968705</v>
      </c>
      <c r="O34">
        <v>398.6357421875</v>
      </c>
      <c r="P34">
        <v>944.384765625</v>
      </c>
      <c r="Q34">
        <v>481.35995483398398</v>
      </c>
      <c r="R34">
        <f t="shared" si="0"/>
        <v>11</v>
      </c>
    </row>
    <row r="35" spans="1:18" hidden="1" x14ac:dyDescent="0.35">
      <c r="A35">
        <v>321</v>
      </c>
      <c r="B35">
        <v>887.63885498046795</v>
      </c>
      <c r="C35">
        <v>300.86294555664</v>
      </c>
      <c r="D35">
        <v>850.78704833984295</v>
      </c>
      <c r="E35">
        <v>344.90905761718699</v>
      </c>
      <c r="F35">
        <v>831.39367675781205</v>
      </c>
      <c r="G35">
        <v>465.89944458007801</v>
      </c>
      <c r="H35">
        <v>952.60968017578102</v>
      </c>
      <c r="I35">
        <v>283.42071533203102</v>
      </c>
      <c r="J35">
        <v>891.41101074218705</v>
      </c>
      <c r="K35">
        <v>590.80078125</v>
      </c>
      <c r="L35">
        <v>970.18835449218705</v>
      </c>
      <c r="M35">
        <v>331.27844238281199</v>
      </c>
      <c r="N35">
        <v>948.443603515625</v>
      </c>
      <c r="O35">
        <v>387.75296020507801</v>
      </c>
      <c r="P35">
        <v>935.211181640625</v>
      </c>
      <c r="Q35">
        <v>474.31915283203102</v>
      </c>
      <c r="R35">
        <f t="shared" si="0"/>
        <v>21</v>
      </c>
    </row>
    <row r="36" spans="1:18" x14ac:dyDescent="0.35">
      <c r="A36">
        <v>331</v>
      </c>
      <c r="B36">
        <v>883.86755371093705</v>
      </c>
      <c r="C36">
        <v>294.96990966796801</v>
      </c>
      <c r="D36">
        <v>846.32672119140602</v>
      </c>
      <c r="E36">
        <v>357.23193359375</v>
      </c>
      <c r="F36">
        <v>829.92419433593705</v>
      </c>
      <c r="G36">
        <v>461.77890014648398</v>
      </c>
      <c r="H36">
        <v>951.29742431640602</v>
      </c>
      <c r="I36">
        <v>283.04806518554602</v>
      </c>
      <c r="J36">
        <v>889.39123535156205</v>
      </c>
      <c r="K36">
        <v>587.97357177734295</v>
      </c>
      <c r="L36">
        <v>963.49029541015602</v>
      </c>
      <c r="M36">
        <v>335.35964965820301</v>
      </c>
      <c r="N36">
        <v>941.27166748046795</v>
      </c>
      <c r="O36">
        <v>397.036529541015</v>
      </c>
      <c r="P36">
        <v>929.90692138671795</v>
      </c>
      <c r="Q36">
        <v>474.51525878906199</v>
      </c>
      <c r="R36">
        <f t="shared" si="0"/>
        <v>1</v>
      </c>
    </row>
    <row r="37" spans="1:18" hidden="1" x14ac:dyDescent="0.35">
      <c r="A37">
        <v>341</v>
      </c>
      <c r="B37">
        <v>883.26007080078102</v>
      </c>
      <c r="C37">
        <v>291.942138671875</v>
      </c>
      <c r="D37">
        <v>841.30603027343705</v>
      </c>
      <c r="E37">
        <v>365.55679321289</v>
      </c>
      <c r="F37">
        <v>829.63244628906205</v>
      </c>
      <c r="G37">
        <v>462.569091796875</v>
      </c>
      <c r="H37">
        <v>950.96417236328102</v>
      </c>
      <c r="I37">
        <v>279.521392822265</v>
      </c>
      <c r="J37">
        <v>887.968505859375</v>
      </c>
      <c r="K37">
        <v>582.01263427734295</v>
      </c>
      <c r="L37">
        <v>958.072998046875</v>
      </c>
      <c r="M37">
        <v>338.10809326171801</v>
      </c>
      <c r="N37">
        <v>937.927490234375</v>
      </c>
      <c r="O37">
        <v>403.41720581054602</v>
      </c>
      <c r="P37">
        <v>928.81689453125</v>
      </c>
      <c r="Q37">
        <v>474.44021606445301</v>
      </c>
      <c r="R37">
        <f t="shared" si="0"/>
        <v>11</v>
      </c>
    </row>
    <row r="38" spans="1:18" hidden="1" x14ac:dyDescent="0.35">
      <c r="A38">
        <v>351</v>
      </c>
      <c r="B38">
        <v>883.70928955078102</v>
      </c>
      <c r="C38">
        <v>291.24761962890602</v>
      </c>
      <c r="D38">
        <v>841.83953857421795</v>
      </c>
      <c r="E38">
        <v>365.37429809570301</v>
      </c>
      <c r="F38">
        <v>826.22369384765602</v>
      </c>
      <c r="G38">
        <v>460.27496337890602</v>
      </c>
      <c r="H38">
        <v>957.58801269531205</v>
      </c>
      <c r="I38">
        <v>277.52279663085898</v>
      </c>
      <c r="J38">
        <v>886.80706787109295</v>
      </c>
      <c r="K38">
        <v>582.02593994140602</v>
      </c>
      <c r="L38">
        <v>954.30163574218705</v>
      </c>
      <c r="M38">
        <v>338.329498291015</v>
      </c>
      <c r="N38">
        <v>938.18707275390602</v>
      </c>
      <c r="O38">
        <v>402.707916259765</v>
      </c>
      <c r="P38">
        <v>928.05853271484295</v>
      </c>
      <c r="Q38">
        <v>473.52243041992102</v>
      </c>
      <c r="R38">
        <f t="shared" si="0"/>
        <v>21</v>
      </c>
    </row>
    <row r="39" spans="1:18" x14ac:dyDescent="0.35">
      <c r="A39">
        <v>361</v>
      </c>
      <c r="B39">
        <v>884.81951904296795</v>
      </c>
      <c r="C39">
        <v>294.78741455078102</v>
      </c>
      <c r="D39">
        <v>841.19226074218705</v>
      </c>
      <c r="E39">
        <v>368.62185668945301</v>
      </c>
      <c r="F39">
        <v>824.21368408203102</v>
      </c>
      <c r="G39">
        <v>459.72308349609301</v>
      </c>
      <c r="H39">
        <v>962.61096191406205</v>
      </c>
      <c r="I39">
        <v>278.89370727539</v>
      </c>
      <c r="J39">
        <v>885.50988769531205</v>
      </c>
      <c r="K39">
        <v>583.09063720703102</v>
      </c>
      <c r="L39">
        <v>968.070068359375</v>
      </c>
      <c r="M39">
        <v>335.56750488281199</v>
      </c>
      <c r="N39">
        <v>936.36291503906205</v>
      </c>
      <c r="O39">
        <v>402.29653930664</v>
      </c>
      <c r="P39">
        <v>926.916748046875</v>
      </c>
      <c r="Q39">
        <v>472.6923828125</v>
      </c>
      <c r="R39">
        <f t="shared" si="0"/>
        <v>1</v>
      </c>
    </row>
    <row r="40" spans="1:18" hidden="1" x14ac:dyDescent="0.35">
      <c r="A40">
        <v>371</v>
      </c>
      <c r="B40">
        <v>886.39984130859295</v>
      </c>
      <c r="C40">
        <v>297.56457519531199</v>
      </c>
      <c r="D40">
        <v>846.82940673828102</v>
      </c>
      <c r="E40">
        <v>371.08786010742102</v>
      </c>
      <c r="F40">
        <v>823.59014892578102</v>
      </c>
      <c r="G40">
        <v>458.18673706054602</v>
      </c>
      <c r="H40">
        <v>965.78155517578102</v>
      </c>
      <c r="I40">
        <v>279.08480834960898</v>
      </c>
      <c r="J40">
        <v>884.10125732421795</v>
      </c>
      <c r="K40">
        <v>578.88952636718705</v>
      </c>
      <c r="L40">
        <v>969.171875</v>
      </c>
      <c r="M40">
        <v>336.66659545898398</v>
      </c>
      <c r="N40">
        <v>938.86224365234295</v>
      </c>
      <c r="O40">
        <v>405.63168334960898</v>
      </c>
      <c r="P40">
        <v>927.94970703125</v>
      </c>
      <c r="Q40">
        <v>474.01956176757801</v>
      </c>
      <c r="R40">
        <f t="shared" si="0"/>
        <v>11</v>
      </c>
    </row>
    <row r="41" spans="1:18" hidden="1" x14ac:dyDescent="0.35">
      <c r="A41">
        <v>381</v>
      </c>
      <c r="B41">
        <v>884.572509765625</v>
      </c>
      <c r="C41">
        <v>300.79333496093699</v>
      </c>
      <c r="D41">
        <v>848.267333984375</v>
      </c>
      <c r="E41">
        <v>370.51296997070301</v>
      </c>
      <c r="F41">
        <v>821.50372314453102</v>
      </c>
      <c r="G41">
        <v>453.73065185546801</v>
      </c>
      <c r="H41">
        <v>965.67755126953102</v>
      </c>
      <c r="I41">
        <v>271.67575073242102</v>
      </c>
      <c r="J41">
        <v>884.08361816406205</v>
      </c>
      <c r="K41">
        <v>574.263671875</v>
      </c>
      <c r="L41">
        <v>967.90985107421795</v>
      </c>
      <c r="M41">
        <v>338.44128417968699</v>
      </c>
      <c r="N41">
        <v>938.82525634765602</v>
      </c>
      <c r="O41">
        <v>406.73492431640602</v>
      </c>
      <c r="P41">
        <v>927.60675048828102</v>
      </c>
      <c r="Q41">
        <v>476.47106933593699</v>
      </c>
      <c r="R41">
        <f t="shared" si="0"/>
        <v>21</v>
      </c>
    </row>
    <row r="42" spans="1:18" x14ac:dyDescent="0.35">
      <c r="A42">
        <v>391</v>
      </c>
      <c r="B42">
        <v>886.3466796875</v>
      </c>
      <c r="C42">
        <v>300.099853515625</v>
      </c>
      <c r="D42">
        <v>853.74206542968705</v>
      </c>
      <c r="E42">
        <v>356.88394165039</v>
      </c>
      <c r="F42">
        <v>823.98516845703102</v>
      </c>
      <c r="G42">
        <v>461.477447509765</v>
      </c>
      <c r="H42">
        <v>958.07440185546795</v>
      </c>
      <c r="I42">
        <v>257.63482666015602</v>
      </c>
      <c r="J42">
        <v>883.54791259765602</v>
      </c>
      <c r="K42">
        <v>574.53991699218705</v>
      </c>
      <c r="L42">
        <v>967.444091796875</v>
      </c>
      <c r="M42">
        <v>332.22317504882801</v>
      </c>
      <c r="N42">
        <v>939.77795410156205</v>
      </c>
      <c r="O42">
        <v>400.58148193359301</v>
      </c>
      <c r="P42">
        <v>924.35198974609295</v>
      </c>
      <c r="Q42">
        <v>480.950592041015</v>
      </c>
      <c r="R42">
        <f t="shared" si="0"/>
        <v>1</v>
      </c>
    </row>
    <row r="43" spans="1:18" hidden="1" x14ac:dyDescent="0.35">
      <c r="A43">
        <v>401</v>
      </c>
      <c r="B43">
        <v>887.07702636718705</v>
      </c>
      <c r="C43">
        <v>299.64605712890602</v>
      </c>
      <c r="D43">
        <v>851.437255859375</v>
      </c>
      <c r="E43">
        <v>346.15512084960898</v>
      </c>
      <c r="F43">
        <v>825.18115234375</v>
      </c>
      <c r="G43">
        <v>459.65951538085898</v>
      </c>
      <c r="H43">
        <v>936.10974121093705</v>
      </c>
      <c r="I43">
        <v>254.19422912597599</v>
      </c>
      <c r="J43">
        <v>883.08288574218705</v>
      </c>
      <c r="K43">
        <v>575.430908203125</v>
      </c>
      <c r="L43">
        <v>961.57147216796795</v>
      </c>
      <c r="M43">
        <v>322.58801269531199</v>
      </c>
      <c r="N43">
        <v>943.73571777343705</v>
      </c>
      <c r="O43">
        <v>394.04959106445301</v>
      </c>
      <c r="P43">
        <v>922.93145751953102</v>
      </c>
      <c r="Q43">
        <v>482.20318603515602</v>
      </c>
      <c r="R43">
        <f t="shared" si="0"/>
        <v>11</v>
      </c>
    </row>
    <row r="44" spans="1:18" hidden="1" x14ac:dyDescent="0.35">
      <c r="A44">
        <v>411</v>
      </c>
      <c r="B44">
        <v>881.84167480468705</v>
      </c>
      <c r="C44">
        <v>297.41073608398398</v>
      </c>
      <c r="D44">
        <v>847.20788574218705</v>
      </c>
      <c r="E44">
        <v>346.351959228515</v>
      </c>
      <c r="F44">
        <v>826.125732421875</v>
      </c>
      <c r="G44">
        <v>454.03155517578102</v>
      </c>
      <c r="H44">
        <v>934.11468505859295</v>
      </c>
      <c r="I44">
        <v>250.49281311035099</v>
      </c>
      <c r="J44">
        <v>883.18542480468705</v>
      </c>
      <c r="K44">
        <v>574.66424560546795</v>
      </c>
      <c r="L44">
        <v>958.97991943359295</v>
      </c>
      <c r="M44">
        <v>319.574615478515</v>
      </c>
      <c r="N44">
        <v>944.27703857421795</v>
      </c>
      <c r="O44">
        <v>395.31564331054602</v>
      </c>
      <c r="P44">
        <v>921.476318359375</v>
      </c>
      <c r="Q44">
        <v>482.60791015625</v>
      </c>
      <c r="R44">
        <f t="shared" si="0"/>
        <v>21</v>
      </c>
    </row>
    <row r="45" spans="1:18" x14ac:dyDescent="0.35">
      <c r="A45">
        <v>421</v>
      </c>
      <c r="B45">
        <v>880.96594238281205</v>
      </c>
      <c r="C45">
        <v>297.87680053710898</v>
      </c>
      <c r="D45">
        <v>847.53582763671795</v>
      </c>
      <c r="E45">
        <v>345.93566894531199</v>
      </c>
      <c r="F45">
        <v>825.88385009765602</v>
      </c>
      <c r="G45">
        <v>450.16375732421801</v>
      </c>
      <c r="H45">
        <v>926.47375488281205</v>
      </c>
      <c r="I45">
        <v>251.88429260253901</v>
      </c>
      <c r="J45">
        <v>881.913330078125</v>
      </c>
      <c r="K45">
        <v>566.82116699218705</v>
      </c>
      <c r="L45">
        <v>959.38537597656205</v>
      </c>
      <c r="M45">
        <v>316.73147583007801</v>
      </c>
      <c r="N45">
        <v>944.48333740234295</v>
      </c>
      <c r="O45">
        <v>391.89678955078102</v>
      </c>
      <c r="P45">
        <v>923.07684326171795</v>
      </c>
      <c r="Q45">
        <v>477.05911254882801</v>
      </c>
      <c r="R45">
        <f t="shared" si="0"/>
        <v>1</v>
      </c>
    </row>
    <row r="46" spans="1:18" hidden="1" x14ac:dyDescent="0.35">
      <c r="A46">
        <v>431</v>
      </c>
      <c r="B46">
        <v>878.648681640625</v>
      </c>
      <c r="C46">
        <v>296.81674194335898</v>
      </c>
      <c r="D46">
        <v>848.1982421875</v>
      </c>
      <c r="E46">
        <v>344.904205322265</v>
      </c>
      <c r="F46">
        <v>824.83929443359295</v>
      </c>
      <c r="G46">
        <v>449.16418457031199</v>
      </c>
      <c r="H46">
        <v>923.81915283203102</v>
      </c>
      <c r="I46">
        <v>254.09751892089801</v>
      </c>
      <c r="J46">
        <v>881.898681640625</v>
      </c>
      <c r="K46">
        <v>568.50378417968705</v>
      </c>
      <c r="L46">
        <v>958.76434326171795</v>
      </c>
      <c r="M46">
        <v>304.09188842773398</v>
      </c>
      <c r="N46">
        <v>941.48376464843705</v>
      </c>
      <c r="O46">
        <v>392.234771728515</v>
      </c>
      <c r="P46">
        <v>922.427978515625</v>
      </c>
      <c r="Q46">
        <v>474.65457153320301</v>
      </c>
      <c r="R46">
        <f t="shared" si="0"/>
        <v>11</v>
      </c>
    </row>
    <row r="47" spans="1:18" hidden="1" x14ac:dyDescent="0.35">
      <c r="A47">
        <v>441</v>
      </c>
      <c r="B47">
        <v>878.65466308593705</v>
      </c>
      <c r="C47">
        <v>297.56625366210898</v>
      </c>
      <c r="D47">
        <v>849.75280761718705</v>
      </c>
      <c r="E47">
        <v>347.29452514648398</v>
      </c>
      <c r="F47">
        <v>822.83386230468705</v>
      </c>
      <c r="G47">
        <v>453.01776123046801</v>
      </c>
      <c r="H47">
        <v>923.78259277343705</v>
      </c>
      <c r="I47">
        <v>252.78512573242099</v>
      </c>
      <c r="J47">
        <v>880.93914794921795</v>
      </c>
      <c r="K47">
        <v>564.07470703125</v>
      </c>
      <c r="L47">
        <v>959.68280029296795</v>
      </c>
      <c r="M47">
        <v>306.45172119140602</v>
      </c>
      <c r="N47">
        <v>937.54425048828102</v>
      </c>
      <c r="O47">
        <v>393.861328125</v>
      </c>
      <c r="P47">
        <v>921.86279296875</v>
      </c>
      <c r="Q47">
        <v>474.482421875</v>
      </c>
      <c r="R47">
        <f t="shared" si="0"/>
        <v>21</v>
      </c>
    </row>
    <row r="48" spans="1:18" x14ac:dyDescent="0.35">
      <c r="A48">
        <v>451</v>
      </c>
      <c r="B48">
        <v>880.31884765625</v>
      </c>
      <c r="C48">
        <v>297.06448364257801</v>
      </c>
      <c r="D48">
        <v>851.30572509765602</v>
      </c>
      <c r="E48">
        <v>347.63195800781199</v>
      </c>
      <c r="F48">
        <v>823.32580566406205</v>
      </c>
      <c r="G48">
        <v>452.94207763671801</v>
      </c>
      <c r="H48">
        <v>927.95733642578102</v>
      </c>
      <c r="I48">
        <v>249.81292724609301</v>
      </c>
      <c r="J48">
        <v>877.2802734375</v>
      </c>
      <c r="K48">
        <v>570.62829589843705</v>
      </c>
      <c r="L48">
        <v>959.39587402343705</v>
      </c>
      <c r="M48">
        <v>306.41973876953102</v>
      </c>
      <c r="N48">
        <v>939.51232910156205</v>
      </c>
      <c r="O48">
        <v>390.30880737304602</v>
      </c>
      <c r="P48">
        <v>921.84509277343705</v>
      </c>
      <c r="Q48">
        <v>476.05160522460898</v>
      </c>
      <c r="R48">
        <f t="shared" si="0"/>
        <v>1</v>
      </c>
    </row>
    <row r="49" spans="1:18" hidden="1" x14ac:dyDescent="0.35">
      <c r="A49">
        <v>461</v>
      </c>
      <c r="B49">
        <v>881.01055908203102</v>
      </c>
      <c r="C49">
        <v>293.569091796875</v>
      </c>
      <c r="D49">
        <v>853.53216552734295</v>
      </c>
      <c r="E49">
        <v>348.69659423828102</v>
      </c>
      <c r="F49">
        <v>822.004150390625</v>
      </c>
      <c r="G49">
        <v>451.7568359375</v>
      </c>
      <c r="H49">
        <v>931.35137939453102</v>
      </c>
      <c r="I49">
        <v>247.56314086914</v>
      </c>
      <c r="J49">
        <v>874.98541259765602</v>
      </c>
      <c r="K49">
        <v>565.147705078125</v>
      </c>
      <c r="L49">
        <v>958.349609375</v>
      </c>
      <c r="M49">
        <v>305.86291503906199</v>
      </c>
      <c r="N49">
        <v>936.47253417968705</v>
      </c>
      <c r="O49">
        <v>386.47937011718699</v>
      </c>
      <c r="P49">
        <v>917.94842529296795</v>
      </c>
      <c r="Q49">
        <v>472.01788330078102</v>
      </c>
      <c r="R49">
        <f t="shared" si="0"/>
        <v>11</v>
      </c>
    </row>
    <row r="50" spans="1:18" hidden="1" x14ac:dyDescent="0.35">
      <c r="A50">
        <v>471</v>
      </c>
      <c r="B50">
        <v>882.02630615234295</v>
      </c>
      <c r="C50">
        <v>291.95748901367102</v>
      </c>
      <c r="D50">
        <v>853.80236816406205</v>
      </c>
      <c r="E50">
        <v>348.18896484375</v>
      </c>
      <c r="F50">
        <v>822.92584228515602</v>
      </c>
      <c r="G50">
        <v>452.14141845703102</v>
      </c>
      <c r="H50">
        <v>935.56982421875</v>
      </c>
      <c r="I50">
        <v>246.10771179199199</v>
      </c>
      <c r="J50">
        <v>877.80914306640602</v>
      </c>
      <c r="K50">
        <v>568.22106933593705</v>
      </c>
      <c r="L50">
        <v>959.85583496093705</v>
      </c>
      <c r="M50">
        <v>306.22030639648398</v>
      </c>
      <c r="N50">
        <v>935.266357421875</v>
      </c>
      <c r="O50">
        <v>383.06634521484301</v>
      </c>
      <c r="P50">
        <v>919.11346435546795</v>
      </c>
      <c r="Q50">
        <v>467.83743286132801</v>
      </c>
      <c r="R50">
        <f t="shared" si="0"/>
        <v>21</v>
      </c>
    </row>
    <row r="51" spans="1:18" x14ac:dyDescent="0.35">
      <c r="A51">
        <v>481</v>
      </c>
      <c r="B51">
        <v>885.24884033203102</v>
      </c>
      <c r="C51">
        <v>288.53570556640602</v>
      </c>
      <c r="D51">
        <v>852.97528076171795</v>
      </c>
      <c r="E51">
        <v>347.13723754882801</v>
      </c>
      <c r="F51">
        <v>821.52880859375</v>
      </c>
      <c r="G51">
        <v>452.649322509765</v>
      </c>
      <c r="H51">
        <v>947.15075683593705</v>
      </c>
      <c r="I51">
        <v>253.54254150390599</v>
      </c>
      <c r="J51">
        <v>880.75152587890602</v>
      </c>
      <c r="K51">
        <v>566.21081542968705</v>
      </c>
      <c r="L51">
        <v>961.06854248046795</v>
      </c>
      <c r="M51">
        <v>311.95941162109301</v>
      </c>
      <c r="N51">
        <v>934.63275146484295</v>
      </c>
      <c r="O51">
        <v>385.09259033203102</v>
      </c>
      <c r="P51">
        <v>922.02923583984295</v>
      </c>
      <c r="Q51">
        <v>448.70297241210898</v>
      </c>
      <c r="R51">
        <f t="shared" si="0"/>
        <v>1</v>
      </c>
    </row>
    <row r="52" spans="1:18" hidden="1" x14ac:dyDescent="0.35">
      <c r="A52">
        <v>491</v>
      </c>
      <c r="B52">
        <v>868.591796875</v>
      </c>
      <c r="C52">
        <v>264.70681762695301</v>
      </c>
      <c r="D52">
        <v>833.81622314453102</v>
      </c>
      <c r="E52">
        <v>331.01959228515602</v>
      </c>
      <c r="F52">
        <v>826.05780029296795</v>
      </c>
      <c r="G52">
        <v>435.662353515625</v>
      </c>
      <c r="H52">
        <v>931.15783691406205</v>
      </c>
      <c r="I52">
        <v>238.14520263671801</v>
      </c>
      <c r="J52">
        <v>890.507568359375</v>
      </c>
      <c r="K52">
        <v>537.19909667968705</v>
      </c>
      <c r="L52">
        <v>945.66082763671795</v>
      </c>
      <c r="M52">
        <v>291.41809082031199</v>
      </c>
      <c r="N52">
        <v>933.98077392578102</v>
      </c>
      <c r="O52">
        <v>356.72100830078102</v>
      </c>
      <c r="P52">
        <v>927.143798828125</v>
      </c>
      <c r="Q52">
        <v>418.86618041992102</v>
      </c>
      <c r="R52">
        <f t="shared" si="0"/>
        <v>11</v>
      </c>
    </row>
    <row r="53" spans="1:18" hidden="1" x14ac:dyDescent="0.35">
      <c r="A53">
        <v>501</v>
      </c>
      <c r="B53">
        <v>864.83972167968705</v>
      </c>
      <c r="C53">
        <v>264.06381225585898</v>
      </c>
      <c r="D53">
        <v>832.39318847656205</v>
      </c>
      <c r="E53">
        <v>328.562255859375</v>
      </c>
      <c r="F53">
        <v>823.39514160156205</v>
      </c>
      <c r="G53">
        <v>425.89703369140602</v>
      </c>
      <c r="H53">
        <v>930.37683105468705</v>
      </c>
      <c r="I53">
        <v>231.46308898925699</v>
      </c>
      <c r="J53">
        <v>881.10919189453102</v>
      </c>
      <c r="K53">
        <v>537.02984619140602</v>
      </c>
      <c r="L53">
        <v>937.11151123046795</v>
      </c>
      <c r="M53">
        <v>290.87600708007801</v>
      </c>
      <c r="N53">
        <v>932.92095947265602</v>
      </c>
      <c r="O53">
        <v>354.94692993164</v>
      </c>
      <c r="P53">
        <v>925.483154296875</v>
      </c>
      <c r="Q53">
        <v>434.48843383789</v>
      </c>
      <c r="R53">
        <f t="shared" si="0"/>
        <v>21</v>
      </c>
    </row>
    <row r="54" spans="1:18" x14ac:dyDescent="0.35">
      <c r="A54">
        <v>511</v>
      </c>
      <c r="B54">
        <v>864.31677246093705</v>
      </c>
      <c r="C54">
        <v>265.27282714843699</v>
      </c>
      <c r="D54">
        <v>832.123779296875</v>
      </c>
      <c r="E54">
        <v>322.03823852539</v>
      </c>
      <c r="F54">
        <v>822.98388671875</v>
      </c>
      <c r="G54">
        <v>417.12042236328102</v>
      </c>
      <c r="H54">
        <v>926.53851318359295</v>
      </c>
      <c r="I54">
        <v>216.529861450195</v>
      </c>
      <c r="J54">
        <v>878.897705078125</v>
      </c>
      <c r="K54">
        <v>535.72595214843705</v>
      </c>
      <c r="L54">
        <v>942.705078125</v>
      </c>
      <c r="M54">
        <v>285.82440185546801</v>
      </c>
      <c r="N54">
        <v>932.10333251953102</v>
      </c>
      <c r="O54">
        <v>347.20227050781199</v>
      </c>
      <c r="P54">
        <v>920.13098144531205</v>
      </c>
      <c r="Q54">
        <v>435.352294921875</v>
      </c>
      <c r="R54">
        <f t="shared" si="0"/>
        <v>1</v>
      </c>
    </row>
    <row r="55" spans="1:18" hidden="1" x14ac:dyDescent="0.35">
      <c r="A55">
        <v>521</v>
      </c>
      <c r="B55">
        <v>858.29400634765602</v>
      </c>
      <c r="C55">
        <v>267.42535400390602</v>
      </c>
      <c r="D55">
        <v>832.44744873046795</v>
      </c>
      <c r="E55">
        <v>319.06610107421801</v>
      </c>
      <c r="F55">
        <v>819.42327880859295</v>
      </c>
      <c r="G55">
        <v>403.828369140625</v>
      </c>
      <c r="H55">
        <v>913.42559814453102</v>
      </c>
      <c r="I55">
        <v>200.69976806640599</v>
      </c>
      <c r="J55">
        <v>877.93743896484295</v>
      </c>
      <c r="K55">
        <v>533.75036621093705</v>
      </c>
      <c r="L55">
        <v>941.50360107421795</v>
      </c>
      <c r="M55">
        <v>271.99645996093699</v>
      </c>
      <c r="N55">
        <v>944.43908691406205</v>
      </c>
      <c r="O55">
        <v>341.04135131835898</v>
      </c>
      <c r="P55">
        <v>918.93048095703102</v>
      </c>
      <c r="Q55">
        <v>433.52093505859301</v>
      </c>
      <c r="R55">
        <f t="shared" si="0"/>
        <v>11</v>
      </c>
    </row>
    <row r="56" spans="1:18" hidden="1" x14ac:dyDescent="0.35">
      <c r="A56">
        <v>531</v>
      </c>
      <c r="B56">
        <v>855.32409667968705</v>
      </c>
      <c r="C56">
        <v>262.51055908203102</v>
      </c>
      <c r="D56">
        <v>830.08416748046795</v>
      </c>
      <c r="E56">
        <v>313.285064697265</v>
      </c>
      <c r="F56">
        <v>820.956787109375</v>
      </c>
      <c r="G56">
        <v>404.27255249023398</v>
      </c>
      <c r="H56">
        <v>913.89178466796795</v>
      </c>
      <c r="I56">
        <v>195.09088134765599</v>
      </c>
      <c r="J56">
        <v>878.06207275390602</v>
      </c>
      <c r="K56">
        <v>532.35125732421795</v>
      </c>
      <c r="L56">
        <v>939.74359130859295</v>
      </c>
      <c r="M56">
        <v>260.08648681640602</v>
      </c>
      <c r="N56">
        <v>932.89276123046795</v>
      </c>
      <c r="O56">
        <v>349.99203491210898</v>
      </c>
      <c r="P56">
        <v>916.46130371093705</v>
      </c>
      <c r="Q56">
        <v>431.61267089843699</v>
      </c>
      <c r="R56">
        <f t="shared" si="0"/>
        <v>21</v>
      </c>
    </row>
    <row r="57" spans="1:18" x14ac:dyDescent="0.35">
      <c r="A57">
        <v>541</v>
      </c>
      <c r="B57">
        <v>856.11212158203102</v>
      </c>
      <c r="C57">
        <v>259.44494628906199</v>
      </c>
      <c r="D57">
        <v>830.135009765625</v>
      </c>
      <c r="E57">
        <v>310.46646118164</v>
      </c>
      <c r="F57">
        <v>815.78430175781205</v>
      </c>
      <c r="G57">
        <v>405.05041503906199</v>
      </c>
      <c r="H57">
        <v>918.50207519531205</v>
      </c>
      <c r="I57">
        <v>193.30368041992099</v>
      </c>
      <c r="J57">
        <v>882.60931396484295</v>
      </c>
      <c r="K57">
        <v>529.92877197265602</v>
      </c>
      <c r="L57">
        <v>940.19976806640602</v>
      </c>
      <c r="M57">
        <v>260.624755859375</v>
      </c>
      <c r="N57">
        <v>931.13458251953102</v>
      </c>
      <c r="O57">
        <v>353.21929931640602</v>
      </c>
      <c r="P57">
        <v>921.209716796875</v>
      </c>
      <c r="Q57">
        <v>410.48855590820301</v>
      </c>
      <c r="R57">
        <f t="shared" si="0"/>
        <v>1</v>
      </c>
    </row>
    <row r="58" spans="1:18" hidden="1" x14ac:dyDescent="0.35">
      <c r="A58">
        <v>551</v>
      </c>
      <c r="B58">
        <v>857.57244873046795</v>
      </c>
      <c r="C58">
        <v>260.024658203125</v>
      </c>
      <c r="D58">
        <v>829.79376220703102</v>
      </c>
      <c r="E58">
        <v>313.23742675781199</v>
      </c>
      <c r="F58">
        <v>813.45947265625</v>
      </c>
      <c r="G58">
        <v>407.36212158203102</v>
      </c>
      <c r="H58">
        <v>915.34454345703102</v>
      </c>
      <c r="I58">
        <v>194.97619628906199</v>
      </c>
      <c r="J58">
        <v>882.14404296875</v>
      </c>
      <c r="K58">
        <v>528.14947509765602</v>
      </c>
      <c r="L58">
        <v>940.44781494140602</v>
      </c>
      <c r="M58">
        <v>267.34933471679602</v>
      </c>
      <c r="N58">
        <v>931.201904296875</v>
      </c>
      <c r="O58">
        <v>348.41564941406199</v>
      </c>
      <c r="P58">
        <v>928.26330566406205</v>
      </c>
      <c r="Q58">
        <v>402.29586791992102</v>
      </c>
      <c r="R58">
        <f t="shared" si="0"/>
        <v>11</v>
      </c>
    </row>
    <row r="59" spans="1:18" hidden="1" x14ac:dyDescent="0.35">
      <c r="A59">
        <v>561</v>
      </c>
      <c r="B59">
        <v>896.80310058593705</v>
      </c>
      <c r="C59">
        <v>212.15744018554599</v>
      </c>
      <c r="D59">
        <v>850.71905517578102</v>
      </c>
      <c r="E59">
        <v>306.33590698242102</v>
      </c>
      <c r="F59">
        <v>823.45599365234295</v>
      </c>
      <c r="G59">
        <v>391.822174072265</v>
      </c>
      <c r="H59">
        <v>944.243896484375</v>
      </c>
      <c r="I59">
        <v>181.650619506835</v>
      </c>
      <c r="J59">
        <v>886.32000732421795</v>
      </c>
      <c r="K59">
        <v>510.44168090820301</v>
      </c>
      <c r="L59">
        <v>954.42156982421795</v>
      </c>
      <c r="M59">
        <v>265.06842041015602</v>
      </c>
      <c r="N59">
        <v>937.17333984375</v>
      </c>
      <c r="O59">
        <v>339.16000366210898</v>
      </c>
      <c r="P59">
        <v>934.36877441406205</v>
      </c>
      <c r="Q59">
        <v>393.94354248046801</v>
      </c>
      <c r="R59">
        <f t="shared" si="0"/>
        <v>21</v>
      </c>
    </row>
    <row r="60" spans="1:18" x14ac:dyDescent="0.35">
      <c r="A60">
        <v>571</v>
      </c>
      <c r="B60">
        <v>892.83221435546795</v>
      </c>
      <c r="C60">
        <v>206.91670227050699</v>
      </c>
      <c r="D60">
        <v>852.74273681640602</v>
      </c>
      <c r="E60">
        <v>305.36907958984301</v>
      </c>
      <c r="F60">
        <v>827.08026123046795</v>
      </c>
      <c r="G60">
        <v>385.02117919921801</v>
      </c>
      <c r="H60">
        <v>946.02966308593705</v>
      </c>
      <c r="I60">
        <v>177.72134399414</v>
      </c>
      <c r="J60">
        <v>887.91485595703102</v>
      </c>
      <c r="K60">
        <v>510.412109375</v>
      </c>
      <c r="L60">
        <v>963.138671875</v>
      </c>
      <c r="M60">
        <v>259.537841796875</v>
      </c>
      <c r="N60">
        <v>938.13995361328102</v>
      </c>
      <c r="O60">
        <v>341.70523071289</v>
      </c>
      <c r="P60">
        <v>933.857666015625</v>
      </c>
      <c r="Q60">
        <v>397.54891967773398</v>
      </c>
      <c r="R60">
        <f t="shared" si="0"/>
        <v>1</v>
      </c>
    </row>
    <row r="61" spans="1:18" hidden="1" x14ac:dyDescent="0.35">
      <c r="A61">
        <v>581</v>
      </c>
      <c r="B61">
        <v>883.94494628906205</v>
      </c>
      <c r="C61">
        <v>212.965560913085</v>
      </c>
      <c r="D61">
        <v>849.5576171875</v>
      </c>
      <c r="E61">
        <v>301.38861083984301</v>
      </c>
      <c r="F61">
        <v>827.97467041015602</v>
      </c>
      <c r="G61">
        <v>383.79861450195301</v>
      </c>
      <c r="H61">
        <v>932.84069824218705</v>
      </c>
      <c r="I61">
        <v>185.96157836914</v>
      </c>
      <c r="J61">
        <v>884.232421875</v>
      </c>
      <c r="K61">
        <v>505.501373291015</v>
      </c>
      <c r="L61">
        <v>969.17437744140602</v>
      </c>
      <c r="M61">
        <v>240.34652709960901</v>
      </c>
      <c r="N61">
        <v>940.79974365234295</v>
      </c>
      <c r="O61">
        <v>332.04022216796801</v>
      </c>
      <c r="P61">
        <v>929.15802001953102</v>
      </c>
      <c r="Q61">
        <v>400.59063720703102</v>
      </c>
      <c r="R61">
        <f t="shared" si="0"/>
        <v>11</v>
      </c>
    </row>
    <row r="62" spans="1:18" hidden="1" x14ac:dyDescent="0.35">
      <c r="A62">
        <v>591</v>
      </c>
      <c r="B62">
        <v>875.813232421875</v>
      </c>
      <c r="C62">
        <v>209.563705444335</v>
      </c>
      <c r="D62">
        <v>846.49267578125</v>
      </c>
      <c r="E62">
        <v>297.258209228515</v>
      </c>
      <c r="F62">
        <v>827.44775390625</v>
      </c>
      <c r="G62">
        <v>376.04699707031199</v>
      </c>
      <c r="H62">
        <v>910.83331298828102</v>
      </c>
      <c r="I62">
        <v>179.43684387207</v>
      </c>
      <c r="J62">
        <v>877.122314453125</v>
      </c>
      <c r="K62">
        <v>500.86706542968699</v>
      </c>
      <c r="L62">
        <v>961.9462890625</v>
      </c>
      <c r="M62">
        <v>225.30137634277301</v>
      </c>
      <c r="N62">
        <v>939.03015136718705</v>
      </c>
      <c r="O62">
        <v>328.08853149414</v>
      </c>
      <c r="P62">
        <v>924.62213134765602</v>
      </c>
      <c r="Q62">
        <v>393.93087768554602</v>
      </c>
      <c r="R62">
        <f t="shared" si="0"/>
        <v>21</v>
      </c>
    </row>
    <row r="63" spans="1:18" x14ac:dyDescent="0.35">
      <c r="A63">
        <v>601</v>
      </c>
      <c r="B63">
        <v>878.21380615234295</v>
      </c>
      <c r="C63">
        <v>211.67605590820301</v>
      </c>
      <c r="D63">
        <v>854.51135253906205</v>
      </c>
      <c r="E63">
        <v>283.052001953125</v>
      </c>
      <c r="F63">
        <v>826.660888671875</v>
      </c>
      <c r="G63">
        <v>372.04421997070301</v>
      </c>
      <c r="H63">
        <v>912.76715087890602</v>
      </c>
      <c r="I63">
        <v>180.32452392578099</v>
      </c>
      <c r="J63">
        <v>875.85992431640602</v>
      </c>
      <c r="K63">
        <v>496.97909545898398</v>
      </c>
      <c r="L63">
        <v>961.59417724609295</v>
      </c>
      <c r="M63">
        <v>221.04039001464801</v>
      </c>
      <c r="N63">
        <v>940.52142333984295</v>
      </c>
      <c r="O63">
        <v>327.03524780273398</v>
      </c>
      <c r="P63">
        <v>927.904541015625</v>
      </c>
      <c r="Q63">
        <v>389.41790771484301</v>
      </c>
      <c r="R63">
        <f t="shared" si="0"/>
        <v>1</v>
      </c>
    </row>
    <row r="64" spans="1:18" hidden="1" x14ac:dyDescent="0.35">
      <c r="A64">
        <v>611</v>
      </c>
      <c r="B64">
        <v>904.97235107421795</v>
      </c>
      <c r="C64">
        <v>259.22912597656199</v>
      </c>
      <c r="D64">
        <v>885.38879394531205</v>
      </c>
      <c r="E64">
        <v>325.89715576171801</v>
      </c>
      <c r="F64">
        <v>859.49151611328102</v>
      </c>
      <c r="G64">
        <v>418.02737426757801</v>
      </c>
      <c r="H64">
        <v>939.51947021484295</v>
      </c>
      <c r="I64">
        <v>227.10267639160099</v>
      </c>
      <c r="J64">
        <v>899.7490234375</v>
      </c>
      <c r="K64">
        <v>552.03674316406205</v>
      </c>
      <c r="L64">
        <v>990.51177978515602</v>
      </c>
      <c r="M64">
        <v>261.53909301757801</v>
      </c>
      <c r="N64">
        <v>967.83184814453102</v>
      </c>
      <c r="O64">
        <v>370.041412353515</v>
      </c>
      <c r="P64">
        <v>955.55822753906205</v>
      </c>
      <c r="Q64">
        <v>432.59014892578102</v>
      </c>
      <c r="R64">
        <f t="shared" si="0"/>
        <v>11</v>
      </c>
    </row>
    <row r="65" spans="1:18" hidden="1" x14ac:dyDescent="0.35">
      <c r="A65">
        <v>621</v>
      </c>
      <c r="B65">
        <v>904.00665283203102</v>
      </c>
      <c r="C65">
        <v>279.41744995117102</v>
      </c>
      <c r="D65">
        <v>884.10540771484295</v>
      </c>
      <c r="E65">
        <v>346.76153564453102</v>
      </c>
      <c r="F65">
        <v>852.22442626953102</v>
      </c>
      <c r="G65">
        <v>430.56506347656199</v>
      </c>
      <c r="H65">
        <v>932.79968261718705</v>
      </c>
      <c r="I65">
        <v>221.54693603515599</v>
      </c>
      <c r="J65">
        <v>896.87194824218705</v>
      </c>
      <c r="K65">
        <v>572.13555908203102</v>
      </c>
      <c r="L65">
        <v>982.676025390625</v>
      </c>
      <c r="M65">
        <v>276.56970214843699</v>
      </c>
      <c r="N65">
        <v>966.90856933593705</v>
      </c>
      <c r="O65">
        <v>390.79733276367102</v>
      </c>
      <c r="P65">
        <v>953.08380126953102</v>
      </c>
      <c r="Q65">
        <v>455.36358642578102</v>
      </c>
      <c r="R65">
        <f t="shared" si="0"/>
        <v>21</v>
      </c>
    </row>
    <row r="66" spans="1:18" x14ac:dyDescent="0.35">
      <c r="A66">
        <v>631</v>
      </c>
      <c r="B66">
        <v>900.62762451171795</v>
      </c>
      <c r="C66">
        <v>277.30548095703102</v>
      </c>
      <c r="D66">
        <v>880.60290527343705</v>
      </c>
      <c r="E66">
        <v>348.789459228515</v>
      </c>
      <c r="F66">
        <v>849.68988037109295</v>
      </c>
      <c r="G66">
        <v>430.73245239257801</v>
      </c>
      <c r="H66">
        <v>923.85284423828102</v>
      </c>
      <c r="I66">
        <v>215.34071350097599</v>
      </c>
      <c r="J66">
        <v>891.78729248046795</v>
      </c>
      <c r="K66">
        <v>570.35998535156205</v>
      </c>
      <c r="L66">
        <v>977.00982666015602</v>
      </c>
      <c r="M66">
        <v>271.92608642578102</v>
      </c>
      <c r="N66">
        <v>966.12414550781205</v>
      </c>
      <c r="O66">
        <v>391.62216186523398</v>
      </c>
      <c r="P66">
        <v>950.36187744140602</v>
      </c>
      <c r="Q66">
        <v>457.53918457031199</v>
      </c>
      <c r="R66">
        <f t="shared" si="0"/>
        <v>1</v>
      </c>
    </row>
    <row r="67" spans="1:18" hidden="1" x14ac:dyDescent="0.35">
      <c r="A67">
        <v>641</v>
      </c>
      <c r="B67">
        <v>902.00518798828102</v>
      </c>
      <c r="C67">
        <v>278.47042846679602</v>
      </c>
      <c r="D67">
        <v>878.09466552734295</v>
      </c>
      <c r="E67">
        <v>331.87396240234301</v>
      </c>
      <c r="F67">
        <v>841.19512939453102</v>
      </c>
      <c r="G67">
        <v>424.25668334960898</v>
      </c>
      <c r="H67">
        <v>921.44989013671795</v>
      </c>
      <c r="I67">
        <v>209.88854980468699</v>
      </c>
      <c r="J67">
        <v>870.48809814453102</v>
      </c>
      <c r="K67">
        <v>550.337890625</v>
      </c>
      <c r="L67">
        <v>976.21240234375</v>
      </c>
      <c r="M67">
        <v>267.48254394531199</v>
      </c>
      <c r="N67">
        <v>963.05804443359295</v>
      </c>
      <c r="O67">
        <v>379.34509277343699</v>
      </c>
      <c r="P67">
        <v>938.31817626953102</v>
      </c>
      <c r="Q67">
        <v>455.523193359375</v>
      </c>
      <c r="R67">
        <f t="shared" si="0"/>
        <v>11</v>
      </c>
    </row>
    <row r="68" spans="1:18" hidden="1" x14ac:dyDescent="0.35">
      <c r="A68">
        <v>651</v>
      </c>
      <c r="B68">
        <v>889.258544921875</v>
      </c>
      <c r="C68">
        <v>276.72006225585898</v>
      </c>
      <c r="D68">
        <v>874.78454589843705</v>
      </c>
      <c r="E68">
        <v>321.61151123046801</v>
      </c>
      <c r="F68">
        <v>845.52935791015602</v>
      </c>
      <c r="G68">
        <v>412.01565551757801</v>
      </c>
      <c r="H68">
        <v>909.23388671875</v>
      </c>
      <c r="I68">
        <v>213.03204345703099</v>
      </c>
      <c r="J68">
        <v>870.65856933593705</v>
      </c>
      <c r="K68">
        <v>537.88714599609295</v>
      </c>
      <c r="L68">
        <v>972.5869140625</v>
      </c>
      <c r="M68">
        <v>269.45559692382801</v>
      </c>
      <c r="N68">
        <v>970.68505859375</v>
      </c>
      <c r="O68">
        <v>352.59384155273398</v>
      </c>
      <c r="P68">
        <v>935.06262207031205</v>
      </c>
      <c r="Q68">
        <v>461.41482543945301</v>
      </c>
      <c r="R68">
        <f t="shared" ref="R68:R96" si="1" xml:space="preserve"> MOD(A68,30)</f>
        <v>21</v>
      </c>
    </row>
    <row r="69" spans="1:18" x14ac:dyDescent="0.35">
      <c r="A69">
        <v>661</v>
      </c>
      <c r="B69">
        <v>896.98156738281205</v>
      </c>
      <c r="C69">
        <v>262.27117919921801</v>
      </c>
      <c r="D69">
        <v>894.34387207031205</v>
      </c>
      <c r="E69">
        <v>310.34829711914</v>
      </c>
      <c r="F69">
        <v>868.835205078125</v>
      </c>
      <c r="G69">
        <v>389.27511596679602</v>
      </c>
      <c r="H69">
        <v>918.31359863281205</v>
      </c>
      <c r="I69">
        <v>212.70570373535099</v>
      </c>
      <c r="J69">
        <v>886.56744384765602</v>
      </c>
      <c r="K69">
        <v>491.34210205078102</v>
      </c>
      <c r="L69">
        <v>986.211669921875</v>
      </c>
      <c r="M69">
        <v>244.98779296875</v>
      </c>
      <c r="N69">
        <v>995.460693359375</v>
      </c>
      <c r="O69">
        <v>315.30865478515602</v>
      </c>
      <c r="P69">
        <v>956.81243896484295</v>
      </c>
      <c r="Q69">
        <v>424.09848022460898</v>
      </c>
      <c r="R69">
        <f t="shared" si="1"/>
        <v>1</v>
      </c>
    </row>
    <row r="70" spans="1:18" hidden="1" x14ac:dyDescent="0.35">
      <c r="A70">
        <v>671</v>
      </c>
      <c r="B70">
        <v>892.48089599609295</v>
      </c>
      <c r="C70">
        <v>378.43002319335898</v>
      </c>
      <c r="D70">
        <v>885.98638916015602</v>
      </c>
      <c r="E70">
        <v>423.98400878906199</v>
      </c>
      <c r="F70">
        <v>855.292724609375</v>
      </c>
      <c r="G70">
        <v>471.82321166992102</v>
      </c>
      <c r="H70">
        <v>907.53680419921795</v>
      </c>
      <c r="I70">
        <v>332.62249755859301</v>
      </c>
      <c r="J70">
        <v>868.1396484375</v>
      </c>
      <c r="K70">
        <v>571.91259765625</v>
      </c>
      <c r="L70">
        <v>992.047607421875</v>
      </c>
      <c r="M70">
        <v>358.80697631835898</v>
      </c>
      <c r="N70">
        <v>981.33215332031205</v>
      </c>
      <c r="O70">
        <v>445.58978271484301</v>
      </c>
      <c r="P70">
        <v>932.71270751953102</v>
      </c>
      <c r="Q70">
        <v>527.70849609375</v>
      </c>
      <c r="R70">
        <f t="shared" si="1"/>
        <v>11</v>
      </c>
    </row>
    <row r="71" spans="1:18" hidden="1" x14ac:dyDescent="0.35">
      <c r="A71">
        <v>681</v>
      </c>
      <c r="B71">
        <v>876.08093261718705</v>
      </c>
      <c r="C71">
        <v>393.95706176757801</v>
      </c>
      <c r="D71">
        <v>866.47912597656205</v>
      </c>
      <c r="E71">
        <v>442.50894165039</v>
      </c>
      <c r="F71">
        <v>843.77777099609295</v>
      </c>
      <c r="G71">
        <v>489.33920288085898</v>
      </c>
      <c r="H71">
        <v>888.60296630859295</v>
      </c>
      <c r="I71">
        <v>336.97515869140602</v>
      </c>
      <c r="J71">
        <v>855.09454345703102</v>
      </c>
      <c r="K71">
        <v>587.66387939453102</v>
      </c>
      <c r="L71">
        <v>965.97137451171795</v>
      </c>
      <c r="M71">
        <v>371.05267333984301</v>
      </c>
      <c r="N71">
        <v>966.800048828125</v>
      </c>
      <c r="O71">
        <v>453.26409912109301</v>
      </c>
      <c r="P71">
        <v>926.94757080078102</v>
      </c>
      <c r="Q71">
        <v>538.80303955078102</v>
      </c>
      <c r="R71">
        <f t="shared" si="1"/>
        <v>21</v>
      </c>
    </row>
    <row r="72" spans="1:18" x14ac:dyDescent="0.35">
      <c r="A72">
        <v>691</v>
      </c>
      <c r="B72">
        <v>861.79949951171795</v>
      </c>
      <c r="C72">
        <v>408.78497314453102</v>
      </c>
      <c r="D72">
        <v>825.59588623046795</v>
      </c>
      <c r="E72">
        <v>457.08013916015602</v>
      </c>
      <c r="F72">
        <v>797.30462646484295</v>
      </c>
      <c r="G72">
        <v>499.92202758789</v>
      </c>
      <c r="H72">
        <v>889.89697265625</v>
      </c>
      <c r="I72">
        <v>338.99114990234301</v>
      </c>
      <c r="J72">
        <v>832.68426513671795</v>
      </c>
      <c r="K72">
        <v>599.188232421875</v>
      </c>
      <c r="L72">
        <v>949.73114013671795</v>
      </c>
      <c r="M72">
        <v>365.45745849609301</v>
      </c>
      <c r="N72">
        <v>926.52191162109295</v>
      </c>
      <c r="O72">
        <v>481.54660034179602</v>
      </c>
      <c r="P72">
        <v>885.65411376953102</v>
      </c>
      <c r="Q72">
        <v>551.73248291015602</v>
      </c>
      <c r="R72">
        <f t="shared" si="1"/>
        <v>1</v>
      </c>
    </row>
    <row r="73" spans="1:18" hidden="1" x14ac:dyDescent="0.35">
      <c r="A73">
        <v>701</v>
      </c>
      <c r="B73">
        <v>864.78704833984295</v>
      </c>
      <c r="C73">
        <v>412.66140747070301</v>
      </c>
      <c r="D73">
        <v>826.751953125</v>
      </c>
      <c r="E73">
        <v>462.39895629882801</v>
      </c>
      <c r="F73">
        <v>788.57727050781205</v>
      </c>
      <c r="G73">
        <v>505.90432739257801</v>
      </c>
      <c r="H73">
        <v>896.794189453125</v>
      </c>
      <c r="I73">
        <v>344.6396484375</v>
      </c>
      <c r="J73">
        <v>838.97351074218705</v>
      </c>
      <c r="K73">
        <v>599.188232421875</v>
      </c>
      <c r="L73">
        <v>961.57183837890602</v>
      </c>
      <c r="M73">
        <v>392.59521484375</v>
      </c>
      <c r="N73">
        <v>925.34973144531205</v>
      </c>
      <c r="O73">
        <v>493.65588378906199</v>
      </c>
      <c r="P73">
        <v>885.06280517578102</v>
      </c>
      <c r="Q73">
        <v>554.63592529296795</v>
      </c>
      <c r="R73">
        <f t="shared" si="1"/>
        <v>11</v>
      </c>
    </row>
    <row r="74" spans="1:18" hidden="1" x14ac:dyDescent="0.35">
      <c r="A74">
        <v>711</v>
      </c>
      <c r="B74">
        <v>858.49865722656205</v>
      </c>
      <c r="C74">
        <v>419.67337036132801</v>
      </c>
      <c r="D74">
        <v>847.81842041015602</v>
      </c>
      <c r="E74">
        <v>458.25985717773398</v>
      </c>
      <c r="F74">
        <v>815.08068847656205</v>
      </c>
      <c r="G74">
        <v>512.15216064453102</v>
      </c>
      <c r="H74">
        <v>879.88818359375</v>
      </c>
      <c r="I74">
        <v>339.69293212890602</v>
      </c>
      <c r="J74">
        <v>837.58239746093705</v>
      </c>
      <c r="K74">
        <v>619.24255371093705</v>
      </c>
      <c r="L74">
        <v>952.62152099609295</v>
      </c>
      <c r="M74">
        <v>393.85940551757801</v>
      </c>
      <c r="N74">
        <v>935.71105957031205</v>
      </c>
      <c r="O74">
        <v>495.59069824218699</v>
      </c>
      <c r="P74">
        <v>891.18353271484295</v>
      </c>
      <c r="Q74">
        <v>569.42047119140602</v>
      </c>
      <c r="R74">
        <f t="shared" si="1"/>
        <v>21</v>
      </c>
    </row>
    <row r="75" spans="1:18" x14ac:dyDescent="0.35">
      <c r="A75">
        <v>721</v>
      </c>
      <c r="B75">
        <v>825.06439208984295</v>
      </c>
      <c r="C75">
        <v>376.685943603515</v>
      </c>
      <c r="D75">
        <v>818.15631103515602</v>
      </c>
      <c r="E75">
        <v>449.48007202148398</v>
      </c>
      <c r="F75">
        <v>801.83203125</v>
      </c>
      <c r="G75">
        <v>502.01327514648398</v>
      </c>
      <c r="H75">
        <v>845.46545410156205</v>
      </c>
      <c r="I75">
        <v>304.12680053710898</v>
      </c>
      <c r="J75">
        <v>853.02209472656205</v>
      </c>
      <c r="K75">
        <v>610.53106689453102</v>
      </c>
      <c r="L75">
        <v>904.29943847656205</v>
      </c>
      <c r="M75">
        <v>361.02362060546801</v>
      </c>
      <c r="N75">
        <v>929.72088623046795</v>
      </c>
      <c r="O75">
        <v>422.58425903320301</v>
      </c>
      <c r="P75">
        <v>887.33782958984295</v>
      </c>
      <c r="Q75">
        <v>538.47302246093705</v>
      </c>
      <c r="R75">
        <f t="shared" si="1"/>
        <v>1</v>
      </c>
    </row>
    <row r="76" spans="1:18" hidden="1" x14ac:dyDescent="0.35">
      <c r="A76">
        <v>731</v>
      </c>
      <c r="B76">
        <v>848.86456298828102</v>
      </c>
      <c r="C76">
        <v>371.67144775390602</v>
      </c>
      <c r="D76">
        <v>843.40435791015602</v>
      </c>
      <c r="E76">
        <v>436.04953002929602</v>
      </c>
      <c r="F76">
        <v>837.85430908203102</v>
      </c>
      <c r="G76">
        <v>497.86965942382801</v>
      </c>
      <c r="H76">
        <v>852.895751953125</v>
      </c>
      <c r="I76">
        <v>292.07687377929602</v>
      </c>
      <c r="J76">
        <v>862.47174072265602</v>
      </c>
      <c r="K76">
        <v>597.40997314453102</v>
      </c>
      <c r="L76">
        <v>923.07434082031205</v>
      </c>
      <c r="M76">
        <v>350.04431152343699</v>
      </c>
      <c r="N76">
        <v>946.84161376953102</v>
      </c>
      <c r="O76">
        <v>432.99465942382801</v>
      </c>
      <c r="P76">
        <v>933.30072021484295</v>
      </c>
      <c r="Q76">
        <v>531.26770019531205</v>
      </c>
      <c r="R76">
        <f t="shared" si="1"/>
        <v>11</v>
      </c>
    </row>
    <row r="77" spans="1:18" hidden="1" x14ac:dyDescent="0.35">
      <c r="A77">
        <v>741</v>
      </c>
      <c r="B77">
        <v>837.69207763671795</v>
      </c>
      <c r="C77">
        <v>353.18646240234301</v>
      </c>
      <c r="D77">
        <v>837.40771484375</v>
      </c>
      <c r="E77">
        <v>405.67391967773398</v>
      </c>
      <c r="F77">
        <v>830.14654541015602</v>
      </c>
      <c r="G77">
        <v>482.11849975585898</v>
      </c>
      <c r="H77">
        <v>832.93109130859295</v>
      </c>
      <c r="I77">
        <v>270.55630493164</v>
      </c>
      <c r="J77">
        <v>852.34704589843705</v>
      </c>
      <c r="K77">
        <v>577.61749267578102</v>
      </c>
      <c r="L77">
        <v>895.42730712890602</v>
      </c>
      <c r="M77">
        <v>300.92388916015602</v>
      </c>
      <c r="N77">
        <v>926.17755126953102</v>
      </c>
      <c r="O77">
        <v>404.64270019531199</v>
      </c>
      <c r="P77">
        <v>929.49029541015602</v>
      </c>
      <c r="Q77">
        <v>504.93283081054602</v>
      </c>
      <c r="R77">
        <f t="shared" si="1"/>
        <v>21</v>
      </c>
    </row>
    <row r="78" spans="1:18" x14ac:dyDescent="0.35">
      <c r="A78">
        <v>751</v>
      </c>
      <c r="B78">
        <v>790.80651855468705</v>
      </c>
      <c r="C78">
        <v>340.51654052734301</v>
      </c>
      <c r="D78">
        <v>800.24249267578102</v>
      </c>
      <c r="E78">
        <v>429.86297607421801</v>
      </c>
      <c r="F78">
        <v>781.414794921875</v>
      </c>
      <c r="G78">
        <v>476.86312866210898</v>
      </c>
      <c r="H78">
        <v>794.8759765625</v>
      </c>
      <c r="I78">
        <v>271.91775512695301</v>
      </c>
      <c r="J78">
        <v>823.46246337890602</v>
      </c>
      <c r="K78">
        <v>568.13275146484295</v>
      </c>
      <c r="L78">
        <v>874.73004150390602</v>
      </c>
      <c r="M78">
        <v>318.76589965820301</v>
      </c>
      <c r="N78">
        <v>891.96435546875</v>
      </c>
      <c r="O78">
        <v>403.67376708984301</v>
      </c>
      <c r="P78">
        <v>885.51800537109295</v>
      </c>
      <c r="Q78">
        <v>466.46911621093699</v>
      </c>
      <c r="R78">
        <f t="shared" si="1"/>
        <v>1</v>
      </c>
    </row>
    <row r="79" spans="1:18" hidden="1" x14ac:dyDescent="0.35">
      <c r="A79">
        <v>761</v>
      </c>
      <c r="B79">
        <v>781.14593505859295</v>
      </c>
      <c r="C79">
        <v>310.25448608398398</v>
      </c>
      <c r="D79">
        <v>809.77233886718705</v>
      </c>
      <c r="E79">
        <v>408.32431030273398</v>
      </c>
      <c r="F79">
        <v>812.58020019531205</v>
      </c>
      <c r="G79">
        <v>476.34732055664</v>
      </c>
      <c r="H79">
        <v>804.84259033203102</v>
      </c>
      <c r="I79">
        <v>253.49221801757801</v>
      </c>
      <c r="J79">
        <v>841.26263427734295</v>
      </c>
      <c r="K79">
        <v>569.60784912109295</v>
      </c>
      <c r="L79">
        <v>870.22705078125</v>
      </c>
      <c r="M79">
        <v>315.42974853515602</v>
      </c>
      <c r="N79">
        <v>903.52130126953102</v>
      </c>
      <c r="O79">
        <v>391.32043457031199</v>
      </c>
      <c r="P79">
        <v>913.800048828125</v>
      </c>
      <c r="Q79">
        <v>483.37487792968699</v>
      </c>
      <c r="R79">
        <f t="shared" si="1"/>
        <v>11</v>
      </c>
    </row>
    <row r="80" spans="1:18" hidden="1" x14ac:dyDescent="0.35">
      <c r="A80">
        <v>771</v>
      </c>
      <c r="B80">
        <v>800.63562011718705</v>
      </c>
      <c r="C80">
        <v>309.80615234375</v>
      </c>
      <c r="D80">
        <v>820.5029296875</v>
      </c>
      <c r="E80">
        <v>394.10687255859301</v>
      </c>
      <c r="F80">
        <v>818.01446533203102</v>
      </c>
      <c r="G80">
        <v>472.06994628906199</v>
      </c>
      <c r="H80">
        <v>838.57678222656205</v>
      </c>
      <c r="I80">
        <v>236.44940185546801</v>
      </c>
      <c r="J80">
        <v>840.41253662109295</v>
      </c>
      <c r="K80">
        <v>554.78302001953102</v>
      </c>
      <c r="L80">
        <v>881.53717041015602</v>
      </c>
      <c r="M80">
        <v>304.64276123046801</v>
      </c>
      <c r="N80">
        <v>911.51611328125</v>
      </c>
      <c r="O80">
        <v>359.15228271484301</v>
      </c>
      <c r="P80">
        <v>919.44378662109295</v>
      </c>
      <c r="Q80">
        <v>474.50885009765602</v>
      </c>
      <c r="R80">
        <f t="shared" si="1"/>
        <v>21</v>
      </c>
    </row>
    <row r="81" spans="1:18" x14ac:dyDescent="0.35">
      <c r="A81">
        <v>781</v>
      </c>
      <c r="B81">
        <v>782.38653564453102</v>
      </c>
      <c r="C81">
        <v>300.55563354492102</v>
      </c>
      <c r="D81">
        <v>808.55767822265602</v>
      </c>
      <c r="E81">
        <v>390.66442871093699</v>
      </c>
      <c r="F81">
        <v>808.48645019531205</v>
      </c>
      <c r="G81">
        <v>457.17300415039</v>
      </c>
      <c r="H81">
        <v>788.84710693359295</v>
      </c>
      <c r="I81">
        <v>223.37557983398401</v>
      </c>
      <c r="J81">
        <v>840.65490722656205</v>
      </c>
      <c r="K81">
        <v>538.563720703125</v>
      </c>
      <c r="L81">
        <v>850.17425537109295</v>
      </c>
      <c r="M81">
        <v>266.49203491210898</v>
      </c>
      <c r="N81">
        <v>894.22833251953102</v>
      </c>
      <c r="O81">
        <v>340.09576416015602</v>
      </c>
      <c r="P81">
        <v>906.54095458984295</v>
      </c>
      <c r="Q81">
        <v>453.59060668945301</v>
      </c>
      <c r="R81">
        <f t="shared" si="1"/>
        <v>1</v>
      </c>
    </row>
    <row r="82" spans="1:18" hidden="1" x14ac:dyDescent="0.35">
      <c r="A82">
        <v>791</v>
      </c>
      <c r="B82">
        <v>772.62097167968705</v>
      </c>
      <c r="C82">
        <v>309.20700073242102</v>
      </c>
      <c r="D82">
        <v>814.15032958984295</v>
      </c>
      <c r="E82">
        <v>376.33419799804602</v>
      </c>
      <c r="F82">
        <v>820.17333984375</v>
      </c>
      <c r="G82">
        <v>454.77389526367102</v>
      </c>
      <c r="H82">
        <v>767.74298095703102</v>
      </c>
      <c r="I82">
        <v>234.02363586425699</v>
      </c>
      <c r="J82">
        <v>858.970458984375</v>
      </c>
      <c r="K82">
        <v>535.57629394531205</v>
      </c>
      <c r="L82">
        <v>826.51788330078102</v>
      </c>
      <c r="M82">
        <v>260.16140747070301</v>
      </c>
      <c r="N82">
        <v>890.45568847656205</v>
      </c>
      <c r="O82">
        <v>335.49984741210898</v>
      </c>
      <c r="P82">
        <v>913.74542236328102</v>
      </c>
      <c r="Q82">
        <v>433.832763671875</v>
      </c>
      <c r="R82">
        <f t="shared" si="1"/>
        <v>11</v>
      </c>
    </row>
    <row r="83" spans="1:18" hidden="1" x14ac:dyDescent="0.35">
      <c r="A83">
        <v>801</v>
      </c>
      <c r="B83">
        <v>773.014892578125</v>
      </c>
      <c r="C83">
        <v>311.71194458007801</v>
      </c>
      <c r="D83">
        <v>808.46966552734295</v>
      </c>
      <c r="E83">
        <v>379.51522827148398</v>
      </c>
      <c r="F83">
        <v>820.97320556640602</v>
      </c>
      <c r="G83">
        <v>453.38629150390602</v>
      </c>
      <c r="H83">
        <v>782.52258300781205</v>
      </c>
      <c r="I83">
        <v>220.635162353515</v>
      </c>
      <c r="J83">
        <v>854.02984619140602</v>
      </c>
      <c r="K83">
        <v>540.12811279296795</v>
      </c>
      <c r="L83">
        <v>834.103271484375</v>
      </c>
      <c r="M83">
        <v>254.07713317871</v>
      </c>
      <c r="N83">
        <v>895.39996337890602</v>
      </c>
      <c r="O83">
        <v>335.86151123046801</v>
      </c>
      <c r="P83">
        <v>913.819091796875</v>
      </c>
      <c r="Q83">
        <v>440.22747802734301</v>
      </c>
      <c r="R83">
        <f t="shared" si="1"/>
        <v>21</v>
      </c>
    </row>
    <row r="84" spans="1:18" x14ac:dyDescent="0.35">
      <c r="A84">
        <v>811</v>
      </c>
      <c r="B84">
        <v>767.66223144531205</v>
      </c>
      <c r="C84">
        <v>273.87380981445301</v>
      </c>
      <c r="D84">
        <v>804.4130859375</v>
      </c>
      <c r="E84">
        <v>376.36520385742102</v>
      </c>
      <c r="F84">
        <v>822.16259765625</v>
      </c>
      <c r="G84">
        <v>451.71282958984301</v>
      </c>
      <c r="H84">
        <v>802.386962890625</v>
      </c>
      <c r="I84">
        <v>212.596435546875</v>
      </c>
      <c r="J84">
        <v>865.15301513671795</v>
      </c>
      <c r="K84">
        <v>536.01373291015602</v>
      </c>
      <c r="L84">
        <v>845.804931640625</v>
      </c>
      <c r="M84">
        <v>259.610595703125</v>
      </c>
      <c r="N84">
        <v>900.261474609375</v>
      </c>
      <c r="O84">
        <v>336.68490600585898</v>
      </c>
      <c r="P84">
        <v>917.13806152343705</v>
      </c>
      <c r="Q84">
        <v>430.15252685546801</v>
      </c>
      <c r="R84">
        <f t="shared" si="1"/>
        <v>1</v>
      </c>
    </row>
    <row r="85" spans="1:18" hidden="1" x14ac:dyDescent="0.35">
      <c r="A85">
        <v>821</v>
      </c>
      <c r="B85">
        <v>768.27081298828102</v>
      </c>
      <c r="C85">
        <v>258.97781372070301</v>
      </c>
      <c r="D85">
        <v>806.51715087890602</v>
      </c>
      <c r="E85">
        <v>370.29473876953102</v>
      </c>
      <c r="F85">
        <v>821.007568359375</v>
      </c>
      <c r="G85">
        <v>437.54611206054602</v>
      </c>
      <c r="H85">
        <v>809.92022705078102</v>
      </c>
      <c r="I85">
        <v>207.16848754882801</v>
      </c>
      <c r="J85">
        <v>874.36566162109295</v>
      </c>
      <c r="K85">
        <v>532.54486083984295</v>
      </c>
      <c r="L85">
        <v>847.55792236328102</v>
      </c>
      <c r="M85">
        <v>260.53125</v>
      </c>
      <c r="N85">
        <v>897.01373291015602</v>
      </c>
      <c r="O85">
        <v>326.68698120117102</v>
      </c>
      <c r="P85">
        <v>922.73089599609295</v>
      </c>
      <c r="Q85">
        <v>389.66070556640602</v>
      </c>
      <c r="R85">
        <f t="shared" si="1"/>
        <v>11</v>
      </c>
    </row>
    <row r="86" spans="1:18" hidden="1" x14ac:dyDescent="0.35">
      <c r="A86">
        <v>831</v>
      </c>
      <c r="B86">
        <v>760.135986328125</v>
      </c>
      <c r="C86">
        <v>264.37615966796801</v>
      </c>
      <c r="D86">
        <v>795.92626953125</v>
      </c>
      <c r="E86">
        <v>362.16976928710898</v>
      </c>
      <c r="F86">
        <v>814.70642089843705</v>
      </c>
      <c r="G86">
        <v>421.84878540039</v>
      </c>
      <c r="H86">
        <v>789.06976318359295</v>
      </c>
      <c r="I86">
        <v>192.76008605957</v>
      </c>
      <c r="J86">
        <v>870.43402099609295</v>
      </c>
      <c r="K86">
        <v>519.53161621093705</v>
      </c>
      <c r="L86">
        <v>837.64910888671795</v>
      </c>
      <c r="M86">
        <v>253.16737365722599</v>
      </c>
      <c r="N86">
        <v>888.25329589843705</v>
      </c>
      <c r="O86">
        <v>319.74783325195301</v>
      </c>
      <c r="P86">
        <v>917.22589111328102</v>
      </c>
      <c r="Q86">
        <v>404.88278198242102</v>
      </c>
      <c r="R86">
        <f t="shared" si="1"/>
        <v>21</v>
      </c>
    </row>
    <row r="87" spans="1:18" x14ac:dyDescent="0.35">
      <c r="A87">
        <v>841</v>
      </c>
      <c r="B87">
        <v>766.10119628906205</v>
      </c>
      <c r="C87">
        <v>262.70565795898398</v>
      </c>
      <c r="D87">
        <v>800.43981933593705</v>
      </c>
      <c r="E87">
        <v>345.20782470703102</v>
      </c>
      <c r="F87">
        <v>815.80047607421795</v>
      </c>
      <c r="G87">
        <v>417.21139526367102</v>
      </c>
      <c r="H87">
        <v>791.10345458984295</v>
      </c>
      <c r="I87">
        <v>190.11151123046801</v>
      </c>
      <c r="J87">
        <v>862.80627441406205</v>
      </c>
      <c r="K87">
        <v>508.59027099609301</v>
      </c>
      <c r="L87">
        <v>842.29791259765602</v>
      </c>
      <c r="M87">
        <v>243.74479675292901</v>
      </c>
      <c r="N87">
        <v>886.95367431640602</v>
      </c>
      <c r="O87">
        <v>302.15524291992102</v>
      </c>
      <c r="P87">
        <v>913.203857421875</v>
      </c>
      <c r="Q87">
        <v>390.13406372070301</v>
      </c>
      <c r="R87">
        <f t="shared" si="1"/>
        <v>1</v>
      </c>
    </row>
    <row r="88" spans="1:18" hidden="1" x14ac:dyDescent="0.35">
      <c r="A88">
        <v>851</v>
      </c>
      <c r="B88">
        <v>768.61480712890602</v>
      </c>
      <c r="C88">
        <v>260.007080078125</v>
      </c>
      <c r="D88">
        <v>793.373291015625</v>
      </c>
      <c r="E88">
        <v>341.221435546875</v>
      </c>
      <c r="F88">
        <v>817.69677734375</v>
      </c>
      <c r="G88">
        <v>422.76208496093699</v>
      </c>
      <c r="H88">
        <v>791.80041503906205</v>
      </c>
      <c r="I88">
        <v>185.950103759765</v>
      </c>
      <c r="J88">
        <v>864.52624511718705</v>
      </c>
      <c r="K88">
        <v>513.54357910156205</v>
      </c>
      <c r="L88">
        <v>843.58056640625</v>
      </c>
      <c r="M88">
        <v>241.67144775390599</v>
      </c>
      <c r="N88">
        <v>887.5654296875</v>
      </c>
      <c r="O88">
        <v>306.19973754882801</v>
      </c>
      <c r="P88">
        <v>912.06097412109295</v>
      </c>
      <c r="Q88">
        <v>391.46389770507801</v>
      </c>
      <c r="R88">
        <f t="shared" si="1"/>
        <v>11</v>
      </c>
    </row>
    <row r="89" spans="1:18" hidden="1" x14ac:dyDescent="0.35">
      <c r="A89">
        <v>861</v>
      </c>
      <c r="B89">
        <v>768.49865722656205</v>
      </c>
      <c r="C89">
        <v>254.10794067382801</v>
      </c>
      <c r="D89">
        <v>778.332763671875</v>
      </c>
      <c r="E89">
        <v>318.22839355468699</v>
      </c>
      <c r="F89">
        <v>817.195068359375</v>
      </c>
      <c r="G89">
        <v>424.60031127929602</v>
      </c>
      <c r="H89">
        <v>807.18475341796795</v>
      </c>
      <c r="I89">
        <v>183.47665405273401</v>
      </c>
      <c r="J89">
        <v>867.56536865234295</v>
      </c>
      <c r="K89">
        <v>516.12158203125</v>
      </c>
      <c r="L89">
        <v>848.03070068359295</v>
      </c>
      <c r="M89">
        <v>238.460693359375</v>
      </c>
      <c r="N89">
        <v>887.06604003906205</v>
      </c>
      <c r="O89">
        <v>309.855377197265</v>
      </c>
      <c r="P89">
        <v>908.699951171875</v>
      </c>
      <c r="Q89">
        <v>392.58206176757801</v>
      </c>
      <c r="R89">
        <f t="shared" si="1"/>
        <v>21</v>
      </c>
    </row>
    <row r="90" spans="1:18" x14ac:dyDescent="0.35">
      <c r="A90">
        <v>871</v>
      </c>
      <c r="B90">
        <v>767.74017333984295</v>
      </c>
      <c r="C90">
        <v>252.30889892578099</v>
      </c>
      <c r="D90">
        <v>773.0810546875</v>
      </c>
      <c r="E90">
        <v>327.96206665039</v>
      </c>
      <c r="F90">
        <v>813.2802734375</v>
      </c>
      <c r="G90">
        <v>429.94860839843699</v>
      </c>
      <c r="H90">
        <v>812.658203125</v>
      </c>
      <c r="I90">
        <v>180.60427856445301</v>
      </c>
      <c r="J90">
        <v>869.10687255859295</v>
      </c>
      <c r="K90">
        <v>518.95159912109295</v>
      </c>
      <c r="L90">
        <v>846.14752197265602</v>
      </c>
      <c r="M90">
        <v>233.04707336425699</v>
      </c>
      <c r="N90">
        <v>882.65277099609295</v>
      </c>
      <c r="O90">
        <v>309.25225830078102</v>
      </c>
      <c r="P90">
        <v>906.53662109375</v>
      </c>
      <c r="Q90">
        <v>391.58377075195301</v>
      </c>
      <c r="R90">
        <f t="shared" si="1"/>
        <v>1</v>
      </c>
    </row>
    <row r="91" spans="1:18" hidden="1" x14ac:dyDescent="0.35">
      <c r="A91">
        <v>881</v>
      </c>
      <c r="B91">
        <v>766.19183349609295</v>
      </c>
      <c r="C91">
        <v>249.54310607910099</v>
      </c>
      <c r="D91">
        <v>773.06787109375</v>
      </c>
      <c r="E91">
        <v>327.28329467773398</v>
      </c>
      <c r="F91">
        <v>806.17517089843705</v>
      </c>
      <c r="G91">
        <v>428.6884765625</v>
      </c>
      <c r="H91">
        <v>809.33172607421795</v>
      </c>
      <c r="I91">
        <v>174.06307983398401</v>
      </c>
      <c r="J91">
        <v>865.40447998046795</v>
      </c>
      <c r="K91">
        <v>517.55505371093705</v>
      </c>
      <c r="L91">
        <v>843.84381103515602</v>
      </c>
      <c r="M91">
        <v>230.87057495117099</v>
      </c>
      <c r="N91">
        <v>877.53509521484295</v>
      </c>
      <c r="O91">
        <v>308.35317993164</v>
      </c>
      <c r="P91">
        <v>901.294189453125</v>
      </c>
      <c r="Q91">
        <v>388.10946655273398</v>
      </c>
      <c r="R91">
        <f t="shared" si="1"/>
        <v>11</v>
      </c>
    </row>
    <row r="92" spans="1:18" hidden="1" x14ac:dyDescent="0.35">
      <c r="A92">
        <v>891</v>
      </c>
      <c r="B92">
        <v>759.71209716796795</v>
      </c>
      <c r="C92">
        <v>232.057037353515</v>
      </c>
      <c r="D92">
        <v>754.24426269531205</v>
      </c>
      <c r="E92">
        <v>318.50271606445301</v>
      </c>
      <c r="F92">
        <v>767.83337402343705</v>
      </c>
      <c r="G92">
        <v>403.10070800781199</v>
      </c>
      <c r="H92">
        <v>813.61358642578102</v>
      </c>
      <c r="I92">
        <v>172.12028503417901</v>
      </c>
      <c r="J92">
        <v>832.25067138671795</v>
      </c>
      <c r="K92">
        <v>504.58697509765602</v>
      </c>
      <c r="L92">
        <v>834.11169433593705</v>
      </c>
      <c r="M92">
        <v>232.82440185546801</v>
      </c>
      <c r="N92">
        <v>855.41400146484295</v>
      </c>
      <c r="O92">
        <v>308.87261962890602</v>
      </c>
      <c r="P92">
        <v>871.64587402343705</v>
      </c>
      <c r="Q92">
        <v>393.62976074218699</v>
      </c>
      <c r="R92">
        <f t="shared" si="1"/>
        <v>21</v>
      </c>
    </row>
    <row r="93" spans="1:18" x14ac:dyDescent="0.35">
      <c r="A93">
        <v>901</v>
      </c>
      <c r="B93">
        <v>754.800537109375</v>
      </c>
      <c r="C93">
        <v>228.76988220214801</v>
      </c>
      <c r="D93">
        <v>751.72015380859295</v>
      </c>
      <c r="E93">
        <v>316.06246948242102</v>
      </c>
      <c r="F93">
        <v>759.21228027343705</v>
      </c>
      <c r="G93">
        <v>386.54861450195301</v>
      </c>
      <c r="H93">
        <v>805.36071777343705</v>
      </c>
      <c r="I93">
        <v>165.40750122070301</v>
      </c>
      <c r="J93">
        <v>826.43634033203102</v>
      </c>
      <c r="K93">
        <v>502.04602050781199</v>
      </c>
      <c r="L93">
        <v>829.60430908203102</v>
      </c>
      <c r="M93">
        <v>231.677474975585</v>
      </c>
      <c r="N93">
        <v>853.742431640625</v>
      </c>
      <c r="O93">
        <v>307.07540893554602</v>
      </c>
      <c r="P93">
        <v>865.07037353515602</v>
      </c>
      <c r="Q93">
        <v>390.05783081054602</v>
      </c>
      <c r="R93">
        <f t="shared" si="1"/>
        <v>1</v>
      </c>
    </row>
    <row r="94" spans="1:18" hidden="1" x14ac:dyDescent="0.35">
      <c r="A94">
        <v>911</v>
      </c>
      <c r="B94">
        <v>752.90484619140602</v>
      </c>
      <c r="C94">
        <v>225.81221008300699</v>
      </c>
      <c r="D94">
        <v>753.60369873046795</v>
      </c>
      <c r="E94">
        <v>309.10577392578102</v>
      </c>
      <c r="F94">
        <v>754.56805419921795</v>
      </c>
      <c r="G94">
        <v>393.25769042968699</v>
      </c>
      <c r="H94">
        <v>796.07373046875</v>
      </c>
      <c r="I94">
        <v>160.86099243164</v>
      </c>
      <c r="J94">
        <v>827.839111328125</v>
      </c>
      <c r="K94">
        <v>499.08157348632801</v>
      </c>
      <c r="L94">
        <v>828.04278564453102</v>
      </c>
      <c r="M94">
        <v>229.41888427734301</v>
      </c>
      <c r="N94">
        <v>849.17010498046795</v>
      </c>
      <c r="O94">
        <v>291.17816162109301</v>
      </c>
      <c r="P94">
        <v>866.015869140625</v>
      </c>
      <c r="Q94">
        <v>384.91555786132801</v>
      </c>
      <c r="R94">
        <f t="shared" si="1"/>
        <v>11</v>
      </c>
    </row>
    <row r="95" spans="1:18" hidden="1" x14ac:dyDescent="0.35">
      <c r="A95">
        <v>921</v>
      </c>
      <c r="B95">
        <v>746.80456542968705</v>
      </c>
      <c r="C95">
        <v>229.646240234375</v>
      </c>
      <c r="D95">
        <v>747.55603027343705</v>
      </c>
      <c r="E95">
        <v>316.96072387695301</v>
      </c>
      <c r="F95">
        <v>748.74572753906205</v>
      </c>
      <c r="G95">
        <v>392.33087158203102</v>
      </c>
      <c r="H95">
        <v>770.23419189453102</v>
      </c>
      <c r="I95">
        <v>164.85720825195301</v>
      </c>
      <c r="J95">
        <v>807.50555419921795</v>
      </c>
      <c r="K95">
        <v>498.45895385742102</v>
      </c>
      <c r="L95">
        <v>823.51287841796795</v>
      </c>
      <c r="M95">
        <v>210.82092285156199</v>
      </c>
      <c r="N95">
        <v>844.82141113281205</v>
      </c>
      <c r="O95">
        <v>290.42056274414</v>
      </c>
      <c r="P95">
        <v>849.50372314453102</v>
      </c>
      <c r="Q95">
        <v>391.04635620117102</v>
      </c>
      <c r="R95">
        <f t="shared" si="1"/>
        <v>21</v>
      </c>
    </row>
    <row r="96" spans="1:18" x14ac:dyDescent="0.35">
      <c r="A96">
        <v>931</v>
      </c>
      <c r="B96">
        <v>746.82061767578102</v>
      </c>
      <c r="C96">
        <v>231.66764831542901</v>
      </c>
      <c r="D96">
        <v>747.18811035156205</v>
      </c>
      <c r="E96">
        <v>317.01571655273398</v>
      </c>
      <c r="F96">
        <v>746.52984619140602</v>
      </c>
      <c r="G96">
        <v>390.93737792968699</v>
      </c>
      <c r="H96">
        <v>756.700439453125</v>
      </c>
      <c r="I96">
        <v>165.07003784179599</v>
      </c>
      <c r="J96">
        <v>804.60119628906205</v>
      </c>
      <c r="K96">
        <v>498.98928833007801</v>
      </c>
      <c r="L96">
        <v>806.973876953125</v>
      </c>
      <c r="M96">
        <v>185.99017333984301</v>
      </c>
      <c r="N96">
        <v>837.48394775390602</v>
      </c>
      <c r="O96">
        <v>293.86016845703102</v>
      </c>
      <c r="P96">
        <v>843.909423828125</v>
      </c>
      <c r="Q96">
        <v>392.47586059570301</v>
      </c>
      <c r="R96">
        <f t="shared" si="1"/>
        <v>1</v>
      </c>
    </row>
  </sheetData>
  <autoFilter ref="A2:R96" xr:uid="{00000000-0009-0000-0000-000001000000}">
    <filterColumn colId="17">
      <filters>
        <filter val="1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C A 7 3 F 0 4 - D E 6 8 - 4 A 2 7 - 9 A 4 A - 1 1 3 1 1 2 7 1 9 1 3 5 } "   T o u r I d = " 6 0 a f d 5 c 8 - 0 0 4 6 - 4 6 0 e - 9 2 c e - f 6 3 d 0 b 9 3 7 c 7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E R 9 S U R B V H h e 3 Z 3 X d i R J k p 4 N K a E 1 C r q 0 7 m o 9 P d 1 d s y N W k O f w i p d 8 A r 4 E r / g g v C W v u O Q h z y G X X J I 7 O z 0 9 r V V 1 6 Q I K W q u E F p k Q t M 8 i A g g k I j M j B U T 1 j 4 r K E C k i 3 P 1 3 E 2 5 u X v U / v / j + Q E K g o f s D 2 d o S 2 d 3 d k 7 2 9 P T k 4 O J D 9 / X 2 7 x j 6 b B / 9 + N v J d y 4 X 6 5 I E 0 V + / L n c 6 M H O h v f v f d d / L r X / / a v Z o b m 5 u b k k j E Z W 9 3 V 3 9 X p L q m x r 2 S H 6 / m 4 j K 5 G p G 9 / S r 3 j E h d 4 k C q q g 7 k 4 8 t p f X V P K v 5 5 s F r u X M r I R r p K r r b u S S y S 5 9 l 1 2 9 z Z k 7 p k V L Y y V b K 2 E 5 F L 9 X v O x S x 8 O 5 a Q d 3 s z k o g e y L a + d 3 4 j I i / 1 v i o B 7 v 8 P N 7 b l j 3 r v 4 K + u 7 U h 1 P H + 9 z K x G 5 d V 8 T D J a J h H 9 P F U f p i b 5 r R K q v G K o 8 l d W F v z X 2 P e O I 5 G I 7 U e j U Y n F o p J M i m z M / m D X C k E J 9 U P B x 6 1 v v y 4 7 e 0 1 K p n 0 j E 0 T y S O Q R J P s 1 C P m u 5 c N v t M L B y n Z E 2 q q 3 Z X Z 2 V v r 6 + u x c W G Q y 2 u j X 1 / T + d 6 W p u U U L 6 m T j H F + O S l / z n l C s / N b I U l R q t K E l o q J k 2 Z X J l a i 0 1 e 4 f N j 4 e h z 0 a W B j s 6 j 1 E t J K o s E J Y 2 o x I q / 4 W + M t w 0 g h Y S U D 8 X V + H 8 T e 3 t k M / B w R / M h O X 5 a 2 I Q 6 6 s a q 3 b G Z J 0 7 T X J 7 F X 2 n k t F G F L 5 X 7 2 N e n J I F d E 2 s C k b C y / t P f m g V N T / 8 2 z R Z K 1 k D p q 0 I T o S 6 a z J B G j U w 0 s x a 7 1 L i 0 v S 0 d H h X g m P e D w u z S 2 t 0 t Z + y S G T 3 s / o 0 K C s r 6 3 K z v a 2 P V e / S y a A R H q 3 J y O 3 O 3 a N T G B T p Z B 2 W I e g D s I 2 Q r C 5 u Z G T T C v a O L d 3 j 7 7 M I x P P X W k y A T + Z Q D G / Q I d y u c W R r E H V W t t 6 R d 7 v X J a 4 S t e L g D D t 0 v / q b b Q J B A h t f / e g V m L V j c e 4 E b Q V 7 C q r m + + o Z J K C k i k f w r w n F 1 q 0 Y f 0 w k d D G v q s N W I k 1 M q o i W G V w u V A 2 X L 5 2 Q + o b G i V Z 7 a g + 2 6 r T o h 6 O j E 3 I x N z a i f u + p e T K p 9 J l Y 1 H V N H p x g E p Y X V 2 j B I k a M b P R V K O d V c B X z 6 7 5 G H y K e D S V c P f C A V V V O + 5 A t W 9 + Q 5 9 x N y Z 3 6 k a l s y F Y p T 1 r F N N O e f V v t H 0 4 E K u / Y d f z w T r Y X F t j 1 w N J p 0 + S y U O u / U r i r a 6 M a A e h 6 l d c 2 m t 3 l Q B 1 7 p X y s L G x b m L d A 5 I D G y s a i 8 n V y 3 1 y t a v e r u / u q q q o 7 9 3 Z 3 p K x k d d 6 v G t b G E A S 8 P N U X M k V l Z n U j l z R n r 1 W p d + e X p p W u 2 R 9 5 + g e a l 1 V 0 g O E 9 F 8 / T S z o b x W L 3 9 / c d v c C E K 2 W h b l p u d 6 4 I h / 0 b l t 7 u q j I 1 6 b Z P E l F t d e 0 v X 2 C J 8 e 2 f / j y x 0 A m V E W i E m 9 + W 2 0 P F X f 6 T f m k k / c a h H z X w q C p e l 8 + u p w 2 t S e 9 u W J q V m O j i t 4 y Q O F 4 h m c p w B 6 L 8 n n d N j Y 2 Z F / t s u 2 t T V M d u 3 r 7 9 H j f p J 7 z 7 O j j r p O h a 1 0 S C U c S p L V y M v s R V S 0 d 0 m W D j / 6 / A U d y n i X + 7 n Y e k g S A z m J u / b g U R d W 7 p m q y p x Z O L u 3 L / F Z S S X s 2 0 j Y f 8 t W 5 d 8 3 / 6 m 2 e P R W P R 2 R v f U D 2 M x v 2 n m z k 7 J a q l Y k w k s Z H w / B v I P s 1 C P m u h U V 1 7 M C c A R m t m 8 c / P z 5 8 2 H K w k k q V 9 T 2 r a x v y T 6 / r Z H w 5 J r V 1 9 d L Y 1 C y X u n q k / + p 1 L f D E o Q r J b + z v a / l p Z 3 S v d V F 2 d r Z l S 4 k 3 N T k u X w 5 H Z W x 4 Q L b U r p q Z m p T l p U X Z W F + X l e V l e / / q 2 r p 9 x 1 k C E h S L d V V f 3 + t J y 1 + r t P L s S d Q 8 j 0 w g n p m V 9 3 o z 8 v D q j j R q B 3 m e C N N e / a / + D a G y u 3 s g s Y Z b d j 0 I V f / w 1 U k J h a q 3 u R X T n r h 0 F 3 m u 8 8 W A + v l b 7 T F H 1 D D H M b C 6 u i q j o 2 P y 9 t s P n D e U A J 4 j A p m K I B T 2 D 0 4 K H g l 7 b m 1 t z Q x U b I i Y 2 x v j U K C x 4 E D Z P 6 g y d 7 c f q y v L R j w P u 1 q c f D 4 X c K l / P V q c X V M u b n d k j h E h D H h K f 0 l + P p y U D / v S V g 4 e 0 m o 3 o D J j r 9 L J / H k o K T s + B 8 x 5 I F e H 6 j / P v n f s a T R I K b Z E X G 3 u p Z / s m h 8 n q r S u q U W 2 d 2 L K x O M e P Z B N k k q Q J h 8 8 7 x q F / 2 w m b t J g Z m Y 2 7 + + m C 1 T U c m q p K D I x F v X l S F J / U + Q n N d x v t a 7 J H + 4 n 5 a + u 7 8 g n 2 u P + q j 8 t b X X 7 0 t u 0 p 2 q g M 4 a 1 k 3 E / 7 E P 2 T + Y j E 4 h U n W 7 Z B o E h g 2 K R X Z K M a f n J B F B z G x q b b N g A / F b L 7 o H a x u e J X G 3 I f 5 5 9 7 9 j b h x N s m R z C / K R T o v q K S i W n J / e + x N t A 9 m s Q 8 l 0 r B v T 6 e h u y q f Z T T + O e 9 v I r 8 u D B / c N e I w g r 2 7 m v M Q 7 V 2 t b u H o V D N H I g v 7 u x Y 4 R 4 v z c t B + l g 3 R m g n t 7 X h t J Q f f T 8 M 6 6 X L h o w 7 p U P 8 X M w N 3 5 U 6 e s f z K 4 0 Z m c m 7 Z U 6 m l 8 v 0 K O c I 7 L b L 8 f + z S H V g c S b 3 j v O H d 3 0 q Y 4 O k / W d q u c 7 0 R D e h / 3 I P g 5 C m P c U Q l p t j c n B H 2 V r f V l e z q q K J q p K R b f k y Z O n 0 t 3 d 7 b 7 r J N J 7 V X k l V F V V a Z X o V 9 9 i r l M h C N l j U j 9 N J u T l X M z c 4 b F Y z D 0 b D v z m 9 b Z d G w v r a y r e t i k F q a 2 I / H E w K d + N 5 3 7 G 5 a 3 c 5 V s I P X 1 X r H 2 o X S / 3 t O P B e V H M O F 6 l U U x 7 5 t W / Q a r d v X 2 J 1 v b r V Y c / b F X / 6 + u f D r + 1 u u 1 d 2 d 5 2 / O 6 5 n B H A v + 9 H r v O l Y G t z X T Z X F 2 R 9 Y U R q I 2 l 5 6 3 q r S a d c A 6 M A V / R o K m Y N M R s M 4 K L D l 4 P t 7 W 2 p d h 0 O h c B Y E 9 E E v 7 6 c V v V g T 7 u E m N l i 3 o B t s c D j V 8 H i L Y g O V W P f V Y n s Y V M 7 q k c q w X g e p H a p w J Z K V h + F g E 2 t R C 0 q Z H Y 9 e q b P 5 0 c u j c d / n n 1 v o w 0 6 G 2 F Y V X K w 8 d h 9 l 8 + G i t d 1 C i q u p y O C I I J U k j S 5 g J H f U F 8 v 7 V 1 X 5 f J b v 5 d b 7 / 1 e 3 n n n Q V 4 y A W w Y n A d B Y F C 1 X A T 9 v n J F n i p x p l e P X 8 O p c F l t E p w P n 7 / Y l J + n 4 y W T C Z T i g S s H x A 6 O E p 2 i G E 1 F 5 a e J u H z U v 1 M W m Q B k e v X s q A H 2 q O 3 5 o D s j 9 y 5 l z K 7 0 7 K / z l F w e s t s 6 x 9 7 m q X 3 7 u l + V P A q D s 1 b A m F N V o k u l k v N G 7 0 P A v 5 8 P Y d 4 T F j f a d 7 U n 3 H E 8 S N o D 3 O o K X 7 p B U Q i b G x s S i 5 c f W J p B H 8 4 C U Q F X W n a l u / E 4 W X A d d 6 n d 9 9 n r a k n u r 8 k H v t 7 e A z b i 6 4 V Y q J i 3 I K l 7 2 r B w L w W D 0 Q + v p o + F X Z W D 2 / f f t u E D P 4 x Y X W l 9 z o x J Q R x S b G f B q 2 L b t 8 c J N i N V p E k 5 5 K j J 1 h E 0 d D 7 I O + b k I f v Y Q 4 7 T J Y E b Y t T + i x E n v A h b A n f 0 y G J h G 4 T b u B L Q k 2 f S J 4 l Q L L a 2 t q S u o c E 9 O k K 3 k o Z o + C A g p b C f b v Q 1 m / T 0 A 2 c F E o B n C x v z l v 0 d p w 2 k K 3 b p a Y B 4 S s K 8 / G i v 3 7 e O i T K h A 6 m J H V h n d R b I 3 b a P n / d 4 k b 1 J z S 0 j f 6 Q q E r d p G X t q g B x 7 g w v / f m 6 E e U 8 4 0 L g 8 z x h o r t m X H 9 R I T m j h F o L z Q M 6 + B z q J p p Z W 9 + g 4 Q j 2 a i y 2 V c s U C d b C z f l e q o 0 e E 3 s l U m d 0 w O B + T Z L Q 4 F f D j K z v y N z e 3 L Z q B 7 a 6 q S X g W 5 a B 4 d 3 c Q g u I U f 5 6 M H U p 9 p O k X w 8 m S w q E Y h / O A d E J j I N I k F 5 b V r s J J c q N j 1 4 Y o c M y U o z K X A 6 + d Z P P C O + Z / + F M V r Z d I b c d 9 P T h 6 w + G b 3 F c P 2 c c e c p 0 v F X i A m H v j I b U V t V 6 e b W 4 t Y p 4 z / / V C W E 4 t u n s n Q Y X 9 q N 8 X J p o 7 k U z Y P Y Q N V s U 5 s q C N 4 n 7 X r j Q 2 O g O 6 / M 6 u f k d G 2 0 W N 2 n p t d Q f S o b 1 y W B D r 5 2 + D j B s 9 v L Y t n / Y t n x h I L g X Y L / X J 4 / f D E E D S 7 c x Q x R 9 e 2 8 l p p 3 r I b h K z M 1 O y o o S i c x t 8 9 c I c O 0 v r K v 0 y u 4 f B w 9 l 4 N J 2 Q X i U R N U O n c b d z V 9 7 v S x f 8 7 X K Q u y 0 f P + / n i L P R P l X 1 S / R L B L M A d v l t J / 8 H z h r Z E 9 2 o T K R U Z 8 O + q R / N 2 k t d U v u E y W 6 F 7 o 4 K Z L p G L t D j M b a U P R A Z B D y E S L + t A B s t C D S C W 9 o A D / Y z T p n q u c d T c R t T m 1 N S E k 3 Q U G Y Y D n X G E E N d X Z 2 N l X 2 s d m c 5 W E 8 T j H u 8 g V 9 r c w a s / V C z 9 h B M O 8 k O r G W M i c 7 H k 2 w d l 7 q k Q c u P C I O b t + + q K h y V p a 2 Y / G W 0 U Z 7 P E j h 8 k l T 1 i T 1 p q T 1 e L 3 w b w d K n i V x t P p s T V q e + j Q q G R x H U 2 G x H R D a K P V 8 O s g d m U S + w R V A F m 2 o O p L 1 2 z 2 L 7 I F m h p r 0 4 P + f u l Y f J s V F 3 T 6 R L j e c w 8 K Y t E E i L a g M R k U r N 2 u M z E 7 d c U P b 7 2 m H 4 v Z d I k w + U q K V K q + z q R M 3 K 9 V 2 8 l 4 H g O S V P e 9 3 x j g G S 4 I x 5 M h 2 3 K J f V 5 Z T N R f O A M 4 Y 4 y G t q J 2 E j E W m S j Q / 7 g 8 u I Y G I k 1 0 W B x x t K i U 6 k 6 h 8 e 7 x 3 Q k z t u Q I d Y 3 h v 9 r 0 H I d 6 1 S g E j Y C n j C i g m N 8 e 7 N P 5 Z Q K i i X Q i 5 7 1 D n u M T v 4 k 0 D Y n t 5 + 6 4 V X t y P S r Y Q 0 u 6 d M z M 3 O y K X O L v f o J H j 8 b W 1 3 P 0 4 k T S o W C 1 z Y H 6 n E y 6 V i 8 f 0 8 M 1 N R / C C O 8 f O h h N U b 3 s G 2 u j 2 X l K Q Q O C r D N e 0 4 / R E l x e J P S l g C p k 8 L u d q N d 9 7 / 6 r Q N 9 x n / x 6 P M g Z 9 M 2 U T K R Z p c 5 y s N d P o + b Y T k M i h m L C a t u q x N l S i T U A R 2 M o A X N G X e D 4 z 1 D / v T h / a G h / n 5 G e n o y N 3 w i 4 a W + / T U h H Q r S c O C O 8 I Z Q g + K 2 k y c I F I f S R I E J n P e u V S 6 F E h t V s n E S k w 6 l E z M D O 5 l P E 4 l N f Y s 6 l + p Y H A + n d 5 R a d c m f x q q N W 2 F A e H T Q D G E s s 2 O 1 M b N R 6 J c p M l 1 v t K g Z 2 v S X q y L M R 1 X h Q q L e C I u s 7 N T 7 l H p I A d F I T I B j P V s M h n y m E m o s 4 9 V L S J 3 B Y 0 9 D I h 0 7 + o p L p 8 G l Y 1 t i j R B V W 7 U M i W Y N y g x S 0 f 9 3 g k y k U M C B I 3 x 8 Q 3 Z 5 7 F 9 6 P y 6 G r U z V D J x l R Q E k I n O I M O s V R + I 0 Z w c P 1 K r / d j c W J e Z 6 Y n D a P V o 7 S U Z n U p J P H I g q 2 r z n R Y K t X 3 / q 2 3 s 6 3 Z I K P 8 b L g p Q o R i P Y E A x j O P A D 9 S L S 5 e 6 T f K W g w 3 t F c v C y T Z 4 i C n X W 4 m a F A S m O f i D S O m h 6 + q d m c S V Q N C 3 M L M 4 e 2 o F x B u Y j 8 n r R c e B g K e V a R q o s J A p W + 0 D u c b m 9 n Y z M j 8 3 c 6 x e Y v H Y s a k t X F t c m L P 5 Y z W 1 d d L V 3 W c R F j h A B h f i 8 n q z 1 x w l v 7 l a / v h i O T j J F Z X + u Q h U 7 P n T A P k k w g 5 6 B g F n Q C H b J x + w L V v b i k 8 I 4 w f T F n L h h n Y W e K 3 o N L L H z 3 C 7 M y H P c 6 v P q 8 1 U U 1 t b 1 v N k I 0 j q I y k h s m e f U N 2 Q h / s h M P b F X N w 0 B 9 Q t 1 P F i 3 d h 9 l 6 9 J T 9 9 l J c y s e 0 a k V k l D u 0 I S Q S a K A u 9 s M l l 9 r P O A 2 A x 1 A O z D 0 0 Z Y D v i P j 0 m o 7 D e e J / A w U X i k 0 K L H Z K C v 2 N u j c o Z e D 7 h H x W N l e c n S f p U D S O k B j x g u c w / 0 s t l E A j w m d o z n r l 5 T y d S u 6 l I 0 W l z E e i E E R Z V 4 Q B o A 2 v P V l l 1 z 8 9 s 8 p u 6 0 T V F h X C j o 3 s O i p a X d 8 i a + f v X C v J U b G 6 r K q i S i w 8 g 1 4 O t 3 Q p T x 0 x W F x x n v N f j O c + A s C U d l M Q c K M u E m Z 8 y G Q d F i Q O V 0 d / c q M V L u m e K Q i J c 3 Y 5 b y S i a c E C o 8 Y t g i 7 W q j E N L z f 1 9 V q / o S T B C K + b u x h A 1 6 b q c h V t Q a d q W R b 5 L j k 5 m j Z 8 c O Q l s A 2 L T F g u d G 8 v n t R C I l a l X i 3 r h 9 1 z o t p F E 2 s n 9 p R 0 0 A D 1 4 a t P r E v t z v P L L J W t R G J C l q p V B s m z / m l P B w l s T J B Q Y L U Y W I R C Y 6 Y U x V D q I o i g V q U i k 2 B 9 K N w M d y g A 1 A w 6 F B M e t 3 T W 0 O 7 I 4 / D z m N h 6 n 9 T F 3 I B t I B j + H 6 a k r 2 d 3 e k t q 4 y m Z 6 C Q M e F 2 t a Q F S H B k + N Z 9 Y P p J y / V l t o p U t 0 i b I z 6 x A 7 z H B z Z C F K t e e f E 8 p F N 5 0 W / A 6 q U 6 T q M g V X H H f M A u 4 0 p J 1 0 N p 6 8 P B n G G 7 b A 2 C 5 H o r E m 2 l Y l Y Z i D 0 f A J Q J 9 W A z z a W w 6 K u v s E I U g x 2 d n a k s f n I U C 4 F n r 3 z 4 2 R c 6 r T B 0 s M i b f 3 j U E y Z z w a N Y 2 t j V X o 7 m 8 y + O E 1 g B 2 G n 4 p W L + o q X x v r t 2 P F 7 4 1 x S N d Z k k Z o n p N 1 K R 2 y M j g i X M L A B f R u r 2 p e U d j p I d H / n Q 3 M k L c L N j l 0 r r 7 d U S r 2 n Z E L q 1 q l S 4 E X Y V A K h u a G v J 5 w S Z 0 2 c X K A H 2 n D d o n i W C B E K d E u H A A 2 b 0 f p i s L p S m p r o x 8 6 W k 5 I L 9 3 F S G y 0 N g k Q o J M z 0 Q F x f t i A k u s K C R 9 3 j 0 w R T J X C h / z y d s P y H f m x q + X t O A I C 7 v Z S 8 E w B 7 b W o l Z t K k E C A Q 0 v u b 8 a S S O m k T N Y N A C B q g n P h e r 6 M i P A 3 t 5 r Q i 5 T 2 c 4 I 5 u R 6 V 1 w U A j S 7 n T r c k z X i q Z A C p f o s h s s 4 1 5 v H N h s b a 2 Y q / 0 / t f b n c p H a L X W H j V K p G 6 2 G j Q 1 M V q R C Z F h g Q a Q a 1 j C 5 1 M x F M q c m 8 7 D N 9 T Y W N V J q b G m 0 o i 2 + W g q L v 8 0 U C 3 f T y R s x k G h v j 1 X Y C 2 l i S q I E w M v a q G E O G E Q T k q 5 K p / 3 5 l w f K v R l p w W S 9 I M 7 2 q u z y s V Y q n S P G 8 k 6 w z 4 H 2 W L j r j O h H P g 9 h E Q q 2 P R x r W 1 U o H y B r J U g c 7 F g Q Y a / v b V t m o E f j T X h y o w O k G S e h T x / X s f i g W / / e S p h U / z n 1 5 0 B b i Y W / u 7 6 t v y 1 3 s / b a k P n i i c k c W b 2 5 E y v i r 0 O m I 4 i K F a w U v C 3 K X Y v r I Q C D H x u Z 8 R C V 9 I 7 W z I 9 t 2 y h J 6 U Q n P E g 3 L N h w P c X m 1 Q l C P 4 J d N g f G N g Z 1 w 4 k j g 3 J g L r F G I 8 f Z K M 9 D 0 C m 3 2 p D B j H Z k Y d X N g O d J k F 4 M R u 3 R l y s N J h X S Z Q 9 f Q Z 1 7 7 O h a v l y O G n l l h 1 1 7 o H P e V o M o F k g 5 Z 7 P x i y j L W R j y j 5 q 9 l k h 5 8 C u h 1 I a b 6 W w l F q R Z 6 + d U f X 1 p S k Z G p 2 U L 7 / 6 R g Y G X 0 s q l T J y h X U 2 o P b l C m / J x v j I s L t X H v y j / 0 S f E 6 T 6 X I 1 y l s 0 B q C P 0 6 L j R / c W c q I B 0 L B V o B e + o V L j U q N I i v R E 6 5 A s y F Z J O Q d j K c j Q h j b z v I S r 9 m R J 1 d i 0 3 S 0 k m Q 6 Y r N m I T l z a j M q m 2 m v c d j P s x / u d 3 u J S K M F y I / p t / + + / + P T v n S Z x c q E 9 k 5 O m T x 9 J a p 4 X 1 5 G f 5 1 3 / 7 r v T 3 d l u q 4 q G h Y R k d H b e p 6 X r 3 5 n h w N k o u u P T q V U p 5 n r d 8 Y P 2 o f L N J w 2 J h d u a Q V P T + 5 J j A S 1 a X d N a c A g 2 6 j + G P d u g t F p B R l f M s b a h s c H 9 E a J B G O m w u j l 2 V B k m 9 f 5 4 n C H j k W F s r W 6 V k w Q Q C d b 1 k L T h s W N k D y Z j t t s 8 G 0 u d q 2 5 5 F n i P l + R 5 + n d / o 1 P v H x s I + Q 5 W s V O v O N Q T j n a / 6 L 9 + s 2 2 / l I t R 5 E o 0 o 8 4 b o i n z 2 9 X O p b b 8 m / / r j o z k 1 5 A 4 k r R f q 0 d T U l K S W V 9 T 2 a J C u r i 5 p b K i X Z D J h A Z m R i N N y i V g g j 3 i h V G L r 6 + t S X 1 / v H p U H V D 5 W 8 8 g G U 8 m Z / e q B / B m N y X 1 r U G B h f l b a O z p t / z w x P T k e O q r d a U R O Y 8 4 G T Y j w J R Z + Y M K i N + b 1 1 W j C J j Q i B b 1 n 9 w N X e S H Q C V l C 1 D N q p m U R 6 r y l 1 v 3 O j P V c z I R U k X E Y i p M N B m A Z R I V g c 3 P z q h I O W o R 4 f 3 + f t L a 0 K E F q b S o H 0 o l k / v l A d H m l Q n y 2 t 7 c C J Q 1 L c Z K y 2 I t T p O G Q m h g J B j K Z d M H 7 5 J P B V V s 5 o A l U Q l J z r 3 g y / Z 5 E J B P p 1 2 o T + / L p l e P L r A K u I V l Q h w s B p e S s C A W C S H W M U B d R O g E 8 Y a V M Q h s f H Z G W t n Z 5 P f B K 6 l Q i / f z 4 q T b Q m N Q m k 3 L r 7 h 3 L + c e i b a y / i w T z q 4 E j r w f k 6 o 3 c q y s U A 8 o v q P B Z 3 A x 3 O a n S A I s C s G S P p / c z B t b Y 1 O I c K F B d S O z S 0 7 g r L + Y S l q w l 4 G s r D g i 1 q x 1 M I X K X g s 9 e 4 3 C o s j W m v O c e W l D 1 L x 2 x s C J y h z M l / y I i n 5 S 6 s I R C G r F E S r H g n v H m o W o x Q I r a x + v O T t p c 5 y Q L e T U w a P u o d u R j 6 O h o l 9 q a G o d g W i g s v A b R c h V c G L D 8 Z 1 y l Z D w g d T M N p k r 7 b U / i E h X g n + 4 Q R E Q v 7 I a I E Z a P C Z o y Q X g P o U 1 M K 8 8 l z Y s F E y y 9 N a 1 K g S c 5 P N I A m h V S m s S Z d J g 4 l n j m s Y l p 6 e j q t 3 y A 1 1 t 3 5 d v x x G H M X h A I 1 i U y / q x R E q G C z p 0 l 8 B p R Y M W C y O z 6 + g Z L W 8 V 4 T p D K g j 2 V T m e M V I w 5 L a V S M j Y 2 L r v a L U L E p q Y G S y p S r 2 T D F v P b Y 1 F t q d 5 U 7 n y E I 1 V W D e p e k a S k 3 D e 3 d u T p Q q N 8 0 M e g 5 F E 9 U C X 5 v u 5 7 b Y A 4 O I g q q d T Y C 6 s 2 X r 5 a e C l M Q G g V E S E e 2 P t p I m F 5 z P 3 h V q h / Q 0 o a V P r U 0 q I + 1 7 6 0 t L b Z 8 / m 1 B W x L 3 p t L n W O h 7 a / 0 P a V M 8 S 8 X Q X V v h P r 7 r 9 c C b / e 8 C f W 2 V k K n a 1 M U A 2 a D I h V Y t s a f G K Q Q I B m O D g g G 0 Y j l W 1 h c l J X l F V l d W 7 O M P T U 1 t W o T J V R l b L B I a X p u p B p j V i y / 7 3 g Z H c I x H Q F S a j E H F n 4 u z K 5 k Z H k 9 I 3 P b z X K l 9 f j C Z f l A d a E 6 b u 1 G b C y p E t E B Y G F u V t o v F X a Q M B E S F / f t 9 o x 0 N + U n M 1 E Q d f F 9 S V R t 2 4 x c I s 2 D g p i R t t + M J c z l z T c a 4 X S / q X p P O 4 7 o 4 W q L R F e c p Q 0 F c t X p h S X U J 9 1 z t h 6 U v 8 c q B E i B Z K K 3 Y 3 l O i F X M 5 7 N B G a C O 4 B S B Z D g s P O 8 i 3 k C 2 m e l p q 2 U c I z g g s N W w z w 7 2 9 y w o t 7 m p S a V e V G J K S O c 1 5 k o 5 h 2 j Z 2 / L K m v z H / / 6 l f P L w d x K t 6 1 D 1 L h M q y S f A d 4 N t F q Q O l g o 6 l j C L h O P m J i 0 b D d u v 3 g U B + + n D z i X 5 7 M + f 2 2 z s j c 0 d u X P n t m 3 Z 9 U W u D r x 4 d y 4 5 E R M 8 G 5 H 7 / A Q S i i d F f T z r 5 k p d B S G Q U O d N p l 6 V T K g J q a U l J U d 4 K c N A r z c o S h x d b W 2 9 S Z b T A i Q a H R 6 U v s t X j W g Q 2 t s g I L b b y s q K N n S V M l q m G x t b s r W t G 6 v N a + v H r U 7 F 0 G A J U 7 L l Q 7 X o p z N d c q m 9 T b p 7 e u S 9 f k b 7 3 R 8 M A a I H G H s h X V l c i c i U k e x M T M W A Z 6 A M C 3 V M u a b C Z w P C o a b d r J t Q N X t M b d d q u X z l i v z 4 0 y N 5 5 + 0 H q m 6 f D L s i s e m q P t O 4 G 1 H C r z A P i q k a K 9 t R S 1 d 2 H g g i 1 Y U k l B d T x k L Q 1 a p m h c X M 9 K R 0 d f e 6 R 6 4 d U 8 T n 8 4 E S C e q T w t 6 j V 6 a W X N 6 I w 2 L g e z I / p 4 b 4 p W 4 7 9 o z z H b X v f v j + e 3 M I 3 L p 5 Q 9 o 7 2 q 1 R 4 0 A p 5 C D 4 Z o x 5 V 7 g 8 j n B L 1 T D U x 1 J B B 1 G p j g l p c q c j L a m J J / o 8 t U Y m H E H z 8 / M y O z c n D 9 5 6 y 3 3 n c Q w O v J J 4 + z 2 b 4 M j z 9 b u q 8 H m o e x 6 C C H U Y K X F R U K + 9 n F d Y E e 2 a h w d f m X 6 N T Y K u T Y P j Q R j j 8 W c j 8 s 7 7 w 3 Y W 5 m b y 5 n T I B 1 Q n e n f G Q d D l G e l n B r G / D J F C L D T N / R U C 9 8 Z G J A e N k w 1 H B y v a e 7 a Y 4 w B J S l 1 t j Y 2 h 9 f R 0 S 5 W + f 3 E p J c + e P T c V E z K S y p j n R / X U x 7 b v Y q r C / 3 u 8 L Y u p N V V 3 N + V A f 4 v x N H 4 T e + N S v d o s I V X H b I y 8 f m X D E O U C b 2 a N C p n e 5 l 0 Z H H x t g / A 4 f g B l 8 e 2 3 3 8 v V q 1 d O x F H i d G h v a 7 O Y P v J K k P C U 5 2 Y s K 3 s F + r M E Z Z u N E x K K h n m e I P N p r q T w q E g 7 q o L g 4 k b 6 0 B D J S X D t 5 h 1 r a E H T q K c m x 6 S n 9 7 J 7 F B 4 Y 2 O S 1 Y A 4 Q + S x q L V z o e N k g U T y i l A r i C 3 v 7 r 7 h H J + F U h 6 q L m 5 v y x e d f m G r I 8 8 9 p b 0 5 Y E L 3 z r V v X Z W p p X 3 5 + P i Q N L d 2 S 3 l 6 z 7 E K d 1 9 6 T u q Y 2 S S R r V B 0 j n h A b 5 8 D I V c z k O 3 J r N D W H V 7 2 D g F R h Y B e b i f G t v 3 z x l d y 9 e 1 v a 2 4 + I O j 4 + Y Z 0 K w x i e J 5 U O j Z k G R F k w V u d h e i 0 q T 8 9 J 1 f M j u + 4 v F K G w F f 5 w U 9 U 9 9 z g s u O e 1 1 W V z A m R H O V h S y C L z 2 I X F 8 t K i N D a 3 l O X 4 y F 4 d P h d 4 R i I o c P d v b G y q f V i j N l J M b b I d + W l 4 U + a m J y S h K l F N g / N d 2 y r R F y d e 2 C q Q X d f f l 1 q X W D S A 3 1 z b 1 s Z t b w s F J C E O m b q 6 0 k K y k P Z M X v R i F V E h v / j L F 3 L v / r 1 j h G K V / z / + 8 U / y + 9 / / T s u k S e 9 V 5 P O h p E l f P J d e / C M D 3 c y Z O s e m e o h s Q p X e E k 4 B p F w u p a / n o R o a m 2 V r k 0 D Z I z C 4 e l p k A k i o c s g E i E Q I 0 4 n x j K i z D E Z 3 d l 6 y s b Z n i 0 3 y 4 0 K X 7 N X 0 S e v 1 T 6 W + u d 3 U Y L b 6 p l b p v f 2 R 9 N / / j a z M j 8 v Q o 3 + S p d k x l V 6 b l p O 8 G L s D F Z P 4 w l K A 5 x G V z S M T s M 5 B L + D 1 9 K O h o U E e P v x E f n r 0 S F 6 O p u T r E S e i h O k X H p n w + L F i y k U g U x A u D K F Q B 5 g f V C o m x k e k P m t B t I n R Y e t Z T w v Z D a I U e J 6 + Y k B j + m o 0 L q m 1 j E Q 2 x y S 5 N S B V 0 b h 9 D + N P O C E A K m G 9 S q a + O 7 + S / r s P Z W N 5 T g Z / / D 8 y M z M j 2 + n i W u S V q z f M o 1 m s B o P 3 j 0 x E f m D / L S 0 t W S S J H 9 x / m 9 p K 9 + / d l S c / f i N z S + v m z f N P u 0 d i Q d K L i g t D K H + e h W L B C o U 9 f V f d o y P c u v u W L C 7 M u 0 e V x / r a m r t X O k r J 9 f 3 t w L r s p E b k I J q Q v X i b 7 N T d t v P Y G S x O t q Q q k R + x e M K R W L f e V 4 n 1 W x l / 8 a X 8 6 e m a N u y T y 5 T m A x E T a 6 s r M j k 2 Y h E U Y c i V H Y t J L r 6 v v v z m R D p m D 0 j 8 j o 4 O 2 Y 3 W y l 5 m R 6 o T B 4 d a y 0 U k U n Y Z H C v 5 Y n u f S g E D m T k w p Y D e z s Z K A k Y T 6 f E Y 5 D 0 N U F Z d P U c u + l K R W g p P e F z u r 4 Y m 5 d 7 l B v n 9 e 7 1 i 2 Y f 0 G T s a o x b 3 i N F O q N L 7 v R k 7 9 o 8 / E c p 1 T c 2 V f / V e r T z 4 8 A 8 y / O Q v 8 s 9 q r 8 w s r l s g K l W / q 1 W A K u h v B d s q Y a Z W n C S j l C f 2 X u / l q 0 Y u b L q R o Q E b R P f A u a X F e X M W A c q J w e G V l V V Z X F y S i Y k J i z x 5 + O l H N g y Q D X 4 H + 2 g 3 2 S 2 7 m W 1 Z 8 H n x W M / 4 o u O Y U + I 8 C K V 1 J H + 4 s V 1 y M G e h O T s 8 0 / q 6 F w Z U O e B l X F c j u r 6 x 0 S I k s K d K G a s p J q K D z E 0 N 2 q D 9 K u L E 1 I L 0 d j u d h v + 8 B w h C F E P 2 5 L 6 t r W 1 5 P T Q k 3 z 4 e l Z q u d 6 W p v d f y a H j 9 0 k 1 V G 1 H X y N h U y C N I h z Y z N W 5 z u G x w P V k t q 0 o g 5 q p t q F 0 7 P D y i U j I m 3 V 3 d Z i d l d t Z t 4 b X s K H Y 8 e q R 6 Z i B 3 b X l B l q Z e y e V 7 n 1 p G o 3 d 6 M p a z 4 i L C X + 7 n P g 5 F n N Z 1 3 2 S 7 Y o H H i O j w X O B h S U 7 v 9 6 T x G d Z t A l 5 0 R V B j z A c I h b E e q Y p o T 5 p W o 3 3 O E v l P T Y y b M 4 T v Q 9 0 k r x 6 Z a y 3 G U G 0 a 5 m 0 R s A s B i Y o n G x P X 8 z 2 D h 1 V V t w j H 8 t 9 r Y 4 M T A 7 e k v 7 U w P 6 O 9 v j b Y 3 c z h W A 5 v J Y K B q G 3 G b E j L N b 4 S l a 6 m i A y t t U u 0 u k U W h 7 6 S 6 u Z + a a y N y J 1 O H C 1 O b v X V H V Y n j E p r 3 b 5 J u F y g I 2 G W M w T B 3 f 3 s 2 U u Z n J y U h H Y 0 T c 2 N 0 l R f I + + 9 9 7 7 0 9 n R L a 1 u r d U C M 4 X H f n l e W v p x B X 2 8 F R c o m N T M s L Z 1 X V W J G b B p 7 r k U V z h t e f d B 5 n 7 u E a q / b k 3 d 7 m G B W f G F x v 1 M T Y 3 n H c Q B 6 / / L y k t k r K 2 o M E w r E I m i M y R A M S 4 O Y n 5 u T m t o a 2 d n a M p W H x c w O t H v P l d u 8 m C g M H A + e B M O G g E T M H k Y 6 1 d Q p I f S v 0 E x i i L i m E r G 9 I / c S p x 5 Y 0 7 a 9 / Z J F z u M V e z F L o v + j y X o s W X O j b c + W 0 R l f 2 J b U / J T M j f w s t Y 3 t 0 n X j f e l o a b A s s X 5 8 c m X n 2 B S T I P C M R O 0 P D 4 / K x x 9 / a N H 2 d B 5 E f N C Z U M c 8 B 4 B 8 l A F D H e D J d E x m 1 o 6 G P F A d p 4 c e S f e 1 d 0 x y X m T w X B 5 3 z p 9 Q N W l p y b w 0 v Z y f p + D D g g r k Y Y o l 4 4 L 2 5 u 3 t w a t q M J U A W 4 W y Y C o I e j 4 r X w D S B R O x 0 a y 9 8 f T U p P R f u W b n y w H 2 R p g V P l h D i a g K f V j 3 T H 7 Q w 1 O b A 9 N p m V y N y U G M M S T n s 3 j N G K I A G P o j S 1 X y f D I j a 0 s z s r 2 + L D 0 3 3 l V p R c a p y G H y S 7 y H j B H m A u W F 5 + 6 P n 3 0 l f / f X v 9 E y O t I I G H T H g Y O W g H a A e k u d p R Y X L A J j d b v K Q q a y g e T H o f I m o U T L p X K I x 6 N y 5 f o t L e S o F f D q 6 r L 1 4 m F A 7 F 6 x Z A L L 2 o h z A Z U F S Y L K 1 N L S a u o g E p A N t Y z V 8 6 r I U 1 H 8 z w a i o V F V r h B r A T N w v a c d S G h o u U w u Z W R + M S U H 0 T q J r z 2 X q v 2 0 5 a 7 w p 9 X C d r 3 R f i C N 9 X X S 0 K I S f G H M F s I m a y + r r n v z s Y i / y 9 f d P h l P y / / + 5 x / l g w 8 + O B H g S t 0 i 0 c G + b x g D 2 x H V 7 7 v x Y A k E m S p U z G c A L R 3 t V A 4 J d R 7 S i c L y 3 O X 0 W p f U a G 1 s V K N b j + d m p 8 w G y X d f t S U G v l 6 5 f t P d K w 6 Q 1 7 N N a m s q k 3 O c q R y s z l c I l E 0 x g 8 h U 7 f B q k 7 R 2 X t Y b j 0 i m / p 6 N S 3 3 Q f z T V 3 g 8 y H c W T a v O 0 X V a 1 d 8 P K n c h 1 Q s H w G H Y 0 q D b g v j c b R L c P T m 9 L J J 6 U v u 7 W w E 6 O K A s 0 C g Z 0 v e u o u b t q F + E 4 C Q I 5 N 8 6 + V Z Y O 7 v V c J R Q R 0 E F Z Q Q k 2 v d T Z I 2 2 q l u G h G x t + b X o 4 v Z k H d O z a E r I T E U Z D x Z Y D G k R z h d z x f F d 7 Z 7 d 7 l B u z K o 2 L 6 f R w M d / R z m p W 7 Z L o D h L 5 w O Z W 5 Z p 4 i C R C M t c 0 t c n y 7 J B J E h w R x D I i x f y f 4 z 4 W V j P y 5 5 c Z + W / f b 8 v / f b Q m i 9 N D U t V 0 S 6 q i w S q a Z z d W 6 y s q I G D N 3 b W 1 T S 0 D O z y B 7 K y w F x v O v Z 4 b o a i s G + 6 I f i 7 Q 8 A m k v H z t h g X C z q u x v b 2 1 J c v L K Z N e / s j y s E A a F J o C U Q i o X x C 6 E q C T W F 1 e c o 9 y o 6 f v i q S W F s w G C Y P O + j 3 L o k T v X 7 W v t o + 2 2 l h A 5 w U Y f y J f I J K r t r 5 V 1 l P T N l g e 1 J y X 1 n f l 7 7 9 Y k r / / x x / k u 8 / / t 4 w 9 / b O k Z o f N o d H b 1 W x T M Y J A X d F R 4 q D B E 4 q r H Z K 1 t 9 S b Y + q X A B 7 9 3 A i F s R t c 9 E e g J / S 7 u 7 v 7 L p s d Q x w b + S I m x o Z l f m 7 W G l l Y q U O 4 k B f J X C q I l S u F z E G g A d Y 3 F J 5 i g r r H M p n z s 9 M 2 D F A I V K 7 X w x / E G 0 3 C + P M 6 + P F y P i 4 T K 1 H z t r 5 3 N a 7 k a J P t z T W V a S f f / / P I l o w 9 + 1 w 6 u q / J r z 7 9 a / m 7 v / m 9 / O 7 X D + R f f H R Z H t 6 u z j u e O D q k m o Z 2 R N i j O J + Y A E o c B H k o G O s q 1 B 4 u P q r O j 1 B k G i 2 k w a D m B A E 7 h v E Y 1 m v F j Y z U s b g 9 7 f 1 w j 0 P E I P U I 0 q 2 m K r B M z c 5 O U f Z M P u w f a E M K M m p y g B X g c Y w w 1 l U I D A u A y M 6 C 9 V 6 5 i p v E k y R M I b F L t / Z f k W h M y w 9 1 3 H 2 D C w g a 0 4 6 k v T E m D 2 9 F 5 L f 3 6 + R e X 0 J u d l a p j a V W W 4 H H i M Z j Z k u h 5 h L h w v y u t Z W U L S 9 K B H l / S 3 n L j J 4 n H L v Q 5 5 Q 4 D 9 g 9 5 A C E C K O a 8 S C Q C 7 W Q c R e c B Y x 1 v H 7 1 3 O y l 9 f V V G 7 z 1 0 N 5 Z f O x c N j b U r q s U s A 1 R 5 e g U e G Z U S V N 1 A z o E D y S E w S N a C K y z B H a T X f q d j H Y F g 0 Q w J B Q F e / r 7 8 b 0 V u d 4 R P T H u F J F d e d C 5 L V e u X Z M X Q z O h 1 U 8 P L d o R T I y N 2 P 4 W U R R r K 4 f P y i z t i e V Y T g f F R Q f P Q J W d G 6 E K R Z Z T 0 C z U X C w Y O 2 I k / s b t + x b J Q O Q A l c f 0 A 6 K l s y O c i 4 X X 0 I l i n 5 u Z l m e P f z T C E u 1 O x M O u 2 g b F N D T u l Q W c 8 c R R I 3 w W u w p p i 6 u Z f T o I J B J l g g 1 J j s E w G Z 2 c R J H a M W 2 N W E M d c x c p y A d + o z G + L b e 6 j g Z Z e e a l 5 Q 3 5 z 5 9 N y n / 4 T / 8 o E 4 v 7 c u / W Z X N i B I H v c H L O H w e Z q M i / A R h / Q q W s a W i X V 6 p y s k x q r m V r 3 h y c o 4 Q q l D h k Z m r C 3 S s O G y q R A B E C J E p E g j V p 4 y P O z E J j y l T V + D 4 a B S E z u L L v v / 2 + 2 V N 9 / V c t / A b X t N f Q k G R L C 3 N G E i d C e 8 g a G 5 u H R b 2 O X c f U d + 4 N g i G Z + R 4 i M V B v m Y l M C B N q J j a k h T z p f k b J l g / O C n 6 6 q V p J Z Z P a O C + U O M T f 1 V U 7 U / L n 1 q r k i 4 F d + Z / f r 8 h / / O 9 / k a X Z E b l 9 5 4 b 8 i 4 e 3 p b P N i e y A 8 G g C 5 N Z g 9 j G d w M z k u G R U L e b Z i E T x 0 N r e b s 4 I w H T 4 9 W i f f D 6 c k H G V T C z U R p 2 9 q b C O 9 j w l V K F 1 h 8 L E t g W h p 8 + Z 7 s 7 8 q l X V y / 0 q B A 2 + X K D 7 h 1 1 V n r C a V k K A l G B O h P Z 1 C 6 h F s m G H o f 4 Q F s X A Z 7 G A 0 I t Z z g l H 7 X A e m I i P e M Q h 0 k 4 9 0 z u q z A Z y L w d i R e / t y y + + l r c e 3 J f t v a R 8 + W p b H v / 4 j b x + + r V c 7 2 u V u + / + l d y / 0 i z V s i l j w 0 O S 1 m c g b x / T 7 U l U g 7 O B T q B H X 1 m f u K 2 t w 5 6 V K A + I h L a w s + e s l z u w E J P 6 G p 7 7 z S W R B 6 f M k b d u L J 9 X C W c J V n Q n r 3 U Q 6 P V o h I 6 h F x 6 M W R E / 5 q 1 4 8 d n r a n P N s 6 g Z Y x + p x U V p C x E L l w + 4 z G O x R K j E L I W A 5 C K R T J t K T 2 / A u B j w e d R Y W N J 3 5 Z p F 3 l O X d C o 4 a d Y O W m R x t 0 1 i W 6 O S q b s p 1 c m E P L w W 7 A 5 H a j 5 / O S i L q Q 3 p U + I / n o z I 2 P O v p L G 9 T y 7 1 3 Z Q r t Y t y + 2 q H 1 o s T N h Q W K 6 r m x V T i o q o m q 2 v l + 5 l m u d m h K m G m y h Z W + y W A M q c D Q 0 K d G 6 G o E x I V B l V N q c u 5 E M L j J w w r B u I u 9 l a 1 Y C A R q T E 9 O S E N j Y 3 m r n a y E I W v W H r a Y u I N C w F b i W B W T 7 I W C y Q c 9 R e U l 4 K 1 i W 3 K w 7 6 q W Z G 4 L a / J w m / Z g J g Q 6 s n j n + W z n + f s + 2 L x a m n t u S V 9 f b 3 y 0 b W I J C J 8 j s H f 4 k j g n 1 5 D R H 5 K e m W 0 j K V d L y I g k 0 O q c 5 R Q 4 O M r 6 c O 1 g v x g q g M 2 R L E S C n U M G 6 Q Q a D w 8 M 9 K B S G Y C Y G n U e 7 t 7 t v I G j g X i z I I w r j 1 / J Y J i / S A d M Z 7 K U p H e S U t C p U 8 Q y N 6 0 M D k s C T X + r z e S V b d V 5 q b 1 W Z V E n d 2 9 N v O W V G s d n d 0 y k 0 r L w O y + r G x F J a r 2 5 v u X q 6 S n m e B j p 0 4 2 t z a k y b c q S B h Y d L 3 W J f X 5 0 6 T e y x s w S b A 4 O E T y t n M l F O m s 3 u k J j j h 4 / v h H u a c G f 1 i g 0 i 3 M z Z m j I C x w V 1 u w q 0 t c i I a x 7 6 3 e j v S Y U W n G 7 N S t 7 Q 0 l a 6 2 p l Z 1 d P X a 9 U p i b n b H p I q U A o 3 9 k 8 J X c v B u c I J K O g m e k g + A p / Z 0 U H R C q d f Z E v 4 2 0 k 5 v C P w e K X p g J j k 3 6 X c W A z w 0 N v p T r N + / K X 0 a q L f n / L w o Q y U e q c y U U q / h d a w 3 2 V B F 1 T q B s W N D j U n n + 5 J e F g M E c l o C M D z k e K s e 1 n d B G O P x 6 w K Z y s N R o o f l M + Y B L H N d 7 c x G 5 7 6 g z V F g k L J E j u Q B p 8 B I G S X u m e N C J I D 3 C A G n D I g n F g O 9 H A l M + 2 E y D C 7 8 M u 8 m D w x 0 l 0 z 6 E 0 g 7 Z O X 0 + C N L n P U C m x Y X w q a u Y p 1 Q M m Q C V H R b 0 4 r i u C Z d p U N s r q a r l 3 b f e k S 6 1 D 5 j k W A 7 4 3 o b 6 4 g g J Q Y h n z E c m s K U k w M k T B J v 8 V 0 R M 4 l y O y J U g 0 O m s r G / L w I u n 5 g E E u M p / u U B O n a P b H H i L i O U C r K d i w o A p 4 M W i I 8 Q y L W F Q i c j z u b l p d y 8 c 6 A w 6 Q j h u e B + q a x A g 5 e b 6 u n u U H / S + Z J A N A o R F g i P B W A E S N X R a O 5 n l 9 b S p x 3 g w G b 6 Y X f u l 2 U 8 O E F K m 4 + n O u R K K P A H 5 g D v Z C / U v h G J s J 2 D h Q w F q U L F A 5 J e v M h / I x t q a S T r U I 4 J f c R b g a i a e k Q F h H C W 4 w s k y R O M d f P n U s t Y W A m N v R H X n A n k w w q F K r t + 6 a x 5 Y s t 1 a Z q O B 5 6 Z 2 P v 7 p W y t P v J 8 4 d d A U c O M 3 N j R Y l A d g / a h y S + l i g q e C U U i o c y Y U u b b z w d S a e c e N m w 8 W / 1 Z k 0 j Z c u E F 2 R S n A a z a o q g 2 e M O w y J k c i G X B p b y h B u H 9 s J H p y 9 u k k j j 9 T l d y 4 f U 8 l X a t 5 + 8 h 9 g S O E w e 3 O 7 h 7 z K m L n M D h 8 9 f o t i U a i t n Z w m P v H h v K n + c p G 2 E H q z Y 0 N u z d U c Q J c a + s a 1 D a r E d Y C v n r j t q m f 4 6 N D N m A N S L Z S H a 9 y l u n R R 3 0 2 W z g u 8 0 0 D d W j V y K u d 0 J o 8 T 6 c E o f 6 F 1 t G l Y d I Y 8 7 n D s Z / q 1 L Y p R u L Q u E s Z T A 2 C 3 1 1 v Z a k b 9 g n x f g S / E l Y 0 P z t r H r X a u j q Z m Z r U h t h k 9 0 u Q a 0 c n w a u s N T U g b x H K F L D o w T H o 9 7 P O V J g k M U g 8 n j V o n A o g 8 S B p P h A f u a l l 3 N l 1 l I c Q 9 c / s S i X X + N i w h V 5 B c O t I 9 P 1 j m x 0 2 7 s X v 0 6 k M r v f I x u 4 v i 1 S o w U Y q 1 y H B d q 6 E o v n b 4 G 4 B H i C l C K b M N W W C S i x 2 O s X r g R d y Q 1 W Y S g A J k K w u Q I I Q o B 6 I f w s z q I 1 U b F M b 0 I s b z A W + k / L J 9 b 5 C 9 0 5 n Q a q 0 X G o j H U J 1 b e 0 h u f k + y F f T d M l c 5 C z f q X c h g w t x G U 1 V b k D 8 / O E n 0 t H a X u e q 8 k H j M A s O t 7 S 1 5 Z 1 U h 6 p R L E p d N y o b O E 0 q Q S Z A D 8 9 Y m l M y + c E 0 l H G 1 s w o B h w Q S I h e Q N D Q G t m w g 2 X D 2 B L n V e T / B s H R 0 f k k J 8 U j T t r u 1 a v G a 5 N J j Q q c / R d g v A c g g F D 1 q y h F I z n a u h A K M 5 B c C w a O X 1 K 5 g 3 C Q b 1 h D 0 W f x R z W F w K U Q e h z C o l B 3 m 4 e a d u / p M V E 5 + I J H J F o V K l Q 9 M X i T X Y C 5 4 m Z S I C S T n A / Y o d i B j b k y D J 9 1 0 k P R f X U k F L m Z N e b R 3 o M L u W r q y x 9 N x G U t F b R W N X w 4 8 A v H i v B r B P A l V 6 U Z R D E j 3 W 7 j 5 O A 1 j L E A S o Z I Q v 0 f U M 6 5 a V A 7 P E Z A L 6 6 r j + y c d l o O w b u e w w E P G V I 8 w o N 4 g F B 7 B X C D 2 r j U g B y H l Y 2 t T N T Y b Y b C j G C + C S H g P c V Y Q S R K U L g C P I w H C Q Q v c e c B Z E a 0 6 s J m 4 I + 7 a u L 8 I a L k 5 5 H H K k F b m / c + / c 5 d Q U D k c n e n 5 6 B G 5 + S O g 0 m A Y M z W c n B O o J 2 k l F e d x Q 5 O k k g d H f f H A L N 5 K O S Q 2 N y s 3 e 9 c D U i I s m I T Z 1 N x m D p A g k L u Q a R b Z w D G C m 9 t z m 0 N O N g a Z m W / F I g s 2 f y y g s 1 1 Q O y / M 9 B r S P 9 v m 5 r Z 4 s w F h H O o 4 b Z B j X p x X 5 + U C q H z k z Q 4 L w l d e D 7 6 y f V S 8 w Z f P T A 3 0 q y Q Y 3 + j 1 E I s I b n p n 7 B w b a E w t m S u b s C F W A q w E i o 1 t C 4 P + q 9 f d v X B Y X U 2 Z J D o B a l k r 2 T / V Z G p i 1 O x R 5 i v V K H l y g X K E N N m S H p c / 9 m c h Z w i A i 6 Q h C 6 H B X n C 4 U s k 9 s h 2 3 b O 3 Q 2 9 d X 8 / I d n T w f E I j 5 6 d V t s e V Z C g A 9 n / l O 9 J y o R 0 E 9 a C H g K s b N T Y T D S m r R a p 6 V 2 F F l 8 g 2 C B o H c F Y w h V R K F 1 t 3 N h t 9 t 7 w f 2 J f O 3 k D R I P c a E 6 u s b j R R h p 2 G g Z v P d 2 J z Y V k u L c 3 L 7 3 t u B d l U Q M p l d + W G q V t b c R Q D e O C g v j j M D c r m b l q + z 7 z h 1 e L 0 Q T 0 k S + y + G q 9 0 p 2 / l B r 4 q 6 h i s 9 b B R F N m i s q I g 0 l M 7 u P k u q S U F h M 8 x O T 1 m w K u o i 0 o y R f i I W v E L M R p B 3 r F w U + 1 w 8 h x M 9 8 e z Y P W I j k d s B 2 4 j O h z h E O q C w Z E K y t 7 a 2 m x a w t L C g t m q H 3 H 3 r 3 R N k 8 s q G q f C 2 F p T a X 4 Q g Y d 9 t b a 5 L e 1 2 w O v r m Q c u W 4 r X N K 2 e 3 X d i m f f N F k F A e y L v 9 q 8 v B q Y L 9 I C J h U l W X Q g O S Q a C x M u o f J j o c s v B b u J b r G h q M W H y W Q V K c J P u 7 J O Q / s O + i w V K G N N h S p K Y f 2 D z F S k r g n 0 f G v U M m o s N L u R / U Y 3 r c F i X U E Z w 2 A m l w / v D c T C C k L F p b O 4 z A Z n s F z C X 7 Z i w h q 9 t v o p S C M O 6 u u + + N P T k S S j f V a U k H x / G F I h R g c W O m a R f C 0 t K 8 V W K x I F 0 X U Q z l J K o c H x m S 7 r 5 + y e y k J b O b 1 p 5 8 3 6 I h L P o b c q l q R b Q A t g Y N n A Q m N T V 1 p q o i S V D B s E F w J D A k Q I / v k R G Q z P J S C X O u 8 N A R o c / 8 J 7 K z M s c q T M f h B 0 T k v l J L i 4 d l h F Y w N z N l j a e 7 9 7 K p y U i 9 s N 9 N y 2 J J n c m V y j i C z h p H 3 I B E k M o h l K P m u c c u u S 4 c o e o T B 5 Z w k R X 0 8 n W s m 6 p K o M I U C 6 Y z s A 4 U X s N S M T r 8 W u 2 t t E U q V G m x U X K Q B 0 J 4 6 p C V J 4 W u m 9 k v V Q x y 7 l u S F g a C U V t p t A y K x p M J U 2 G N g H p + O Z W y h C 6 l Y H p q 3 L E P f R M n P R A G R U 4 I T 9 K a 1 N X y Q D X j W V D V t j Y 2 L T y K M S b O M 0 3 F c g b q X z H z 0 / x 4 O h O X 6 d U 3 O N I c 0 t i L n z x H x O L 4 w k q o h u S B r K e r 5 K P + d N 5 U Y 4 w 7 4 V Q o 1 v 0 9 8 P K p 3 L x 9 v y Q 1 C F B O X r g O 3 4 G d Y e M y S C J t e D R C 5 j Y l a 2 p K / o 1 J t d 9 6 S 8 w x g T u c i s Z D R + 4 + 1 r r t d 9 f D p X e F L O z T o f g T i X K v 2 f f L 7 G S 8 g p R X W C d E N q j L r 0 Z K 1 w Y u A o w b E I c / l 0 w O g T x S O W R C Y h 0 S C l w U U g G y I v 3 u R u 4 4 P x o v K k m x F T 0 z P S F d 3 X 3 u U f G A Q K g / + d b 1 Z Y o D E q L U s S 5 T r 1 y J g F M E q c Z g K / X D d A k b j F V J M z s z b Z H f r L u b y e y Y x M Y x w F g S Q A 3 l M 6 U Q m w b C c 3 h p 0 E o F U 3 R e z M Z D O Z w u J D w i 8 c r m E s o v n X j F N u f c h S U U y 6 v 8 3 g h 1 s i I I v o z H k z k T q e Q D E q S c h C g M G K M a B U U f e F h a X L B 5 S K U 2 x L C r G n q g Z y S h 5 q r a b f 2 X r 9 m A b a m g D T A H i 8 X O w i w / m g / k A V z c j M i T 6 T c 1 K B b i u L z Q 7 Z B E + u q s c s m x b j g l j F A X Y G A 3 J 9 L L M j s 7 K 6 v a O 9 P r + s n O c j a l k A l 4 K + m V C i 1 G y 0 S b D 3 g B y + n V k U j F A C n N / C Q n u q H 0 x o v 0 J S S L z g A y U e Z e D n U y + Z K Y 0 1 N x A d E n Q V E Y 4 N V 8 T P 7 0 O v n G k s k h j u 3 w n / N n 5 5 y N c 3 b N X j j m 1 A U m 1 P L m g f z 0 + I V 8 / v k X 8 v 3 3 P 8 r U 1 J S R y 0 k U U t r q g T Q G V K R y Q G N n c D k f i E R A a p Q K I j 2 s s o o A M 2 a L z U v h w f P s k f + B n 0 0 r Y Z y x u F G z D Q F e R 1 J Q 8 1 4 G s 7 k O s X C s U K 6 H j U r B D I K x N z Z + 7 z h h 7 I 9 j 9 / m c Y w 6 d 8 9 5 7 b V / / L q z K h y j t q 9 + Q n v p N W V h Y l J m Z W Z m b X 5 D 2 1 h Z p a q y V t 9 9 9 v 2 j b A H u E 8 a J y p A e p t H A 4 5 A s M n Z 2 Z t M H i U m w X A D n w 1 H k Z c M N g 4 O U z u X n 7 r v 4 m E x u d B s 5 z 4 k p H H e F + I Q F j V b i 7 G b R m g y i o i z g q y L n H k E I s G r N x v p t 3 w j k j I N b I 8 K B c u X b D h g T G l 6 P y c u 7 N l U z 6 n 1 L D j p x 9 e z l S 9 + x V O 5 Z j j g n 3 + M I S C r A I 1 6 / 6 G e f Z s 4 a B 6 g e x p q a m 5 c M P 3 1 f j P N w 0 c A / l O g v A 1 t a G O / 8 n 9 + 9 6 X r 9 S g X q F l M p H W j 8 g I G F B z E N i s H t q f N T q k m B h p A n 2 H o u 1 M R 3 D x s B 4 f r 2 + t L R g o U h B 8 7 m I 2 M e p Q Q c U B k i 4 h b V 9 m d + q k 4 W N i A X F v n n w y O M S y a O V d 6 y E O b S d l E B G L B + Z k N 4 X 1 4 Z S e G k i 6 G m J g G a p / q t X r 9 j 2 p z 9 9 b s v 4 Q 7 a w o C E x D l M O Z q c m C + a v m J o c M 8 d E q W A g t R g p i m 3 D Q t w 3 b 9 + z z o K 1 s j i 2 V T z 0 2 M s 8 Z G F b S n Q 6 I S R R Q 5 5 x J V R j O j A G s c N 0 t K + X q u X J X K P M r E X f U D I Z Z 0 7 i k E z O p u x x 9 o 1 8 7 u b u 6 3 / H C V W q i n J a I N H H V t b E t N H V B u m / 3 C 8 P H 3 4 s f / 7 z F z I x O W U V H w b a j E w l K g c M d B Z S g 0 i w g o N g c n z E Z r w W a 0 9 B p m J y i H f 3 9 u W 8 J 8 i V C z g w 8 s 0 L I + c f C 4 f T A 2 t r c U 7 m w J w S K f 8 7 3 h T w F O 7 m / N P N J Y 6 R h x P u B d 9 5 z v F a X u s 6 Z X D P a 9 t H h F r e j p h + / v 1 E r W x G L 8 k f / v A 7 G X g 1 I I 8 f P 5 G V F W c 1 v H x A 5 b O H L w P m S g 7 R 8 d A 5 s d A 0 O c f T a r u l U o v m s k d F 8 C P o f l Z S q V A k 5 L P Y O k z m C w J e u L n Z / P n + C H P K h 1 o l F e t Q D Q 2 8 z H l P U y v R N 3 p t J 4 N X D 8 d e 9 H / O 2 4 G z T 5 n b n 7 v P e f / + h S Y U 8 C e X j 7 p 1 x s p 8 A w s J i V Q 3 y y e f / N p 6 c 7 y B s 7 N z q v t v 5 F Q D W 9 U u K V c K E 4 0 e F v w W K 3 w Q 9 8 Z y m I Q h 7 W z v G L G H B l 5 Y A C p r A q O y O Z H h m x b 3 Z 3 n I Q 9 w n n 8 m X v h n y 5 p O m / E Z L m 0 o g a w y 5 g S 1 F h D 6 h S 9 n v V Z P C F r 1 + 0 3 H s q R x u H B L l c L N r d s H e 4 J 3 n 2 N s / 5 p Q A 9 o Y L h K 6 G P X n Q f T Q Z k M W 6 P F Q T S H t 1 x y T A / P y C P H r 0 s 9 k K N 2 5 c l 4 6 O d r O 7 s C N o V D y X B a m q H U F P S 2 M q h V z M A O 4 o c 5 1 e v G 6 m f m Y 1 d m L m F t X 2 o g E T 1 5 d r x q w H P H b Y h b l I w z M j p f K N T X E d 7 2 e Y 4 Q Q I x U I K L K T m 4 d F U v P D K i B c e k M F 7 9 W 8 4 H H z 7 v G r b O b r m e f o 4 5 z g l o v / m 3 / 6 7 f 2 / f 6 a K U R n a a 2 M h E j F R x r T M m q U 2 q e n G E K u l v I X F / T P X 9 O u n t 7 Z H W 1 h a Z m 1 u Q Z 8 9 e y O L C o k 3 y 5 0 F p f J l d 1 r / d 1 + t z N g U B U D g g L M G q a 5 z l O M s B d l z Q b + F R g 0 i M s y E J m c K R z 8 u G N 5 D 1 r n L d D 2 R B W u f z a l I 2 0 5 N j Z v M V A r + D d G X g F 7 / M s 5 m 4 z L 3 x Z K I N 2 P / O q 2 3 6 n 7 c 5 J 4 4 d H 5 L L P W d / 7 v E J C Q W 8 R n Y R w N w o p B D S i M F C R u A 9 x K M H 8 t v r O 8 f m T 3 H v u N g h D O r f w K t B J d C 8 N t R 6 u X n T y c b 6 j / / r / 5 g E g 5 C c T y b i 5 u j Y I m F m X Y O l d Q 5 q p H w 3 t h C T 7 k 4 b i 9 p w V 1 S l I 0 s s H r u R o U G 9 W 1 Y q v G 6 x f j g T c F V f v X 4 7 J 6 E Y B I / q t U J p z h i c Z d 0 o y i M M I N W T l c t v r D f v O C C C 2 + Z 1 4 9 V P m K N 9 J J H 3 i m Q 6 2 u e V j s k 0 n 4 t O K H C 7 I 2 N L / 4 N / G q g 2 v d 1 D r k X b A M + x r c R i q s L q 6 p p M T k 7 Z I H F X 1 y W 5 d 4 9 0 X f u q Y i 3 J l J 5 f W 1 + X h w 8 / U U L V m Y r E n J + U 2 j g 9 v Z c t t T L e P a Q H u S x Y f e O 0 Q U W p G D u U Z F Q a D d 4 v 2 V g N o 7 0 z m P w A C c W 1 X N c 9 M C N 3 R y V 4 j X Y 2 Y T C v T e b R d L j 3 X n R 4 x N H / j i S N k c T d p 9 z d f b 9 6 5 5 G L N n T 4 q l s w o e y / i 0 W q B 1 0 Z W 9 q T 6 O W f p 4 7 i + F h f i n W m C g G 7 h f w G S C 7 U I A a F c U + z j 2 0 A 2 V 4 P D c u n n / z a r v n B Z 1 E V Y z H W / c 3 f O C s F V D 5 U q 3 z Z h b x I 9 F z r B i N 5 U A n 9 0 z S C 4 E 3 z 5 / f C 4 M 9 D y V 9 E n j 2 P N L R 1 + / P 2 I Y x 7 7 Y g 8 z r 5 H I D v 2 k c k h 1 F 6 w l + 8 i F t X z u Z h k V E i x 6 q F / n t R s S B 2 e m b E Y + 5 C F A W J v 4 J R X e u b u 7 m 7 p a G + T J 0 + e q u F 9 P N c e n 0 V q n R W Z A P d V y K Z j y k a + Q N 2 N 9 d V Q H S N h R x A v D I j T + 6 W Q y S k b J c Y x M r E 5 1 w / 3 7 b p D I k 4 c X d P N J Z t 3 / u x a S J n Y U 3 3 9 u Z t l F m n l V S m J M o v V 5 Y M a a l 1 d r d y + f c v U p M H B 1 7 J R I A D 2 t I H U w U b K B S p 4 d n o 6 r z r X 1 N w a K g Q q F o 1 b W F I Y / C K W 9 I Q A W U R i O y T J s c 2 V R t 6 m f 7 o T 8 H 7 n f Z F c v W C h 3 v E 8 g E e J 3 r E 2 c S A 9 T U d j T S t b l b n X + v p 6 e e + 9 d 2 U p l Z L x s Q l z b p w b t H J I J 0 Y l B Q F V l Y i M f I S i D p 3 Z u b m B q s J i 1 K h 9 + c B 9 L C 7 O y 1 Q q 2 F 5 9 M + A 2 f v b s P 2 d z z v l O O C e P b + 4 5 e 6 9 t j r p n n / O d f 2 M k l A c S 0 I M 7 l z K W z w 9 U 0 n X b 2 N g g 7 7 7 z Q A Y G B i x r 0 H m B M S o S d Q Y 1 d E j A I m z Z 4 0 t U q B + Q y X s G C M j n S C Q z P T l h + 8 + f P J J X z x 5 b l P n 8 3 K z a X A v 2 H X g y W Q W E / Y m x Y Z u O w u c Z e m i s f R P d 5 F 6 D 9 w 4 d g n h / z j m n / I r Z 9 D / 9 5 x L L P X 4 j C O W 5 x X k h z A V w j k Q u g L G p y i 0 3 W W U D w t F I T N W / 8 I G 3 p w H s m q D l P K k 8 s s E i w Z 7 + / I P N W 8 K T + d N 3 X x 2 b q 0 W m J e x G A A H 5 H L F 5 X u z f v Q f v y l 3 d s N e c B d 6 c l G N E d R C d z j 7 h U 6 T A Z p 8 B X b y t F 0 9 3 y Q W v 0 b u H B j 3 m j 5 P u x r 6 z c e j u u + 8 5 d u 3 E u e z N j T b P p d 7 l O n / W w E 1 + r z M j r b W E 0 v B g D h i b 8 o D T w u 9 O L w d 4 x S 5 1 t t s A M D a V B 3 r 1 7 e 0 d U w W 9 Q j x N I G F I l J I N C N D d 0 2 / h Q G + 9 8 4 E 1 e p K v v P v h x 0 Y K D / F E 3 C Q L 6 O 7 p 0 3 s n e 5 G Y 2 k w S f 3 / Q P M R j W g p l S O J R D x C P d s B v e r O k Y x d e S O l D W P 0 c t R U P V m X u d p w M d u L 4 5 n 4 P m 0 k h r X / 9 T / e P f 8 b Z d 8 6 f i J S 4 q C B K 4 q P L a b l U t y d 7 B 1 r B S i x y F k y 5 6 a l Y h 4 g G Q g q y c u E 0 o o h 8 9 d X X S q x L k t S G R I P C + / f i x Q t Z X l 6 R d d 3 H c Q G 5 U L 2 4 X m l A q H g s b s l o 8 o F 6 3 c x E Z G h B Z G t p x N z f O G s W 1 i M 2 N 2 l h s 1 r m N p M y u 1 k r Q 4 s x 2 y g 3 m 2 q h Z V i b 2 D 9 U n 7 8 e S 8 r r h b h o 8 5 C W 2 o N A a d R R v y f T q z H 7 3 Y u I 4 P u i 0 f O i r 7 4 / z n u b / X H d v w W c 0 / + O v s f O H Z H s k F A X R R r l A l 4 + C N P R s G 9 k A k g o 8 r 1 5 X r 5 V J V 1 L z b 5 U x 8 j 0 Y 6 d K A m V B j 0 0 0 x d d f f 2 t 5 / O K x m M z O z s j I y J i 0 t r Z a F M b M 9 K w 8 e f p U 3 9 f h q I l l z r X K B s G y q H 2 F 6 i a j z w 9 B N n d V d e t I y k i q W i V 2 Q u Y 2 Y r K a T l q 5 b K Q j F h F O O X q g 3 N Z 2 q i S t 5 7 n 1 b 8 c S s p V x l h d a 3 o q a R 8 + 0 g q y f T 2 j f g Y r 9 Z m Q y 4 m m 8 l y M S 6 H 9 2 z i O C s 9 G N + I + 9 D c n E F 7 j H 3 q t K L I 9 M X G e / 6 r 9 8 s 8 4 7 D X Y h A L n O n w f o T T + 5 k j a J R G a k F V V d v h 0 / G r i k 7 X U S U N t V v o c O d S m V S s k 3 3 3 x n 4 1 f M F P 7 1 x 7 + S n u 5 u k 0 h I J y Y 5 / v G P n 8 m / / J d / a 0 S r l K Q i e o F p 5 R 3 9 9 0 w S J 2 P 7 U h P H d i x c F w M L M Z V O U S V R e Q 0 + q R 3 T f S 3 H N i V V N n A O P Z p U l V L r 4 c K B x u 3 u Q g L n n 0 s C 2 r L 7 6 m x H 0 u X Y v o 8 s z r 5 z H b X f P 6 B 7 d M 5 x + l T 9 1 2 8 3 9 L 3 O z 3 u v 2 c h 1 / j x x v W 3 X N n T + P w 5 W 6 z 2 6 F x R h o y f C g E J a W 1 u z k C U G g F t a m o + F 6 B B 5 A d E Y u / r 0 0 0 8 s S L c c Y N / g Z B l e h J g 8 l C P 1 P C E F o b o a 9 6 W v a V f q k 8 H 1 8 l o J N b x U + j R / P / j d T 6 9 s a 0 f m n v B h b D k m r 9 R 2 v X C g 8 b u 7 l K F D B j 3 j v h 7 f H L L o f 4 f 7 b B 5 Z 7 N j 2 n e s O e Z x r 3 r 4 T k q S E 0 k 6 w s j r K G U K f z 4 A 6 0 t 1 4 3 B t H g 8 Q + q A S w p 5 q a m u T a t a v S 2 d V 5 j E w A 1 R C S I a k g H o V c C n g e 7 p u k + t g 4 W C 8 4 Y X l M N j o O x 2 G g h F u O y n f j S R m Y j x l 5 X s 3 H b d D 7 y 5 G k f D H M G r f 2 l R U B 9 z W R I y c 5 e e g v N I w E z u b f P z p 2 V T n f e f 9 1 b z t + z S O X / z s 8 k r l u c 0 9 H z 6 W r X 0 T 7 i h 7 4 h Z t Z 5 3 5 n 5 t h A L 7 o 9 + e C w B y o F i E X k d h A I q P 3 w w w 9 k b H z c 4 g K L B f f 5 1 W h S e / t 4 q L A e r U r z x I 2 m H E n E G r a Q E R W P 8 K z x C i f l b 8 m R E r v Z V n g P B m T L t r 3 O C p S P N X b + D h v + 0 c Y 7 + M s + f 7 Q d k Y b N v t H O O Q R 0 r n v b 0 f s 4 f m M l F J j Q n n p Q e 2 j Q r X Z T N o a t p z 9 9 M N + o u b l J x k b H L H d g W C m F x G E 6 C m S C D H s V u F k c F N Y G K o j a H K o l 7 n O y + / q B c 6 M + u W 8 x f z w f d q 7 n Q T x 9 u A S g c R s J O O U 1 d j s 4 f I 9 t / r / D 9 5 0 k y e G + P t D x a 8 7 m V w 9 P h B 6 9 S V I K j K s e r 8 8 h D Q G 9 K J 6 v 7 1 S F O m 1 Q N g 1 E W L z 7 t j x + 8 l T W 1 / M v m g 0 Y B / p 2 L G l z v C q p o p 0 G v O i U I G Q 7 N n F k 4 F H 0 g I r q H 9 c 6 F b g N 2 4 q c V / 1 z z r l k 4 P g Y a Y 5 v + p 9 e z y K S / 9 h V 5 7 x N / 3 P 3 O e + / 5 p N Q F 5 U w h R D X H h D g 9 Q t C Q i v 4 L J B M J K W r q 8 u W t / n h x 5 9 k V e 2 p I C C 8 c D l / N 5 4 w l / W b g A G 1 0 V I 5 S I V a x 7 i U B 1 v V / w y K H A u T z R q y / v G j 3 v 5 R A 3 e O D 6 8 d 2 7 Q i 9 J X N C I M 4 d Y 8 P z x / b P P K 4 m 3 7 G c v Q d S i c 2 V 0 J l k y k X u S 4 i 6 f T R D Y n o g U 2 V z w b j U m e F h o Y G + f B X H 8 j m x q a s r a 4 d R i n 4 M b 8 R t Q H X N w m 0 t e d q 3 / E a B M b 9 z h I 0 X O 4 l G t m X m t i + Q y w f c b x X / z n / x j m 2 w 3 P 8 + Y 9 1 O 7 Y Y Q P Y 1 e / V d M 2 K x 7 c v / B x T X 8 z D Y b R 9 w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4 3 b d 2 d e - a f 8 c - 4 d f 1 - b 9 7 2 - d 6 1 3 c 0 7 6 2 2 e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R 9 S U R B V H h e 3 Z 3 X d i R J k p 4 N K a E 1 C r q 0 7 m o 9 P d 1 d s y N W k O f w i p d 8 A r 4 E r / g g v C W v u O Q h z y G X X J I 7 O z 0 9 r V V 1 6 Q I K W q u E F p k Q t M 8 i A g g k I j M j B U T 1 j 4 r K E C k i 3 P 1 3 E 2 5 u X v U / v / j + Q E K g o f s D 2 d o S 2 d 3 d k 7 2 9 P T k 4 O J D 9 / X 2 7 x j 6 b B / 9 + N v J d y 4 X 6 5 I E 0 V + / L n c 6 M H O h v f v f d d / L r X / / a v Z o b m 5 u b k k j E Z W 9 3 V 3 9 X p L q m x r 2 S H 6 / m 4 j K 5 G p G 9 / S r 3 j E h d 4 k C q q g 7 k 4 8 t p f X V P K v 5 5 s F r u X M r I R r p K r r b u S S y S 5 9 l 1 2 9 z Z k 7 p k V L Y y V b K 2 E 5 F L 9 X v O x S x 8 O 5 a Q d 3 s z k o g e y L a + d 3 4 j I i / 1 v i o B 7 v 8 P N 7 b l j 3 r v 4 K + u 7 U h 1 P H + 9 z K x G 5 d V 8 T D J a J h H 9 P F U f p i b 5 r R K q v G K o 8 l d W F v z X 2 P e O I 5 G I 7 U e j U Y n F o p J M i m z M / m D X C k E J 9 U P B x 6 1 v v y 4 7 e 0 1 K p n 0 j E 0 T y S O Q R J P s 1 C P m u 5 c N v t M L B y n Z E 2 q q 3 Z X Z 2 V v r 6 + u x c W G Q y 2 u j X 1 / T + d 6 W p u U U L 6 m T j H F + O S l / z n l C s / N b I U l R q t K E l o q J k 2 Z X J l a i 0 1 e 4 f N j 4 e h z 0 a W B j s 6 j 1 E t J K o s E J Y 2 o x I q / 4 W + M t w 0 g h Y S U D 8 X V + H 8 T e 3 t k M / B w R / M h O X 5 a 2 I Q 6 6 s a q 3 b G Z J 0 7 T X J 7 F X 2 n k t F G F L 5 X 7 2 N e n J I F d E 2 s C k b C y / t P f m g V N T / 8 2 z R Z K 1 k D p q 0 I T o S 6 a z J B G j U w 0 s x a 7 1 L i 0 v S 0 d H h X g m P e D w u z S 2 t 0 t Z + y S G T 3 s / o 0 K C s r 6 3 K z v a 2 P V e / S y a A R H q 3 J y O 3 O 3 a N T G B T p Z B 2 W I e g D s I 2 Q r C 5 u Z G T T C v a O L d 3 j 7 7 M I x P P X W k y A T + Z Q D G / Q I d y u c W R r E H V W t t 6 R d 7 v X J a 4 S t e L g D D t 0 v / q b b Q J B A h t f / e g V m L V j c e 4 E b Q V 7 C q r m + + o Z J K C k i k f w r w n F 1 q 0 Y f 0 w k d D G v q s N W I k 1 M q o i W G V w u V A 2 X L 5 2 Q + o b G i V Z 7 a g + 2 6 r T o h 6 O j E 3 I x N z a i f u + p e T K p 9 J l Y 1 H V N H p x g E p Y X V 2 j B I k a M b P R V K O d V c B X z 6 7 5 G H y K e D S V c P f C A V V V O + 5 A t W 9 + Q 5 9 x N y Z 3 6 k a l s y F Y p T 1 r F N N O e f V v t H 0 4 E K u / Y d f z w T r Y X F t j 1 w N J p 0 + S y U O u / U r i r a 6 M a A e h 6 l d c 2 m t 3 l Q B 1 7 p X y s L G x b m L d A 5 I D G y s a i 8 n V y 3 1 y t a v e r u / u q q q o 7 9 3 Z 3 p K x k d d 6 v G t b G E A S 8 P N U X M k V l Z n U j l z R n r 1 W p d + e X p p W u 2 R 9 5 + g e a l 1 V 0 g O E 9 F 8 / T S z o b x W L 3 9 / c d v c C E K 2 W h b l p u d 6 4 I h / 0 b l t 7 u q j I 1 6 b Z P E l F t d e 0 v X 2 C J 8 e 2 f / j y x 0 A m V E W i E m 9 + W 2 0 P F X f 6 T f m k k / c a h H z X w q C p e l 8 + u p w 2 t S e 9 u W J q V m O j i t 4 y Q O F 4 h m c p w B 6 L 8 n n d N j Y 2 Z F / t s u 2 t T V M d u 3 r 7 9 H j f p J 7 z 7 O j j r p O h a 1 0 S C U c S p L V y M v s R V S 0 d 0 m W D j / 6 / A U d y n i X + 7 n Y e k g S A z m J u / b g U R d W 7 p m q y p x Z O L u 3 L / F Z S S X s 2 0 j Y f 8 t W 5 d 8 3 / 6 m 2 e P R W P R 2 R v f U D 2 M x v 2 n m z k 7 J a q l Y k w k s Z H w / B v I P s 1 C P m u h U V 1 7 M C c A R m t m 8 c / P z 5 8 2 H K w k k q V 9 T 2 r a x v y T 6 / r Z H w 5 J r V 1 9 d L Y 1 C y X u n q k / + p 1 L f D E o Q r J b + z v a / l p Z 3 S v d V F 2 d r Z l S 4 k 3 N T k u X w 5 H Z W x 4 Q L b U r p q Z m p T l p U X Z W F + X l e V l e / / q 2 r p 9 x 1 k C E h S L d V V f 3 + t J y 1 + r t P L s S d Q 8 j 0 w g n p m V 9 3 o z 8 v D q j j R q B 3 m e C N N e / a / + D a G y u 3 s g s Y Z b d j 0 I V f / w 1 U k J h a q 3 u R X T n r h 0 F 3 m u 8 8 W A + v l b 7 T F H 1 D D H M b C 6 u i q j o 2 P y 9 t s P n D e U A J 4 j A p m K I B T 2 D 0 4 K H g l 7 b m 1 t z Q x U b I i Y 2 x v j U K C x 4 E D Z P 6 g y d 7 c f q y v L R j w P u 1 q c f D 4 X c K l / P V q c X V M u b n d k j h E h D H h K f 0 l + P p y U D / v S V g 4 e 0 m o 3 o D J j r 9 L J / H k o K T s + B 8 x 5 I F e H 6 j / P v n f s a T R I K b Z E X G 3 u p Z / s m h 8 n q r S u q U W 2 d 2 L K x O M e P Z B N k k q Q J h 8 8 7 x q F / 2 w m b t J g Z m Y 2 7 + + m C 1 T U c m q p K D I x F v X l S F J / U + Q n N d x v t a 7 J H + 4 n 5 a + u 7 8 g n 2 u P + q j 8 t b X X 7 0 t u 0 p 2 q g M 4 a 1 k 3 E / 7 E P 2 T + Y j E 4 h U n W 7 Z B o E h g 2 K R X Z K M a f n J B F B z G x q b b N g A / F b L 7 o H a x u e J X G 3 I f 5 5 9 7 9 j b h x N s m R z C / K R T o v q K S i W n J / e + x N t A 9 m s Q 8 l 0 r B v T 6 e h u y q f Z T T + O e 9 v I r 8 u D B / c N e I w g r 2 7 m v M Q 7 V 2 t b u H o V D N H I g v 7 u x Y 4 R 4 v z c t B + l g 3 R m g n t 7 X h t J Q f f T 8 M 6 6 X L h o w 7 p U P 8 X M w N 3 5 U 6 e s f z K 4 0 Z m c m 7 Z U 6 m l 8 v 0 K O c I 7 L b L 8 f + z S H V g c S b 3 j v O H d 3 0 q Y 4 O k / W d q u c 7 0 R D e h / 3 I P g 5 C m P c U Q l p t j c n B H 2 V r f V l e z q q K J q p K R b f k y Z O n 0 t 3 d 7 b 7 r J N J 7 V X k l V F V V a Z X o V 9 9 i r l M h C N l j U j 9 N J u T l X M z c 4 b F Y z D 0 b D v z m 9 b Z d G w v r a y r e t i k F q a 2 I / H E w K d + N 5 3 7 G 5 a 3 c 5 V s I P X 1 X r H 2 o X S / 3 t O P B e V H M O F 6 l U U x 7 5 t W / Q a r d v X 2 J 1 v b r V Y c / b F X / 6 + u f D r + 1 u u 1 d 2 d 5 2 / O 6 5 n B H A v + 9 H r v O l Y G t z X T Z X F 2 R 9 Y U R q I 2 l 5 6 3 q r S a d c A 6 M A V / R o K m Y N M R s M 4 K L D l 4 P t 7 W 2 p d h 0 O h c B Y E 9 E E v 7 6 c V v V g T 7 u E m N l i 3 o B t s c D j V 8 H i L Y g O V W P f V Y n s Y V M 7 q k c q w X g e p H a p w J Z K V h + F g E 2 t R C 0 q Z H Y 9 e q b P 5 0 c u j c d / n n 1 v o w 0 6 G 2 F Y V X K w 8 d h 9 l 8 + G i t d 1 C i q u p y O C I I J U k j S 5 g J H f U F 8 v 7 V 1 X 5 f J b v 5 d b 7 / 1 e 3 n n n Q V 4 y A W w Y n A d B Y F C 1 X A T 9 v n J F n i p x p l e P X 8 O p c F l t E p w P n 7 / Y l J + n 4 y W T C Z T i g S s H x A 6 O E p 2 i G E 1 F 5 a e J u H z U v 1 M W m Q B k e v X s q A H 2 q O 3 5 o D s j 9 y 5 l z K 7 0 7 K / z l F w e s t s 6 x 9 7 m q X 3 7 u l + V P A q D s 1 b A m F N V o k u l k v N G 7 0 P A v 5 8 P Y d 4 T F j f a d 7 U n 3 H E 8 S N o D 3 O o K X 7 p B U Q i b G x s S i 5 c f W J p B H 8 4 C U Q F X W n a l u / E 4 W X A d d 6 n d 9 9 n r a k n u r 8 k H v t 7 e A z b i 6 4 V Y q J i 3 I K l 7 2 r B w L w W D 0 Q + v p o + F X Z W D 2 / f f t u E D P 4 x Y X W l 9 z o x J Q R x S b G f B q 2 L b t 8 c J N i N V p E k 5 5 K j J 1 h E 0 d D 7 I O + b k I f v Y Q 4 7 T J Y E b Y t T + i x E n v A h b A n f 0 y G J h G 4 T b u B L Q k 2 f S J 4 l Q L L a 2 t q S u o c E 9 O k K 3 k o Z o + C A g p b C f b v Q 1 m / T 0 A 2 c F E o B n C x v z l v 0 d p w 2 k K 3 b p a Y B 4 S s K 8 / G i v 3 7 e O i T K h A 6 m J H V h n d R b I 3 b a P n / d 4 k b 1 J z S 0 j f 6 Q q E r d p G X t q g B x 7 g w v / f m 6 E e U 8 4 0 L g 8 z x h o r t m X H 9 R I T m j h F o L z Q M 6 + B z q J p p Z W 9 + g 4 Q j 2 a i y 2 V c s U C d b C z f l e q o 0 e E 3 s l U m d 0 w O B + T Z L Q 4 F f D j K z v y N z e 3 L Z q B 7 a 6 q S X g W 5 a B 4 d 3 c Q g u I U f 5 6 M H U p 9 p O k X w 8 m S w q E Y h / O A d E J j I N I k F 5 b V r s J J c q N j 1 4 Y o c M y U o z K X A 6 + d Z P P C O + Z / + F M V r Z d I b c d 9 P T h 6 w + G b 3 F c P 2 c c e c p 0 v F X i A m H v j I b U V t V 6 e b W 4 t Y p 4 z / / V C W E 4 t u n s n Q Y X 9 q N 8 X J p o 7 k U z Y P Y Q N V s U 5 s q C N 4 n 7 X r j Q 2 O g O 6 / M 6 u f k d G 2 0 W N 2 n p t d Q f S o b 1 y W B D r 5 2 + D j B s 9 v L Y t n / Y t n x h I L g X Y L / X J 4 / f D E E D S 7 c x Q x R 9 e 2 8 l p p 3 r I b h K z M 1 O y o o S i c x t 8 9 c I c O 0 v r K v 0 y u 4 f B w 9 l 4 N J 2 Q X i U R N U O n c b d z V 9 7 v S x f 8 7 X K Q u y 0 f P + / n i L P R P l X 1 S / R L B L M A d v l t J / 8 H z h r Z E 9 2 o T K R U Z 8 O + q R / N 2 k t d U v u E y W 6 F 7 o 4 K Z L p G L t D j M b a U P R A Z B D y E S L + t A B s t C D S C W 9 o A D / Y z T p n q u c d T c R t T m 1 N S E k 3 Q U G Y Y D n X G E E N d X Z 2 N l X 2 s d m c 5 W E 8 T j H u 8 g V 9 r c w a s / V C z 9 h B M O 8 k O r G W M i c 7 H k 2 w d l 7 q k Q c u P C I O b t + + q K h y V p a 2 Y / G W 0 U Z 7 P E j h 8 k l T 1 i T 1 p q T 1 e L 3 w b w d K n i V x t P p s T V q e + j Q q G R x H U 2 G x H R D a K P V 8 O s g d m U S + w R V A F m 2 o O p L 1 2 z 2 L 7 I F m h p r 0 4 P + f u l Y f J s V F 3 T 6 R L j e c w 8 K Y t E E i L a g M R k U r N 2 u M z E 7 d c U P b 7 2 m H 4 v Z d I k w + U q K V K q + z q R M 3 K 9 V 2 8 l 4 H g O S V P e 9 3 x j g G S 4 I x 5 M h 2 3 K J f V 5 Z T N R f O A M 4 Y 4 y G t q J 2 E j E W m S j Q / 7 g 8 u I Y G I k 1 0 W B x x t K i U 6 k 6 h 8 e 7 x 3 Q k z t u Q I d Y 3 h v 9 r 0 H I d 6 1 S g E j Y C n j C i g m N 8 e 7 N P 5 Z Q K i i X Q i 5 7 1 D n u M T v 4 k 0 D Y n t 5 + 6 4 V X t y P S r Y Q 0 u 6 d M z M 3 O y K X O L v f o J H j 8 b W 1 3 P 0 4 k T S o W C 1 z Y H 6 n E y 6 V i 8 f 0 8 M 1 N R / C C O 8 f O h h N U b 3 s G 2 u j 2 X l K Q Q O C r D N e 0 4 / R E l x e J P S l g C p k 8 L u d q N d 9 7 / 6 r Q N 9 x n / x 6 P M g Z 9 M 2 U T K R Z p c 5 y s N d P o + b Y T k M i h m L C a t u q x N l S i T U A R 2 M o A X N G X e D 4 z 1 D / v T h / a G h / n 5 G e n o y N 3 w i 4 a W + / T U h H Q r S c O C O 8 I Z Q g + K 2 k y c I F I f S R I E J n P e u V S 6 F E h t V s n E S k w 6 l E z M D O 5 l P E 4 l N f Y s 6 l + p Y H A + n d 5 R a d c m f x q q N W 2 F A e H T Q D G E s s 2 O 1 M b N R 6 J c p M l 1 v t K g Z 2 v S X q y L M R 1 X h Q q L e C I u s 7 N T 7 l H p I A d F I T I B j P V s M h n y m E m o s 4 9 V L S J 3 B Y 0 9 D I h 0 7 + o p L p 8 G l Y 1 t i j R B V W 7 U M i W Y N y g x S 0 f 9 3 g k y k U M C B I 3 x 8 Q 3 Z 5 7 F 9 6 P y 6 G r U z V D J x l R Q E k I n O I M O s V R + I 0 Z w c P 1 K r / d j c W J e Z 6 Y n D a P V o 7 S U Z n U p J P H I g q 2 r z n R Y K t X 3 / q 2 3 s 6 3 Z I K P 8 b L g p Q o R i P Y E A x j O P A D 9 S L S 5 e 6 T f K W g w 3 t F c v C y T Z 4 i C n X W 4 m a F A S m O f i D S O m h 6 + q d m c S V Q N C 3 M L M 4 e 2 o F x B u Y j 8 n r R c e B g K e V a R q o s J A p W + 0 D u c b m 9 n Y z M j 8 3 c 6 x e Y v H Y s a k t X F t c m L P 5 Y z W 1 d d L V 3 W c R F j h A B h f i 8 n q z 1 x w l v 7 l a / v h i O T j J F Z X + u Q h U 7 P n T A P k k w g 5 6 B g F n Q C H b J x + w L V v b i k 8 I 4 w f T F n L h h n Y W e K 3 o N L L H z 3 C 7 M y H P c 6 v P q 8 1 U U 1 t b 1 v N k I 0 j q I y k h s m e f U N 2 Q h / s h M P b F X N w 0 B 9 Q t 1 P F i 3 d h 9 l 6 9 J T 9 9 l J c y s e 0 a k V k l D u 0 I S Q S a K A u 9 s M l l 9 r P O A 2 A x 1 A O z D 0 0 Z Y D v i P j 0 m o 7 D e e J / A w U X i k 0 K L H Z K C v 2 N u j c o Z e D 7 h H x W N l e c n S f p U D S O k B j x g u c w / 0 s t l E A j w m d o z n r l 5 T y d S u 6 l I 0 W l z E e i E E R Z V 4 Q B o A 2 v P V l l 1 z 8 9 s 8 p u 6 0 T V F h X C j o 3 s O i p a X d 8 i a + f v X C v J U b G 6 r K q i S i w 8 g 1 4 O t 3 Q p T x 0 x W F x x n v N f j O c + A s C U d l M Q c K M u E m Z 8 y G Q d F i Q O V 0 d / c q M V L u m e K Q i J c 3 Y 5 b y S i a c E C o 8 Y t g i 7 W q j E N L z f 1 9 V q / o S T B C K + b u x h A 1 6 b q c h V t Q a d q W R b 5 L j k 5 m j Z 8 c O Q l s A 2 L T F g u d G 8 v n t R C I l a l X i 3 r h 9 1 z o t p F E 2 s n 9 p R 0 0 A D 1 4 a t P r E v t z v P L L J W t R G J C l q p V B s m z / m l P B w l s T J B Q Y L U Y W I R C Y 6 Y U x V D q I o i g V q U i k 2 B 9 K N w M d y g A 1 A w 6 F B M e t 3 T W 0 O 7 I 4 / D z m N h 6 n 9 T F 3 I B t I B j + H 6 a k r 2 d 3 e k t q 4 y m Z 6 C Q M e F 2 t a Q F S H B k + N Z 9 Y P p J y / V l t o p U t 0 i b I z 6 x A 7 z H B z Z C F K t e e f E 8 p F N 5 0 W / A 6 q U 6 T q M g V X H H f M A u 4 0 p J 1 0 N p 6 8 P B n G G 7 b A 2 C 5 H o r E m 2 l Y l Y Z i D 0 f A J Q J 9 W A z z a W w 6 K u v s E I U g x 2 d n a k s f n I U C 4 F n r 3 z 4 2 R c 6 r T B 0 s M i b f 3 j U E y Z z w a N Y 2 t j V X o 7 m 8 y + O E 1 g B 2 G n 4 p W L + o q X x v r t 2 P F 7 4 1 x S N d Z k k Z o n p N 1 K R 2 y M j g i X M L A B f R u r 2 p e U d j p I d H / n Q 3 M k L c L N j l 0 r r 7 d U S r 2 n Z E L q 1 q l S 4 E X Y V A K h u a G v J 5 w S Z 0 2 c X K A H 2 n D d o n i W C B E K d E u H A A 2 b 0 f p i s L p S m p r o x 8 6 W k 5 I L 9 3 F S G y 0 N g k Q o J M z 0 Q F x f t i A k u s K C R 9 3 j 0 w R T J X C h / z y d s P y H f m x q + X t O A I C 7 v Z S 8 E w B 7 b W o l Z t K k E C A Q 0 v u b 8 a S S O m k T N Y N A C B q g n P h e r 6 M i P A 3 t 5 r Q i 5 T 2 c 4 I 5 u R 6 V 1 w U A j S 7 n T r c k z X i q Z A C p f o s h s s 4 1 5 v H N h s b a 2 Y q / 0 / t f b n c p H a L X W H j V K p G 6 2 G j Q 1 M V q R C Z F h g Q a Q a 1 j C 5 1 M x F M q c m 8 7 D N 9 T Y W N V J q b G m 0 o i 2 + W g q L v 8 0 U C 3 f T y R s x k G h v j 1 X Y C 2 l i S q I E w M v a q G E O G E Q T k q 5 K p / 3 5 l w f K v R l p w W S 9 I M 7 2 q u z y s V Y q n S P G 8 k 6 w z 4 H 2 W L j r j O h H P g 9 h E Q q 2 P R x r W 1 U o H y B r J U g c 7 F g Q Y a / v b V t m o E f j T X h y o w O k G S e h T x / X s f i g W / / e S p h U / z n 1 5 0 B b i Y W / u 7 6 t v y 1 3 s / b a k P n i i c k c W b 2 5 E y v i r 0 O m I 4 i K F a w U v C 3 K X Y v r I Q C D H x u Z 8 R C V 9 I 7 W z I 9 t 2 y h J 6 U Q n P E g 3 L N h w P c X m 1 Q l C P 4 J d N g f G N g Z 1 w 4 k j g 3 J g L r F G I 8 f Z K M 9 D 0 C m 3 2 p D B j H Z k Y d X N g O d J k F 4 M R u 3 R l y s N J h X S Z Q 9 f Q Z 1 7 7 O h a v l y O G n l l h 1 1 7 o H P e V o M o F k g 5 Z 7 P x i y j L W R j y j 5 q 9 l k h 5 8 C u h 1 I a b 6 W w l F q R Z 6 + d U f X 1 p S k Z G p 2 U L 7 / 6 R g Y G X 0 s q l T J y h X U 2 o P b l C m / J x v j I s L t X H v y j / 0 S f E 6 T 6 X I 1 y l s 0 B q C P 0 6 L j R / c W c q I B 0 L B V o B e + o V L j U q N I i v R E 6 5 A s y F Z J O Q d j K c j Q h j b z v I S r 9 m R J 1 d i 0 3 S 0 k m Q 6 Y r N m I T l z a j M q m 2 m v c d j P s x / u d 3 u J S K M F y I / p t / + + / + P T v n S Z x c q E 9 k 5 O m T x 9 J a p 4 X 1 5 G f 5 1 3 / 7 r v T 3 d l u q 4 q G h Y R k d H b e p 6 X r 3 5 n h w N k o u u P T q V U p 5 n r d 8 Y P 2 o f L N J w 2 J h d u a Q V P T + 5 J j A S 1 a X d N a c A g 2 6 j + G P d u g t F p B R l f M s b a h s c H 9 E a J B G O m w u j l 2 V B k m 9 f 5 4 n C H j k W F s r W 6 V k w Q Q C d b 1 k L T h s W N k D y Z j t t s 8 G 0 u d q 2 5 5 F n i P l + R 5 + n d / o 1 P v H x s I + Q 5 W s V O v O N Q T j n a / 6 L 9 + s 2 2 / l I t R 5 E o 0 o 8 4 b o i n z 2 9 X O p b b 8 m / / r j o z k 1 5 A 4 k r R f q 0 d T U l K S W V 9 T 2 a J C u r i 5 p b K i X Z D J h A Z m R i N N y i V g g j 3 i h V G L r 6 + t S X 1 / v H p U H V D 5 W 8 8 g G U 8 m Z / e q B / B m N y X 1 r U G B h f l b a O z p t / z w x P T k e O q r d a U R O Y 8 4 G T Y j w J R Z + Y M K i N + b 1 1 W j C J j Q i B b 1 n 9 w N X e S H Q C V l C 1 D N q p m U R 6 r y l 1 v 3 O j P V c z I R U k X E Y i p M N B m A Z R I V g c 3 P z q h I O W o R 4 f 3 + f t L a 0 K E F q b S o H 0 o l k / v l A d H m l Q n y 2 t 7 c C J Q 1 L c Z K y 2 I t T p O G Q m h g J B j K Z d M H 7 5 J P B V V s 5 o A l U Q l J z r 3 g y / Z 5 E J B P p 1 2 o T + / L p l e P L r A K u I V l Q h w s B p e S s C A W C S H W M U B d R O g E 8 Y a V M Q h s f H Z G W t n Z 5 P f B K 6 l Q i / f z 4 q T b Q m N Q m k 3 L r 7 h 3 L + c e i b a y / i w T z q 4 E j r w f k 6 o 3 c q y s U A 8 o v q P B Z 3 A x 3 O a n S A I s C s G S P p / c z B t b Y 1 O I c K F B d S O z S 0 7 g r L + Y S l q w l 4 G s r D g i 1 q x 1 M I X K X g s 9 e 4 3 C o s j W m v O c e W l D 1 L x 2 x s C J y h z M l / y I i n 5 S 6 s I R C G r F E S r H g n v H m o W o x Q I r a x + v O T t p c 5 y Q L e T U w a P u o d u R j 6 O h o l 9 q a G o d g W i g s v A b R c h V c G L D 8 Z 1 y l Z D w g d T M N p k r 7 b U / i E h X g n + 4 Q R E Q v 7 I a I E Z a P C Z o y Q X g P o U 1 M K 8 8 l z Y s F E y y 9 N a 1 K g S c 5 P N I A m h V S m s S Z d J g 4 l n j m s Y l p 6 e j q t 3 y A 1 1 t 3 5 d v x x G H M X h A I 1 i U y / q x R E q G C z p 0 l 8 B p R Y M W C y O z 6 + g Z L W 8 V 4 T p D K g j 2 V T m e M V I w 5 L a V S M j Y 2 L r v a L U L E p q Y G S y p S r 2 T D F v P b Y 1 F t q d 5 U 7 n y E I 1 V W D e p e k a S k 3 D e 3 d u T p Q q N 8 0 M e g 5 F E 9 U C X 5 v u 5 7 b Y A 4 O I g q q d T Y C 6 s 2 X r 5 a e C l M Q G g V E S E e 2 P t p I m F 5 z P 3 h V q h / Q 0 o a V P r U 0 q I + 1 7 6 0 t L b Z 8 / m 1 B W x L 3 p t L n W O h 7 a / 0 P a V M 8 S 8 X Q X V v h P r 7 r 9 c C b / e 8 C f W 2 V k K n a 1 M U A 2 a D I h V Y t s a f G K Q Q I B m O D g g G 0 Y j l W 1 h c l J X l F V l d W 7 O M P T U 1 t W o T J V R l b L B I a X p u p B p j V i y / 7 3 g Z H c I x H Q F S a j E H F n 4 u z K 5 k Z H k 9 I 3 P b z X K l 9 f j C Z f l A d a E 6 b u 1 G b C y p E t E B Y G F u V t o v F X a Q M B E S F / f t 9 o x 0 N + U n M 1 E Q d f F 9 S V R t 2 4 x c I s 2 D g p i R t t + M J c z l z T c a 4 X S / q X p P O 4 7 o 4 W q L R F e c p Q 0 F c t X p h S X U J 9 1 z t h 6 U v 8 c q B E i B Z K K 3 Y 3 l O i F X M 5 7 N B G a C O 4 B S B Z D g s P O 8 i 3 k C 2 m e l p q 2 U c I z g g s N W w z w 7 2 9 y w o t 7 m p S a V e V G J K S O c 1 5 k o 5 h 2 j Z 2 / L K m v z H / / 6 l f P L w d x K t 6 1 D 1 L h M q y S f A d 4 N t F q Q O l g o 6 l j C L h O P m J i 0 b D d u v 3 g U B + + n D z i X 5 7 M + f 2 2 z s j c 0 d u X P n t m 3 Z 9 U W u D r x 4 d y 4 5 E R M 8 G 5 H 7 / A Q S i i d F f T z r 5 k p d B S G Q U O d N p l 6 V T K g J q a U l J U d 4 K c N A r z c o S h x d b W 2 9 S Z b T A i Q a H R 6 U v s t X j W g Q 2 t s g I L b b y s q K N n S V M l q m G x t b s r W t G 6 v N a + v H r U 7 F 0 G A J U 7 L l Q 7 X o p z N d c q m 9 T b p 7 e u S 9 f k b 7 3 R 8 M A a I H G H s h X V l c i c i U k e x M T M W A Z 6 A M C 3 V M u a b C Z w P C o a b d r J t Q N X t M b d d q u X z l i v z 4 0 y N 5 5 + 0 H q m 6 f D L s i s e m q P t O 4 G 1 H C r z A P i q k a K 9 t R S 1 d 2 H g g i 1 Y U k l B d T x k L Q 1 a p m h c X M 9 K R 0 d f e 6 R 6 4 d U 8 T n 8 4 E S C e q T w t 6 j V 6 a W X N 6 I w 2 L g e z I / p 4 b 4 p W 4 7 9 o z z H b X v f v j + e 3 M I 3 L p 5 Q 9 o 7 2 q 1 R 4 0 A p 5 C D 4 Z o x 5 V 7 g 8 j n B L 1 T D U x 1 J B B 1 G p j g l p c q c j L a m J J / o 8 t U Y m H E H z 8 / M y O z c n D 9 5 6 y 3 3 n c Q w O v J J 4 + z 2 b 4 M j z 9 b u q 8 H m o e x 6 C C H U Y K X F R U K + 9 n F d Y E e 2 a h w d f m X 6 N T Y K u T Y P j Q R j j 8 W c j 8 s 7 7 w 3 Y W 5 m b y 5 n T I B 1 Q n e n f G Q d D l G e l n B r G / D J F C L D T N / R U C 9 8 Z G J A e N k w 1 H B y v a e 7 a Y 4 w B J S l 1 t j Y 2 h 9 f R 0 S 5 W + f 3 E p J c + e P T c V E z K S y p j n R / X U x 7 b v Y q r C / 3 u 8 L Y u p N V V 3 N + V A f 4 v x N H 4 T e + N S v d o s I V X H b I y 8 f m X D E O U C b 2 a N C p n e 5 l 0 Z H H x t g / A 4 f g B l 8 e 2 3 3 8 v V q 1 d O x F H i d G h v a 7 O Y P v J K k P C U 5 2 Y s K 3 s F + r M E Z Z u N E x K K h n m e I P N p r q T w q E g 7 q o L g 4 k b 6 0 B D J S X D t 5 h 1 r a E H T q K c m x 6 S n 9 7 J 7 F B 4 Y 2 O S 1 Y A 4 Q + S x q L V z o e N k g U T y i l A r i C 3 v 7 r 7 h H J + F U h 6 q L m 5 v y x e d f m G r I 8 8 9 p b 0 5 Y E L 3 z r V v X Z W p p X 3 5 + P i Q N L d 2 S 3 l 6 z 7 E K d 1 9 6 T u q Y 2 S S R r V B 0 j n h A b 5 8 D I V c z k O 3 J r N D W H V 7 2 D g F R h Y B e b i f G t v 3 z x l d y 9 e 1 v a 2 4 + I O j 4 + Y Z 0 K w x i e J 5 U O j Z k G R F k w V u d h e i 0 q T 8 9 J 1 f M j u + 4 v F K G w F f 5 w U 9 U 9 9 z g s u O e 1 1 W V z A m R H O V h S y C L z 2 I X F 8 t K i N D a 3 l O X 4 y F 4 d P h d 4 R i I o c P d v b G y q f V i j N l J M b b I d + W l 4 U + a m J y S h K l F N g / N d 2 y r R F y d e 2 C q Q X d f f l 1 q X W D S A 3 1 z b 1 s Z t b w s F J C E O m b q 6 0 k K y k P Z M X v R i F V E h v / j L F 3 L v / r 1 j h G K V / z / + 8 U / y + 9 / / T s u k S e 9 V 5 P O h p E l f P J d e / C M D 3 c y Z O s e m e o h s Q p X e E k 4 B p F w u p a / n o R o a m 2 V r k 0 D Z I z C 4 e l p k A k i o c s g E i E Q I 0 4 n x j K i z D E Z 3 d l 6 y s b Z n i 0 3 y 4 0 K X 7 N X 0 S e v 1 T 6 W + u d 3 U Y L b 6 p l b p v f 2 R 9 N / / j a z M j 8 v Q o 3 + S p d k x l V 6 b l p O 8 G L s D F Z P 4 w l K A 5 x G V z S M T s M 5 B L + D 1 9 K O h o U E e P v x E f n r 0 S F 6 O p u T r E S e i h O k X H p n w + L F i y k U g U x A u D K F Q B 5 g f V C o m x k e k P m t B t I n R Y e t Z T w v Z D a I U e J 6 + Y k B j + m o 0 L q m 1 j E Q 2 x y S 5 N S B V 0 b h 9 D + N P O C E A K m G 9 S q a + O 7 + S / r s P Z W N 5 T g Z / / D 8 y M z M j 2 + n i W u S V q z f M o 1 m s B o P 3 j 0 x E f m D / L S 0 t W S S J H 9 x / m 9 p K 9 + / d l S c / f i N z S + v m z f N P u 0 d i Q d K L i g t D K H + e h W L B C o U 9 f V f d o y P c u v u W L C 7 M u 0 e V x / r a m r t X O k r J 9 f 3 t w L r s p E b k I J q Q v X i b 7 N T d t v P Y G S x O t q Q q k R + x e M K R W L f e V 4 n 1 W x l / 8 a X 8 6 e m a N u y T y 5 T m A x E T a 6 s r M j k 2 Y h E U Y c i V H Y t J L r 6 v v v z m R D p m D 0 j 8 j o 4 O 2 Y 3 W y l 5 m R 6 o T B 4 d a y 0 U k U n Y Z H C v 5 Y n u f S g E D m T k w p Y D e z s Z K A k Y T 6 f E Y 5 D 0 N U F Z d P U c u + l K R W g p P e F z u r 4 Y m 5 d 7 l B v n 9 e 7 1 i 2 Y f 0 G T s a o x b 3 i N F O q N L 7 v R k 7 9 o 8 / E c p 1 T c 2 V f / V e r T z 4 8 A 8 y / O Q v 8 s 9 q r 8 w s r l s g K l W / q 1 W A K u h v B d s q Y a Z W n C S j l C f 2 X u / l q 0 Y u b L q R o Q E b R P f A u a X F e X M W A c q J w e G V l V V Z X F y S i Y k J i z x 5 + O l H N g y Q D X 4 H + 2 g 3 2 S 2 7 m W 1 Z 8 H n x W M / 4 o u O Y U + I 8 C K V 1 J H + 4 s V 1 y M G e h O T s 8 0 / q 6 F w Z U O e B l X F c j u r 6 x 0 S I k s K d K G a s p J q K D z E 0 N 2 q D 9 K u L E 1 I L 0 d j u d h v + 8 B w h C F E P 2 5 L 6 t r W 1 5 P T Q k 3 z 4 e l Z q u d 6 W p v d f y a H j 9 0 k 1 V G 1 H X y N h U y C N I h z Y z N W 5 z u G x w P V k t q 0 o g 5 q p t q F 0 7 P D y i U j I m 3 V 3 d Z i d l d t Z t 4 b X s K H Y 8 e q R 6 Z i B 3 b X l B l q Z e y e V 7 n 1 p G o 3 d 6 M p a z 4 i L C X + 7 n P g 5 F n N Z 1 3 2 S 7 Y o H H i O j w X O B h S U 7 v 9 6 T x G d Z t A l 5 0 R V B j z A c I h b E e q Y p o T 5 p W o 3 3 O E v l P T Y y b M 4 T v Q 9 0 k r x 6 Z a y 3 G U G 0 a 5 m 0 R s A s B i Y o n G x P X 8 z 2 D h 1 V V t w j H 8 t 9 r Y 4 M T A 7 e k v 7 U w P 6 O 9 v j b Y 3 c z h W A 5 v J Y K B q G 3 G b E j L N b 4 S l a 6 m i A y t t U u 0 u k U W h 7 6 S 6 u Z + a a y N y J 1 O H C 1 O b v X V H V Y n j E p r 3 b 5 J u F y g I 2 G W M w T B 3 f 3 s 2 U u Z n J y U h H Y 0 T c 2 N 0 l R f I + + 9 9 7 7 0 9 n R L a 1 u r d U C M 4 X H f n l e W v p x B X 2 8 F R c o m N T M s L Z 1 X V W J G b B p 7 r k U V z h t e f d B 5 n 7 u E a q / b k 3 d 7 m G B W f G F x v 1 M T Y 3 n H c Q B 6 / / L y k t k r K 2 o M E w r E I m i M y R A M S 4 O Y n 5 u T m t o a 2 d n a M p W H x c w O t H v P l d u 8 m C g M H A + e B M O G g E T M H k Y 6 1 d Q p I f S v 0 E x i i L i m E r G 9 I / c S p x 5 Y 0 7 a 9 / Z J F z u M V e z F L o v + j y X o s W X O j b c + W 0 R l f 2 J b U / J T M j f w s t Y 3 t 0 n X j f e l o a b A s s X 5 8 c m X n 2 B S T I P C M R O 0 P D 4 / K x x 9 / a N H 2 d B 5 E f N C Z U M c 8 B 4 B 8 l A F D H e D J d E x m 1 o 6 G P F A d p 4 c e S f e 1 d 0 x y X m T w X B 5 3 z p 9 Q N W l p y b w 0 v Z y f p + D D g g r k Y Y o l 4 4 L 2 5 u 3 t w a t q M J U A W 4 W y Y C o I e j 4 r X w D S B R O x 0 a y 9 8 f T U p P R f u W b n y w H 2 R p g V P l h D i a g K f V j 3 T H 7 Q w 1 O b A 9 N p m V y N y U G M M S T n s 3 j N G K I A G P o j S 1 X y f D I j a 0 s z s r 2 + L D 0 3 3 l V p R c a p y G H y S 7 y H j B H m A u W F 5 + 6 P n 3 0 l f / f X v 9 E y O t I I G H T H g Y O W g H a A e k u d p R Y X L A J j d b v K Q q a y g e T H o f I m o U T L p X K I x 6 N y 5 f o t L e S o F f D q 6 r L 1 4 m F A 7 F 6 x Z A L L 2 o h z A Z U F S Y L K 1 N L S a u o g E p A N t Y z V 8 6 r I U 1 H 8 z w a i o V F V r h B r A T N w v a c d S G h o u U w u Z W R + M S U H 0 T q J r z 2 X q v 2 0 5 a 7 w p 9 X C d r 3 R f i C N 9 X X S 0 K I S f G H M F s I m a y + r r n v z s Y i / y 9 f d P h l P y / / + 5 x / l g w 8 + O B H g S t 0 i 0 c G + b x g D 2 x H V 7 7 v x Y A k E m S p U z G c A L R 3 t V A 4 J d R 7 S i c L y 3 O X 0 W p f U a G 1 s V K N b j + d m p 8 w G y X d f t S U G v l 6 5 f t P d K w 6 Q 1 7 N N a m s q k 3 O c q R y s z l c I l E 0 x g 8 h U 7 f B q k 7 R 2 X t Y b j 0 i m / p 6 N S 3 3 Q f z T V 3 g 8 y H c W T a v O 0 X V a 1 d 8 P K n c h 1 Q s H w G H Y 0 q D b g v j c b R L c P T m 9 L J J 6 U v u 7 W w E 6 O K A s 0 C g Z 0 v e u o u b t q F + E 4 C Q I 5 N 8 6 + V Z Y O 7 v V c J R Q R 0 E F Z Q Q k 2 v d T Z I 2 2 q l u G h G x t + b X o 4 v Z k H d O z a E r I T E U Z D x Z Y D G k R z h d z x f F d 7 Z 7 d 7 l B u z K o 2 L 6 f R w M d / R z m p W 7 Z L o D h L 5 w O Z W 5 Z p 4 i C R C M t c 0 t c n y 7 J B J E h w R x D I i x f y f 4 z 4 W V j P y 5 5 c Z + W / f b 8 v / f b Q m i 9 N D U t V 0 S 6 q i w S q a Z z d W 6 y s q I G D N 3 b W 1 T S 0 D O z y B 7 K y w F x v O v Z 4 b o a i s G + 6 I f i 7 Q 8 A m k v H z t h g X C z q u x v b 2 1 J c v L K Z N e / s j y s E A a F J o C U Q i o X x C 6 E q C T W F 1 e c o 9 y o 6 f v i q S W F s w G C Y P O + j 3 L o k T v X 7 W v t o + 2 2 l h A 5 w U Y f y J f I J K r t r 5 V 1 l P T N l g e 1 J y X 1 n f l 7 7 9 Y k r / / x x / k u 8 / / t 4 w 9 / b O k Z o f N o d H b 1 W x T M Y J A X d F R 4 q D B E 4 q r H Z K 1 t 9 S b Y + q X A B 7 9 3 A i F s R t c 9 E e g J / S 7 u 7 v 7 L p s d Q x w b + S I m x o Z l f m 7 W G l l Y q U O 4 k B f J X C q I l S u F z E G g A d Y 3 F J 5 i g r r H M p n z s 9 M 2 D F A I V K 7 X w x / E G 0 3 C + P M 6 + P F y P i 4 T K 1 H z t r 5 3 N a 7 k a J P t z T W V a S f f / / P I l o w 9 + 1 w 6 u q / J r z 7 9 a / m 7 v / m 9 / O 7 X D + R f f H R Z H t 6 u z j u e O D q k m o Z 2 R N i j O J + Y A E o c B H k o G O s q 1 B 4 u P q r O j 1 B k G i 2 k w a D m B A E 7 h v E Y 1 m v F j Y z U s b g 9 7 f 1 w j 0 P E I P U I 0 q 2 m K r B M z c 5 O U f Z M P u w f a E M K M m p y g B X g c Y w w 1 l U I D A u A y M 6 C 9 V 6 5 i p v E k y R M I b F L t / Z f k W h M y w 9 1 3 H 2 D C w g a 0 4 6 k v T E m D 2 9 F 5 L f 3 6 + R e X 0 J u d l a p j a V W W 4 H H i M Z j Z k u h 5 h L h w v y u t Z W U L S 9 K B H l / S 3 n L j J 4 n H L v Q 5 5 Q 4 D 9 g 9 5 A C E C K O a 8 S C Q C 7 W Q c R e c B Y x 1 v H 7 1 3 O y l 9 f V V G 7 z 1 0 N 5 Z f O x c N j b U r q s U s A 1 R 5 e g U e G Z U S V N 1 A z o E D y S E w S N a C K y z B H a T X f q d j H Y F g 0 Q w J B Q F e / r 7 8 b 0 V u d 4 R P T H u F J F d e d C 5 L V e u X Z M X Q z O h 1 U 8 P L d o R T I y N 2 P 4 W U R R r K 4 f P y i z t i e V Y T g f F R Q f P Q J W d G 6 E K R Z Z T 0 C z U X C w Y O 2 I k / s b t + x b J Q O Q A l c f 0 A 6 K l s y O c i 4 X X 0 I l i n 5 u Z l m e P f z T C E u 1 O x M O u 2 g b F N D T u l Q W c 8 c R R I 3 w W u w p p i 6 u Z f T o I J B J l g g 1 J j s E w G Z 2 c R J H a M W 2 N W E M d c x c p y A d + o z G + L b e 6 j g Z Z e e a l 5 Q 3 5 z 5 9 N y n / 4 T / 8 o E 4 v 7 c u / W Z X N i B I H v c H L O H w e Z q M i / A R h / Q q W s a W i X V 6 p y s k x q r m V r 3 h y c o 4 Q q l D h k Z m r C 3 S s O G y q R A B E C J E p E g j V p 4 y P O z E J j y l T V + D 4 a B S E z u L L v v / 2 + 2 V N 9 / V c t / A b X t N f Q k G R L C 3 N G E i d C e 8 g a G 5 u H R b 2 O X c f U d + 4 N g i G Z + R 4 i M V B v m Y l M C B N q J j a k h T z p f k b J l g / O C n 6 6 q V p J Z Z P a O C + U O M T f 1 V U 7 U / L n 1 q r k i 4 F d + Z / f r 8 h / / O 9 / k a X Z E b l 9 5 4 b 8 i 4 e 3 p b P N i e y A 8 G g C 5 N Z g 9 j G d w M z k u G R U L e b Z i E T x 0 N r e b s 4 I w H T 4 9 W i f f D 6 c k H G V T C z U R p 2 9 q b C O 9 j w l V K F 1 h 8 L E t g W h p 8 + Z 7 s 7 8 q l X V y / 0 q B A 2 + X K D 7 h 1 1 V n r C a V k K A l G B O h P Z 1 C 6 h F s m G H o f 4 Q F s X A Z 7 G A 0 I t Z z g l H 7 X A e m I i P e M Q h 0 k 4 9 0 z u q z A Z y L w d i R e / t y y + + l r c e 3 J f t v a R 8 + W p b H v / 4 j b x + + r V c 7 2 u V u + / + l d y / 0 i z V s i l j w 0 O S 1 m c g b x / T 7 U l U g 7 O B T q B H X 1 m f u K 2 t w 5 6 V K A + I h L a w s + e s l z u w E J P 6 G p 7 7 z S W R B 6 f M k b d u L J 9 X C W c J V n Q n r 3 U Q 6 P V o h I 6 h F x 6 M W R E / 5 q 1 4 8 d n r a n P N s 6 g Z Y x + p x U V p C x E L l w + 4 z G O x R K j E L I W A 5 C K R T J t K T 2 / A u B j w e d R Y W N J 3 5 Z p F 3 l O X d C o 4 a d Y O W m R x t 0 1 i W 6 O S q b s p 1 c m E P L w W 7 A 5 H a j 5 / O S i L q Q 3 p U + I / n o z I 2 P O v p L G 9 T y 7 1 3 Z Q r t Y t y + 2 q H 1 o s T N h Q W K 6 r m x V T i o q o m q 2 v l + 5 l m u d m h K m G m y h Z W + y W A M q c D Q 0 K d G 6 G o E x I V B l V N q c u 5 E M L j J w w r B u I u 9 l a 1 Y C A R q T E 9 O S E N j Y 3 m r n a y E I W v W H r a Y u I N C w F b i W B W T 7 I W C y Q c 9 R e U l 4 K 1 i W 3 K w 7 6 q W Z G 4 L a / J w m / Z g J g Q 6 s n j n + W z n + f s + 2 L x a m n t u S V 9 f b 3 y 0 b W I J C J 8 j s H f 4 k j g n 1 5 D R H 5 K e m W 0 j K V d L y I g k 0 O q c 5 R Q 4 O M r 6 c O 1 g v x g q g M 2 R L E S C n U M G 6 Q Q a D w 8 M 9 K B S G Y C Y G n U e 7 t 7 t v I G j g X i z I I w r j 1 / J Y J i / S A d M Z 7 K U p H e S U t C p U 8 Q y N 6 0 M D k s C T X + r z e S V b d V 5 q b 1 W Z V E n d 2 9 N v O W V G s d n d 0 y k 0 r L w O y + r G x F J a r 2 5 v u X q 6 S n m e B j p 0 4 2 t z a k y b c q S B h Y d L 3 W J f X 5 0 6 T e y x s w S b A 4 O E T y t n M l F O m s 3 u k J j j h 4 / v h H u a c G f 1 i g 0 i 3 M z Z m j I C x w V 1 u w q 0 t c i I a x 7 6 3 e j v S Y U W n G 7 N S t 7 Q 0 l a 6 2 p l Z 1 d P X a 9 U p i b n b H p I q U A o 3 9 k 8 J X c v B u c I J K O g m e k g + A p / Z 0 U H R C q d f Z E v 4 2 0 k 5 v C P w e K X p g J j k 3 6 X c W A z w 0 N v p T r N + / K X 0 a q L f n / L w o Q y U e q c y U U q / h d a w 3 2 V B F 1 T q B s W N D j U n n + 5 J e F g M E c l o C M D z k e K s e 1 n d B G O P x 6 w K Z y s N R o o f l M + Y B L H N d 7 c x G 5 7 6 g z V F g k L J E j u Q B p 8 B I G S X u m e N C J I D 3 C A G n D I g n F g O 9 H A l M + 2 E y D C 7 8 M u 8 m D w x 0 l 0 z 6 E 0 g 7 Z O X 0 + C N L n P U C m x Y X w q a u Y p 1 Q M m Q C V H R b 0 4 r i u C Z d p U N s r q a r l 3 b f e k S 6 1 D 5 j k W A 7 4 3 o b 6 4 g g J Q Y h n z E c m s K U k w M k T B J v 8 V 0 R M 4 l y O y J U g 0 O m s r G / L w I u n 5 g E E u M p / u U B O n a P b H H i L i O U C r K d i w o A p 4 M W i I 8 Q y L W F Q i c j z u b l p d y 8 c 6 A w 6 Q j h u e B + q a x A g 5 e b 6 u n u U H / S + Z J A N A o R F g i P B W A E S N X R a O 5 n l 9 b S p x 3 g w G b 6 Y X f u l 2 U 8 O E F K m 4 + n O u R K K P A H 5 g D v Z C / U v h G J s J 2 D h Q w F q U L F A 5 J e v M h / I x t q a S T r U I 4 J f c R b g a i a e k Q F h H C W 4 w s k y R O M d f P n U s t Y W A m N v R H X n A n k w w q F K r t + 6 a x 5 Y s t 1 a Z q O B 5 6 Z 2 P v 7 p W y t P v J 8 4 d d A U c O M 3 N j R Y l A d g / a h y S + l i g q e C U U i o c y Y U u b b z w d S a e c e N m w 8 W / 1 Z k 0 j Z c u E F 2 R S n A a z a o q g 2 e M O w y J k c i G X B p b y h B u H 9 s J H p y 9 u k k j j 9 T l d y 4 f U 8 l X a t 5 + 8 h 9 g S O E w e 3 O 7 h 7 z K m L n M D h 8 9 f o t i U a i t n Z w m P v H h v K n + c p G 2 E H q z Y 0 N u z d U c Q J c a + s a 1 D a r E d Y C v n r j t q m f 4 6 N D N m A N S L Z S H a 9 y l u n R R 3 0 2 W z g u 8 0 0 D d W j V y K u d 0 J o 8 T 6 c E o f 6 F 1 t G l Y d I Y 8 7 n D s Z / q 1 L Y p R u L Q u E s Z T A 2 C 3 1 1 v Z a k b 9 g n x f g S / E l Y 0 P z t r H r X a u j q Z m Z r U h t h k 9 0 u Q a 0 c n w a u s N T U g b x H K F L D o w T H o 9 7 P O V J g k M U g 8 n j V o n A o g 8 S B p P h A f u a l l 3 N l 1 l I c Q 9 c / s S i X X + N i w h V 5 B c O t I 9 P 1 j m x 0 2 7 s X v 0 6 k M r v f I x u 4 v i 1 S o w U Y q 1 y H B d q 6 E o v n b 4 G 4 B H i C l C K b M N W W C S i x 2 O s X r g R d y Q 1 W Y S g A J k K w u Q I I Q o B 6 I f w s z q I 1 U b F M b 0 I s b z A W + k / L J 9 b 5 C 9 0 5 n Q a q 0 X G o j H U J 1 b e 0 h u f k + y F f T d M l c 5 C z f q X c h g w t x G U 1 V b k D 8 / O E n 0 t H a X u e q 8 k H j M A s O t 7 S 1 5 Z 1 U h 6 p R L E p d N y o b O E 0 q Q S Z A D 8 9 Y m l M y + c E 0 l H G 1 s w o B h w Q S I h e Q N D Q G t m w g 2 X D 2 B L n V e T / B s H R 0 f k k J 8 U j T t r u 1 a v G a 5 N J j Q q c / R d g v A c g g F D 1 q y h F I z n a u h A K M 5 B c C w a O X 1 K 5 g 3 C Q b 1 h D 0 W f x R z W F w K U Q e h z C o l B 3 m 4 e a d u / p M V E 5 + I J H J F o V K l Q 9 M X i T X Y C 5 4 m Z S I C S T n A / Y o d i B j b k y D J 9 1 0 k P R f X U k F L m Z N e b R 3 o M L u W r q y x 9 N x G U t F b R W N X w 4 8 A v H i v B r B P A l V 6 U Z R D E j 3 W 7 j 5 O A 1 j L E A S o Z I Q v 0 f U M 6 5 a V A 7 P E Z A L 6 6 r j + y c d l o O w b u e w w E P G V I 8 w o N 4 g F B 7 B X C D 2 r j U g B y H l Y 2 t T N T Y b Y b C j G C + C S H g P c V Y Q S R K U L g C P I w H C Q Q v c e c B Z E a 0 6 s J m 4 I + 7 a u L 8 I a L k 5 5 H H K k F b m / c + / c 5 d Q U D k c n e n 5 6 B G 5 + S O g 0 m A Y M z W c n B O o J 2 k l F e d x Q 5 O k k g d H f f H A L N 5 K O S Q 2 N y s 3 e 9 c D U i I s m I T Z 1 N x m D p A g k L u Q a R b Z w D G C m 9 t z m 0 N O N g a Z m W / F I g s 2 f y y g s 1 1 Q O y / M 9 B r S P 9 v m 5 r Z 4 s w F h H O o 4 b Z B j X p x X 5 + U C q H z k z Q 4 L w l d e D 7 6 y f V S 8 w Z f P T A 3 0 q y Q Y 3 + j 1 E I s I b n p n 7 B w b a E w t m S u b s C F W A q w E i o 1 t C 4 P + q 9 f d v X B Y X U 2 Z J D o B a l k r 2 T / V Z G p i 1 O x R 5 i v V K H l y g X K E N N m S H p c / 9 m c h Z w i A i 6 Q h C 6 H B X n C 4 U s k 9 s h 2 3 b O 3 Q 2 9 d X 8 / I d n T w f E I j 5 6 d V t s e V Z C g A 9 n / l O 9 J y o R 0 E 9 a C H g K s b N T Y T D S m r R a p 6 V 2 F F l 8 g 2 C B o H c F Y w h V R K F 1 t 3 N h t 9 t 7 w f 2 J f O 3 k D R I P c a E 6 u s b j R R h p 2 G g Z v P d 2 J z Y V k u L c 3 L 7 3 t u B d l U Q M p l d + W G q V t b c R Q D e O C g v j j M D c r m b l q + z 7 z h 1 e L 0 Q T 0 k S + y + G q 9 0 p 2 / l B r 4 q 6 h i s 9 b B R F N m i s q I g 0 l M 7 u P k u q S U F h M 8 x O T 1 m w K u o i 0 o y R f i I W v E L M R p B 3 r F w U + 1 w 8 h x M 9 8 e z Y P W I j k d s B 2 4 j O h z h E O q C w Z E K y t 7 a 2 m x a w t L C g t m q H 3 H 3 r 3 R N k 8 s q G q f C 2 F p T a X 4 Q g Y d 9 t b a 5 L e 1 2 w O v r m Q c u W 4 r X N K 2 e 3 X d i m f f N F k F A e y L v 9 q 8 v B q Y L 9 I C J h U l W X Q g O S Q a C x M u o f J j o c s v B b u J b r G h q M W H y W Q V K c J P u 7 J O Q / s O + i w V K G N N h S p K Y f 2 D z F S k r g n 0 f G v U M m o s N L u R / U Y 3 r c F i X U E Z w 2 A m l w / v D c T C C k L F p b O 4 z A Z n s F z C X 7 Z i w h q 9 t v o p S C M O 6 u u + + N P T k S S j f V a U k H x / G F I h R g c W O m a R f C 0 t K 8 V W K x I F 0 X U Q z l J K o c H x m S 7 r 5 + y e y k J b O b 1 p 5 8 3 6 I h L P o b c q l q R b Q A t g Y N n A Q m N T V 1 p q o i S V D B s E F w J D A k Q I / v k R G Q z P J S C X O u 8 N A R o c / 8 J 7 K z M s c q T M f h B 0 T k v l J L i 4 d l h F Y w N z N l j a e 7 9 7 K p y U i 9 s N 9 N y 2 J J n c m V y j i C z h p H 3 I B E k M o h l K P m u c c u u S 4 c o e o T B 5 Z w k R X 0 8 n W s m 6 p K o M I U C 6 Y z s A 4 U X s N S M T r 8 W u 2 t t E U q V G m x U X K Q B 0 J 4 6 p C V J 4 W u m 9 k v V Q x y 7 l u S F g a C U V t p t A y K x p M J U 2 G N g H p + O Z W y h C 6 l Y H p q 3 L E P f R M n P R A G R U 4 I T 9 K a 1 N X y Q D X j W V D V t j Y 2 L T y K M S b O M 0 3 F c g b q X z H z 0 / x 4 O h O X 6 d U 3 O N I c 0 t i L n z x H x O L 4 w k q o h u S B r K e r 5 K P + d N 5 U Y 4 w 7 4 V Q o 1 v 0 9 8 P K p 3 L x 9 v y Q 1 C F B O X r g O 3 4 G d Y e M y S C J t e D R C 5 j Y l a 2 p K / o 1 J t d 9 6 S 8 w x g T u c i s Z D R + 4 + 1 r r t d 9 f D p X e F L O z T o f g T i X K v 2 f f L 7 G S 8 g p R X W C d E N q j L r 0 Z K 1 w Y u A o w b E I c / l 0 w O g T x S O W R C Y h 0 S C l w U U g G y I v 3 u R u 4 4 P x o v K k m x F T 0 z P S F d 3 X 3 u U f G A Q K g / + d b 1 Z Y o D E q L U s S 5 T r 1 y J g F M E q c Z g K / X D d A k b j F V J M z s z b Z H f r L u b y e y Y x M Y x w F g S Q A 3 l M 6 U Q m w b C c 3 h p 0 E o F U 3 R e z M Z D O Z w u J D w i 8 c r m E s o v n X j F N u f c h S U U y 6 v 8 3 g h 1 s i I I v o z H k z k T q e Q D E q S c h C g M G K M a B U U f e F h a X L B 5 S K U 2 x L C r G n q g Z y S h 5 q r a b f 2 X r 9 m A b a m g D T A H i 8 X O w i w / m g / k A V z c j M i T 6 T c 1 K B b i u L z Q 7 Z B E + u q s c s m x b j g l j F A X Y G A 3 J 9 L L M j s 7 K 6 v a O 9 P r + s n O c j a l k A l 4 K + m V C i 1 G y 0 S b D 3 g B y + n V k U j F A C n N / C Q n u q H 0 x o v 0 J S S L z g A y U e Z e D n U y + Z K Y 0 1 N x A d E n Q V E Y 4 N V 8 T P 7 0 O v n G k s k h j u 3 w n / N n 5 5 y N c 3 b N X j j m 1 A U m 1 P L m g f z 0 + I V 8 / v k X 8 v 3 3 P 8 r U 1 J S R y 0 k U U t r q g T Q G V K R y Q G N n c D k f i E R A a p Q K I j 2 s s o o A M 2 a L z U v h w f P s k f + B n 0 0 r Y Z y x u F G z D Q F e R 1 J Q 8 1 4 G s 7 k O s X C s U K 6 H j U r B D I K x N z Z + 7 z h h 7 I 9 j 9 / m c Y w 6 d 8 9 5 7 b V / / L q z K h y j t q 9 + Q n v p N W V h Y l J m Z W Z m b X 5 D 2 1 h Z p a q y V t 9 9 9 v 2 j b A H u E 8 a J y p A e p t H A 4 5 A s M n Z 2 Z t M H i U m w X A D n w 1 H k Z c M N g 4 O U z u X n 7 r v 4 m E x u d B s 5 z 4 k p H H e F + I Q F j V b i 7 G b R m g y i o i z g q y L n H k E I s G r N x v p t 3 w j k j I N b I 8 K B c u X b D h g T G l 6 P y c u 7 N l U z 6 n 1 L D j p x 9 e z l S 9 + x V O 5 Z j j g n 3 + M I S C r A I 1 6 / 6 G e f Z s 4 a B 6 g e x p q a m 5 c M P 3 1 f j P N w 0 c A / l O g v A 1 t a G O / 8 n 9 + 9 6 X r 9 S g X q F l M p H W j 8 g I G F B z E N i s H t q f N T q k m B h p A n 2 H o u 1 M R 3 D x s B 4 f r 2 + t L R g o U h B 8 7 m I 2 M e p Q Q c U B k i 4 h b V 9 m d + q k 4 W N i A X F v n n w y O M S y a O V d 6 y E O b S d l E B G L B + Z k N 4 X 1 4 Z S e G k i 6 G m J g G a p / q t X r 9 j 2 p z 9 9 b s v 4 Q 7 a w o C E x D l M O Z q c m C + a v m J o c M 8 d E q W A g t R g p i m 3 D Q t w 3 b 9 + z z o K 1 s j i 2 V T z 0 2 M s 8 Z G F b S n Q 6 I S R R Q 5 5 x J V R j O j A G s c N 0 t K + X q u X J X K P M r E X f U D I Z Z 0 7 i k E z O p u x x 9 o 1 8 7 u b u 6 3 / H C V W q i n J a I N H H V t b E t N H V B u m / 3 C 8 P H 3 4 s f / 7 z F z I x O W U V H w b a j E w l K g c M d B Z S g 0 i w g o N g c n z E Z r w W a 0 9 B p m J y i H f 3 9 u W 8 J 8 i V C z g w 8 s 0 L I + c f C 4 f T A 2 t r c U 7 m w J w S K f 8 7 3 h T w F O 7 m / N P N J Y 6 R h x P u B d 9 5 z v F a X u s 6 Z X D P a 9 t H h F r e j p h + / v 1 E r W x G L 8 k f / v A 7 G X g 1 I I 8 f P 5 G V F W c 1 v H x A 5 b O H L w P m S g 7 R 8 d A 5 s d A 0 O c f T a r u l U o v m s k d F 8 C P o f l Z S q V A k 5 L P Y O k z m C w J e u L n Z / P n + C H P K h 1 o l F e t Q D Q 2 8 z H l P U y v R N 3 p t J 4 N X D 8 d e 9 H / O 2 4 G z T 5 n b n 7 v P e f / + h S Y U 8 C e X j 7 p 1 x s p 8 A w s J i V Q 3 y y e f / N p 6 c 7 y B s 7 N z q v t v 5 F Q D W 9 U u K V c K E 4 0 e F v w W K 3 w Q 9 8 Z y m I Q h 7 W z v G L G H B l 5 Y A C p r A q O y O Z H h m x b 3 Z 3 n I Q 9 w n n 8 m X v h n y 5 p O m / E Z L m 0 o g a w y 5 g S 1 F h D 6 h S 9 n v V Z P C F r 1 + 0 3 H s q R x u H B L l c L N r d s H e 4 J 3 n 2 N s / 5 p Q A 9 o Y L h K 6 G P X n Q f T Q Z k M W 6 P F Q T S H t 1 x y T A / P y C P H r 0 s 9 k K N 2 5 c l 4 6 O d r O 7 s C N o V D y X B a m q H U F P S 2 M q h V z M A O 4 o c 5 1 e v G 6 m f m Y 1 d m L m F t X 2 o g E T 1 5 d r x q w H P H b Y h b l I w z M j p f K N T X E d 7 2 e Y 4 Q Q I x U I K L K T m 4 d F U v P D K i B c e k M F 7 9 W 8 4 H H z 7 v G r b O b r m e f o 4 5 z g l o v / m 3 / 6 7 f 2 / f 6 a K U R n a a 2 M h E j F R x r T M m q U 2 q e n G E K u l v I X F / T P X 9 O u n t 7 Z H W 1 h a Z m 1 u Q Z 8 9 e y O L C o k 3 y 5 0 F p f J l d 1 r / d 1 + t z N g U B U D g g L M G q a 5 z l O M s B d l z Q b + F R g 0 i M s y E J m c K R z 8 u G N 5 D 1 r n L d D 2 R B W u f z a l I 2 0 5 N j Z v M V A r + D d G X g F 7 / M s 5 m 4 z L 3 x Z K I N 2 P / O q 2 3 6 n 7 c 5 J 4 4 d H 5 L L P W d / 7 v E J C Q W 8 R n Y R w N w o p B D S i M F C R u A 9 x K M H 8 t v r O 8 f m T 3 H v u N g h D O r f w K t B J d C 8 N t R 6 u X n T y c b 6 j / / r / 5 g E g 5 C c T y b i 5 u j Y I m F m X Y O l d Q 5 q p H w 3 t h C T 7 k 4 b i 9 p w V 1 S l I 0 s s H r u R o U G 9 W 1 Y q v G 6 x f j g T c F V f v X 4 7 J 6 E Y B I / q t U J p z h i c Z d 0 o y i M M I N W T l c t v r D f v O C C C 2 + Z 1 4 9 V P m K N 9 J J H 3 i m Q 6 2 u e V j s k 0 n 4 t O K H C 7 I 2 N L / 4 N / G q g 2 v d 1 D r k X b A M + x r c R i q s L q 6 p p M T k 7 Z I H F X 1 y W 5 d 4 9 0 X f u q Y i 3 J l J 5 f W 1 + X h w 8 / U U L V m Y r E n J + U 2 j g 9 v Z c t t T L e P a Q H u S x Y f e O 0 Q U W p G D u U Z F Q a D d 4 v 2 V g N o 7 0 z m P w A C c W 1 X N c 9 M C N 3 R y V 4 j X Y 2 Y T C v T e b R d L j 3 X n R 4 x N H / j i S N k c T d p 9 z d f b 9 6 5 5 G L N n T 4 q l s w o e y / i 0 W q B 1 0 Z W 9 q T 6 O W f p 4 7 i + F h f i n W m C g G 7 h f w G S C 7 U I A a F c U + z j 2 0 A 2 V 4 P D c u n n / z a r v n B Z 1 E V Y z H W / c 3 f O C s F V D 5 U q 3 z Z h b x I 9 F z r B i N 5 U A n 9 0 z S C 4 E 3 z 5 / f C 4 M 9 D y V 9 E n j 2 P N L R 1 + / P 2 I Y x 7 7 Y g 8 z r 5 H I D v 2 k c k h 1 F 6 w l + 8 i F t X z u Z h k V E i x 6 q F / n t R s S B 2 e m b E Y + 5 C F A W J v 4 J R X e u b u 7 m 7 p a G + T J 0 + e q u F 9 P N c e n 0 V q n R W Z A P d V y K Z j y k a + Q N 2 N 9 d V Q H S N h R x A v D I j T + 6 W Q y S k b J c Y x M r E 5 1 w / 3 7 b p D I k 4 c X d P N J Z t 3 / u x a S J n Y U 3 3 9 u Z t l F m n l V S m J M o v V 5 Y M a a l 1 d r d y + f c v U p M H B 1 7 J R I A D 2 t I H U w U b K B S p 4 d n o 6 r z r X 1 N w a K g Q q F o 1 b W F I Y / C K W 9 I Q A W U R i O y T J s c 2 V R t 6 m f 7 o T 8 H 7 n f Z F c v W C h 3 v E 8 g E e J 3 r E 2 c S A 9 T U d j T S t b l b n X + v p 6 e e + 9 d 2 U p l Z L x s Q l z b p w b t H J I J 0 Y l B Q F V l Y i M f I S i D p 3 Z u b m B q s J i 1 K h 9 + c B 9 L C 7 O y 1 Q q 2 F 5 9 M + A 2 f v b s P 2 d z z v l O O C e P b + 4 5 e 6 9 t j r p n n / O d f 2 M k l A c S 0 I M 7 l z K W z w 9 U 0 n X b 2 N g g 7 7 7 z Q A Y G B i x r 0 H m B M S o S d Q Y 1 d E j A I m z Z 4 0 t U q B + Q y X s G C M j n S C Q z P T l h + 8 + f P J J X z x 5 b l P n 8 3 K z a X A v 2 H X g y W Q W E / Y m x Y Z u O w u c Z e m i s f R P d 5 F 6 D 9 w 4 d g n h / z j m n / I r Z 9 D / 9 5 x L L P X 4 j C O W 5 x X k h z A V w j k Q u g L G p y i 0 3 W W U D w t F I T N W / 8 I G 3 p w H s m q D l P K k 8 s s E i w Z 7 + / I P N W 8 K T + d N 3 X x 2 b q 0 W m J e x G A A H 5 H L F 5 X u z f v Q f v y l 3 d s N e c B d 6 c l G N E d R C d z j 7 h U 6 T A Z p 8 B X b y t F 0 9 3 y Q W v 0 b u H B j 3 m j 5 P u x r 6 z c e j u u + 8 5 d u 3 E u e z N j T b P p d 7 l O n / W w E 1 + r z M j r b W E 0 v B g D h i b 8 o D T w u 9 O L w d 4 x S 5 1 t t s A M D a V B 3 r 1 7 e 0 d U w W 9 Q j x N I G F I l J I N C N D d 0 2 / h Q G + 9 8 4 E 1 e p K v v P v h x 0 Y K D / F E 3 C Q L 6 O 7 p 0 3 s n e 5 G Y 2 k w S f 3 / Q P M R j W g p l S O J R D x C P d s B v e r O k Y x d e S O l D W P 0 c t R U P V m X u d p w M d u L 4 5 n 4 P m 0 k h r X / 9 T / e P f 8 b Z d 8 6 f i J S 4 q C B K 4 q P L a b l U t y d 7 B 1 r B S i x y F k y 5 6 a l Y h 4 g G Q g q y c u E 0 o o h 8 9 d X X S q x L k t S G R I P C + / f i x Q t Z X l 6 R d d 3 H c Q G 5 U L 2 4 X m l A q H g s b s l o 8 o F 6 3 c x E Z G h B Z G t p x N z f O G s W 1 i M 2 N 2 l h s 1 r m N p M y u 1 k r Q 4 s x 2 y g 3 m 2 q h Z V i b 2 D 9 U n 7 8 e S 8 r r h b h o 8 5 C W 2 o N A a d R R v y f T q z H 7 3 Y u I 4 P u i 0 f O i r 7 4 / z n u b / X H d v w W c 0 / + O v s f O H Z H s k F A X R R r l A l 4 + C N P R s G 9 k A k g o 8 r 1 5 X r 5 V J V 1 L z b 5 U x 8 j 0 Y 6 d K A m V B j 0 0 0 x d d f f 2 t 5 / O K x m M z O z s j I y J i 0 t r Z a F M b M 9 K w 8 e f p U 3 9 f h q I l l z r X K B s G y q H 2 F 6 i a j z w 9 B N n d V d e t I y k i q W i V 2 Q u Y 2 Y r K a T l q 5 b K Q j F h F O O X q g 3 N Z 2 q i S t 5 7 n 1 b 8 c S s p V x l h d a 3 o q a R 8 + 0 g q y f T 2 j f g Y r 9 Z m Q y 4 m m 8 l y M S 6 H 9 2 z i O C s 9 G N + I + 9 D c n E F 7 j H 3 q t K L I 9 M X G e / 6 r 9 8 s 8 4 7 D X Y h A L n O n w f o T T + 5 k j a J R G a k F V V d v h 0 / G r i k 7 X U S U N t V v o c O d S m V S s k 3 3 3 x n 4 1 f M F P 7 1 x 7 + S n u 5 u k 0 h I J y Y 5 / v G P n 8 m / / J d / a 0 S r l K Q i e o F p 5 R 3 9 9 0 w S J 2 P 7 U h P H d i x c F w M L M Z V O U S V R e Q 0 + q R 3 T f S 3 H N i V V N n A O P Z p U l V L r 4 c K B x u 3 u Q g L n n 0 s C 2 r L 7 6 m x H 0 u X Y v o 8 s z r 5 z H b X f P 6 B 7 d M 5 x + l T 9 1 2 8 3 9 L 3 O z 3 u v 2 c h 1 / j x x v W 3 X N n T + P w 5 W 6 z 2 6 F x R h o y f C g E J a W 1 u z k C U G g F t a m o + F 6 B B 5 A d E Y u / r 0 0 0 8 s S L c c Y N / g Z B l e h J g 8 l C P 1 P C E F o b o a 9 6 W v a V f q k 8 H 1 8 l o J N b x U + j R / P / j d T 6 9 s a 0 f m n v B h b D k m r 9 R 2 v X C g 8 b u 7 l K F D B j 3 j v h 7 f H L L o f 4 f 7 b B 5 Z 7 N j 2 n e s O e Z x r 3 r 4 T k q S E 0 k 6 w s j r K G U K f z 4 A 6 0 t 1 4 3 B t H g 8 Q + q A S w p 5 q a m u T a t a v S 2 d V 5 j E w A 1 R C S I a k g H o V c C n g e 7 p u k + t g 4 W C 8 4 Y X l M N j o O x 2 G g h F u O y n f j S R m Y j x l 5 X s 3 H b d D 7 y 5 G k f D H M G r f 2 l R U B 9 z W R I y c 5 e e g v N I w E z u b f P z p 2 V T n f e f 9 1 b z t + z S O X / z s 8 k r l u c 0 9 H z 6 W r X 0 T 7 i h 7 4 h Z t Z 5 3 5 n 5 t h A L 7 o 9 + e C w B y o F i E X k d h A I q P 3 w w w 9 k b H z c 4 g K L B f f 5 1 W h S e / t 4 q L A e r U r z x I 2 m H E n E G r a Q E R W P 8 K z x C i f l b 8 m R E r v Z V n g P B m T L t r 3 O C p S P N X b + D h v + 0 c Y 7 + M s + f 7 Q d k Y b N v t H O O Q R 0 r n v b 0 f s 4 f m M l F J j Q n n p Q e 2 j Q r X Z T N o a t p z 9 9 M N + o u b l J x k b H L H d g W C m F x G E 6 C m S C D H s V u F k c F N Y G K o j a H K o l 7 n O y + / q B c 6 M + u W 8 x f z w f d q 7 n Q T x 9 u A S g c R s J O O U 1 d j s 4 f I 9 t / r / D 9 5 0 k y e G + P t D x a 8 7 m V w 9 P h B 6 9 S V I K j K s e r 8 8 h D Q G 9 K J 6 v 7 1 S F O m 1 Q N g 1 E W L z 7 t j x + 8 l T W 1 / M v m g 0 Y B / p 2 L G l z v C q p o p 0 G v O i U I G Q 7 N n F k 4 F H 0 g I r q H 9 c 6 F b g N 2 4 q c V / 1 z z r l k 4 P g Y a Y 5 v + p 9 e z y K S / 9 h V 5 7 x N / 3 P 3 O e + / 5 p N Q F 5 U w h R D X H h D g 9 Q t C Q i v 4 L J B M J K W r q 8 u W t / n h x 5 9 k V e 2 p I C C 8 c D l / N 5 4 w l / W b g A G 1 0 V I 5 S I V a x 7 i U B 1 v V / w y K H A u T z R q y / v G j 3 v 5 R A 3 e O D 6 8 d 2 7 Q i 9 J X N C I M 4 d Y 8 P z x / b P P K 4 m 3 7 G c v Q d S i c 2 V 0 J l k y k X u S 4 i 6 f T R D Y n o g U 2 V z w b j U m e F h o Y G + f B X H 8 j m x q a s r a 4 d R i n 4 M b 8 R t Q H X N w m 0 t e d q 3 / E a B M b 9 z h I 0 X O 4 l G t m X m t i + Q y w f c b x X / z n / x j m 2 w 3 P 8 + Y 9 1 O 7 Y Y Q P Y 1 e / V d M 2 K x 7 c v / B x T X 8 z D Y b R 9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 G u i d = " c f 3 3 0 3 7 b - d c c 3 - 4 0 a b - 9 0 b 5 - 1 5 9 a 7 8 7 5 1 3 5 d "   R e v = " 1 "   R e v G u i d = " 2 0 6 0 a 1 a 5 - 4 0 8 b - 4 a e 0 - b 8 3 6 - b b 7 5 7 6 2 8 8 a f 9 " 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467D691-EA8D-4C6D-A847-864B2D53BFF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CA73F04-DE68-4A27-9A4A-11311271913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TardigradeDLC</vt:lpstr>
      <vt:lpstr>JustXY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Soneji</cp:lastModifiedBy>
  <dcterms:created xsi:type="dcterms:W3CDTF">2022-10-11T14:58:42Z</dcterms:created>
  <dcterms:modified xsi:type="dcterms:W3CDTF">2022-10-17T03:01:16Z</dcterms:modified>
</cp:coreProperties>
</file>