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/>
  <bookViews>
    <workbookView xWindow="630" yWindow="600" windowWidth="19440" windowHeight="12240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<sst xmlns="http://schemas.openxmlformats.org/spreadsheetml/2006/main" count="32235" uniqueCount="6651">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</sst>
</file>

<file path=xl/styles.xml><?xml version="1.0" encoding="utf-8"?>
<styleSheet xmlns="http://schemas.openxmlformats.org/spreadsheetml/2006/main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[priyadharshini.r.xlsx]Sheet2!PivotTable1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zonal</a:t>
            </a:r>
            <a:r>
              <a:rPr lang="en-US" baseline="0"/>
              <a:t> performance</a:t>
            </a:r>
          </a:p>
          <a:p>
            <a:pPr>
              <a:defRPr/>
            </a:pP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38</c:v>
                </c:pt>
                <c:pt idx="3">
                  <c:v>123</c:v>
                </c:pt>
                <c:pt idx="4">
                  <c:v>36</c:v>
                </c:pt>
                <c:pt idx="5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41</c:v>
                </c:pt>
                <c:pt idx="3">
                  <c:v>137</c:v>
                </c:pt>
                <c:pt idx="4">
                  <c:v>39</c:v>
                </c:pt>
                <c:pt idx="5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38</c:v>
                </c:pt>
                <c:pt idx="3">
                  <c:v>106</c:v>
                </c:pt>
                <c:pt idx="4">
                  <c:v>36</c:v>
                </c:pt>
                <c:pt idx="5">
                  <c:v>14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47625</xdr:rowOff>
    </xdr:from>
    <xdr:to>
      <xdr:col>4</xdr:col>
      <xdr:colOff>847725</xdr:colOff>
      <xdr:row>28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s v="Temporary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s v="Full-Time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s v="Temporary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s v="Temporary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s v="Temporary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s v="Full-Time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s v="Full-Time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s v="Part-Time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s v="Part-Time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s v="Part-Time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s v="Temporary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s v="Temporary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s v="Temporary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s v="Full-Time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s v="Temporary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s v="Full-Time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s v="Full-Time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s v="Part-Time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s v="Full-Time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s v="Temporary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s v="Full-Time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s v="Full-Time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s v="Full-Time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s v="Part-Time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s v="Temporary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s v="Temporary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s v="Temporary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s v="Part-Time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s v="Temporary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s v="Part-Time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s v="Temporary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s v="Temporary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s v="Temporary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s v="Full-Time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s v="Temporary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s v="Part-Time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s v="Part-Time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s v="Temporary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s v="Full-Time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s v="Full-Time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s v="Temporary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s v="Temporary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s v="Part-Time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s v="Part-Time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s v="Part-Time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s v="Temporary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s v="Temporary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s v="Temporary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s v="Full-Time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s v="Temporary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s v="Temporary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s v="Full-Time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s v="Full-Time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s v="Temporary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s v="Part-Time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s v="Part-Time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s v="Part-Time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s v="Full-Time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s v="Temporary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s v="Part-Time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s v="Full-Time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s v="Full-Time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s v="Temporary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s v="Full-Time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s v="Temporary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s v="Temporary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s v="Full-Time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s v="Full-Time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s v="Temporary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s v="Part-Time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s v="Temporary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s v="Temporary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s v="Full-Time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s v="Part-Time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s v="Full-Time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s v="Full-Time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s v="Temporary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s v="Full-Time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s v="Part-Time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s v="Part-Time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s v="Temporary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s v="Full-Time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s v="Temporary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s v="Full-Time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s v="Full-Time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s v="Part-Time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s v="Full-Time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s v="Temporary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s v="Part-Time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s v="Full-Time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s v="Part-Time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s v="Part-Time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s v="Full-Time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s v="Full-Time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s v="Full-Time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s v="Temporary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s v="Part-Time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s v="Full-Time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s v="Temporary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s v="Temporary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s v="Part-Time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s v="Full-Time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s v="Full-Time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s v="Full-Time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s v="Full-Time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s v="Full-Time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s v="Full-Time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s v="Full-Time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s v="Full-Time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s v="Part-Time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s v="Part-Time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s v="Part-Time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s v="Part-Time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s v="Temporary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s v="Part-Time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s v="Temporary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s v="Full-Time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s v="Part-Time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s v="Full-Time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s v="Temporary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s v="Full-Time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s v="Temporary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s v="Full-Time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s v="Temporary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s v="Temporary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s v="Part-Time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s v="Full-Time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s v="Temporary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s v="Part-Time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s v="Full-Time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s v="Full-Time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s v="Full-Time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s v="Temporary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s v="Temporary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s v="Part-Time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s v="Temporary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s v="Part-Time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s v="Full-Time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s v="Temporary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s v="Part-Time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s v="Part-Time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s v="Part-Time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s v="Part-Time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s v="Part-Time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s v="Temporary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s v="Full-Time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s v="Temporary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s v="Full-Time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s v="Full-Time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s v="Full-Time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s v="Temporary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s v="Temporary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s v="Part-Time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s v="Full-Time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s v="Part-Time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s v="Part-Time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s v="Part-Time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s v="Part-Time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s v="Temporary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s v="Temporary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s v="Part-Time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s v="Temporary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s v="Temporary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s v="Full-Time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s v="Temporary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s v="Part-Time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s v="Full-Time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s v="Full-Time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s v="Part-Time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s v="Temporary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s v="Full-Time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s v="Full-Time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s v="Full-Time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s v="Part-Time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s v="Part-Time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s v="Temporary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s v="Temporary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s v="Temporary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s v="Temporary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s v="Full-Time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s v="Part-Time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s v="Full-Time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s v="Full-Time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s v="Temporary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s v="Part-Time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s v="Full-Time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s v="Temporary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s v="Part-Time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s v="Part-Time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s v="Full-Time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s v="Temporary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s v="Full-Time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s v="Part-Time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s v="Full-Time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s v="Full-Time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s v="Temporary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s v="Temporary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s v="Full-Time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s v="Part-Time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s v="Temporary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s v="Full-Time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s v="Full-Time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s v="Full-Time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s v="Part-Time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s v="Full-Time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s v="Part-Time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s v="Temporary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s v="Full-Time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s v="Full-Time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s v="Part-Time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s v="Part-Time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s v="Part-Time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s v="Part-Time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s v="Part-Time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s v="Full-Time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s v="Full-Time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s v="Part-Time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s v="Full-Time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s v="Temporary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s v="Full-Time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s v="Temporary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s v="Temporary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s v="Temporary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s v="Temporary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s v="Temporary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s v="Temporary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s v="Part-Time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s v="Part-Time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s v="Temporary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s v="Part-Time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s v="Temporary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s v="Temporary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s v="Full-Time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s v="Temporary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s v="Full-Time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s v="Temporary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s v="Temporary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s v="Part-Time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s v="Part-Time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s v="Full-Time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s v="Part-Time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s v="Part-Time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s v="Temporary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s v="Full-Time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s v="Temporary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s v="Full-Time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s v="Part-Time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s v="Temporary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s v="Part-Time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s v="Full-Time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s v="Temporary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s v="Part-Time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s v="Temporary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s v="Part-Time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s v="Temporary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s v="Full-Time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s v="Temporary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s v="Part-Time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s v="Part-Time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s v="Full-Time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s v="Part-Time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s v="Temporary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s v="Full-Time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s v="Full-Time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s v="Part-Time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s v="Part-Time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s v="Part-Time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s v="Part-Time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s v="Temporary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s v="Temporary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s v="Part-Time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s v="Temporary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s v="Temporary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s v="Temporary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s v="Part-Time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s v="Full-Time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s v="Full-Time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s v="Temporary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s v="Temporary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s v="Full-Time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s v="Temporary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s v="Full-Time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s v="Temporary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s v="Part-Time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s v="Temporary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s v="Full-Time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s v="Temporary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s v="Full-Time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s v="Temporary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s v="Temporary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s v="Temporary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s v="Full-Time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s v="Part-Time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s v="Full-Time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s v="Temporary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s v="Temporary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s v="Full-Time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s v="Temporary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s v="Full-Time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s v="Full-Time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s v="Full-Time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s v="Temporary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s v="Part-Time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s v="Part-Time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s v="Part-Time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s v="Part-Time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s v="Temporary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s v="Temporary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s v="Temporary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s v="Temporary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s v="Temporary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s v="Full-Time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s v="Part-Time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s v="Full-Time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s v="Part-Time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s v="Temporary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s v="Full-Time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s v="Full-Time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s v="Part-Time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s v="Part-Time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s v="Temporary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s v="Part-Time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s v="Full-Time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s v="Part-Time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s v="Part-Time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s v="Part-Time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s v="Full-Time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s v="Part-Time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s v="Part-Time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s v="Full-Time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s v="Part-Time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s v="Temporary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s v="Temporary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s v="Part-Time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s v="Part-Time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s v="Part-Time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s v="Full-Time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s v="Full-Time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s v="Part-Time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s v="Part-Time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s v="Temporary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s v="Part-Time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s v="Temporary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s v="Part-Time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s v="Temporary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s v="Full-Time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s v="Part-Time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s v="Temporary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s v="Full-Time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s v="Part-Time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s v="Part-Time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s v="Temporary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s v="Part-Time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s v="Part-Time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s v="Temporary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s v="Temporary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s v="Part-Time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s v="Part-Time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s v="Temporary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s v="Part-Time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s v="Temporary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s v="Full-Time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s v="Part-Time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s v="Part-Time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s v="Full-Time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s v="Temporary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s v="Temporary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s v="Part-Time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s v="Part-Time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s v="Full-Time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s v="Temporary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s v="Part-Time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s v="Full-Time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s v="Part-Time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s v="Temporary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s v="Temporary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s v="Temporary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s v="Full-Time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s v="Full-Time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s v="Temporary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s v="Part-Time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s v="Temporary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s v="Full-Time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s v="Full-Time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s v="Full-Time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s v="Temporary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s v="Full-Time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s v="Full-Time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s v="Temporary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s v="Part-Time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s v="Part-Time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s v="Temporary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s v="Temporary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s v="Part-Time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s v="Full-Time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s v="Full-Time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s v="Temporary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s v="Temporary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s v="Part-Time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s v="Part-Time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s v="Temporary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s v="Temporary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s v="Part-Time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s v="Part-Time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s v="Part-Time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s v="Part-Time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s v="Full-Time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s v="Part-Time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s v="Part-Time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s v="Part-Time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s v="Temporary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s v="Part-Time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s v="Part-Time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s v="Part-Time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s v="Part-Time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s v="Temporary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s v="Full-Time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s v="Part-Time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s v="Part-Time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s v="Temporary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s v="Full-Time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s v="Temporary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s v="Full-Time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s v="Part-Time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s v="Temporary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s v="Part-Time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s v="Temporary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s v="Temporary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s v="Full-Time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s v="Full-Time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s v="Full-Time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s v="Full-Time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s v="Full-Time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s v="Temporary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s v="Part-Time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s v="Full-Time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s v="Part-Time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s v="Temporary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s v="Temporary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s v="Full-Time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s v="Part-Time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s v="Temporary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s v="Full-Time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s v="Part-Time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s v="Part-Time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s v="Temporary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s v="Temporary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s v="Full-Time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s v="Temporary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s v="Full-Time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s v="Full-Time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s v="Full-Time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s v="Part-Time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s v="Full-Time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s v="Full-Time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s v="Part-Time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s v="Temporary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s v="Temporary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s v="Full-Time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s v="Full-Time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s v="Temporary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s v="Full-Time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s v="Part-Time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s v="Part-Time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s v="Part-Time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s v="Part-Time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s v="Temporary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s v="Temporary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s v="Part-Time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s v="Part-Time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s v="Temporary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s v="Temporary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s v="Full-Time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s v="Part-Time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s v="Part-Time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s v="Full-Time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s v="Temporary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s v="Full-Time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s v="Temporary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s v="Temporary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s v="Temporary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s v="Full-Time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s v="Full-Time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s v="Part-Time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s v="Temporary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s v="Temporary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s v="Part-Time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s v="Part-Time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s v="Temporary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s v="Full-Time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s v="Part-Time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s v="Full-Time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s v="Full-Time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s v="Full-Time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s v="Full-Time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s v="Part-Time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s v="Part-Time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s v="Part-Time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s v="Full-Time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s v="Part-Time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s v="Full-Time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s v="Full-Time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s v="Part-Time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s v="Temporary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s v="Part-Time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s v="Temporary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s v="Full-Time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s v="Full-Time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s v="Full-Time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s v="Full-Time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s v="Part-Time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s v="Full-Time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s v="Temporary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s v="Temporary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s v="Part-Time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s v="Part-Time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s v="Part-Time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s v="Temporary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s v="Temporary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s v="Part-Time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s v="Temporary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s v="Part-Time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s v="Temporary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s v="Temporary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s v="Full-Time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s v="Temporary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s v="Full-Time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s v="Full-Time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s v="Part-Time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s v="Part-Time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s v="Temporary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s v="Part-Time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s v="Full-Time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s v="Part-Time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s v="Full-Time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s v="Part-Time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s v="Part-Time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s v="Full-Time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s v="Full-Time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s v="Full-Time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s v="Part-Time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s v="Full-Time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s v="Part-Time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s v="Full-Time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s v="Part-Time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s v="Full-Time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s v="Part-Time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s v="Full-Time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s v="Part-Time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s v="Part-Time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s v="Temporary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s v="Full-Time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s v="Full-Time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s v="Temporary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s v="Full-Time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s v="Temporary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s v="Full-Time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s v="Full-Time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s v="Full-Time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s v="Full-Time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s v="Full-Time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s v="Part-Time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s v="Temporary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s v="Part-Time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s v="Temporary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s v="Temporary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s v="Full-Time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s v="Part-Time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s v="Part-Time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s v="Temporary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s v="Full-Time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s v="Full-Time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s v="Temporary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s v="Temporary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s v="Full-Time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s v="Full-Time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s v="Temporary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s v="Part-Time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s v="Part-Time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s v="Part-Time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s v="Temporary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s v="Temporary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s v="Full-Time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s v="Part-Time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s v="Part-Time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s v="Temporary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s v="Part-Time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s v="Temporary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s v="Part-Time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s v="Part-Time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s v="Full-Time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s v="Temporary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s v="Temporary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s v="Part-Time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s v="Full-Time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s v="Temporary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s v="Part-Time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s v="Full-Time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s v="Full-Time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s v="Full-Time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s v="Part-Time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s v="Temporary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s v="Full-Time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s v="Full-Time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s v="Temporary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s v="Part-Time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s v="Temporary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s v="Temporary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s v="Temporary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s v="Temporary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s v="Full-Time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s v="Temporary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s v="Full-Time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s v="Temporary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s v="Part-Time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s v="Part-Time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s v="Part-Time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s v="Part-Time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s v="Full-Time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s v="Full-Time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s v="Full-Time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s v="Temporary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s v="Part-Time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s v="Full-Time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s v="Temporary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s v="Temporary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s v="Full-Time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s v="Part-Time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s v="Temporary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s v="Temporary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s v="Full-Time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s v="Temporary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s v="Temporary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s v="Part-Time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s v="Full-Time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s v="Full-Time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s v="Full-Time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s v="Full-Time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s v="Part-Time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s v="Part-Time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s v="Part-Time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s v="Temporary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s v="Temporary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s v="Part-Time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s v="Part-Time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s v="Full-Time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s v="Full-Time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s v="Full-Time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s v="Temporary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s v="Temporary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s v="Part-Time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s v="Temporary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s v="Full-Time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s v="Part-Time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s v="Part-Time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s v="Part-Time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s v="Full-Time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s v="Full-Time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s v="Full-Time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s v="Temporary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s v="Temporary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s v="Part-Time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s v="Temporary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s v="Part-Time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s v="Part-Time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s v="Part-Time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s v="Temporary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s v="Full-Time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s v="Full-Time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s v="Part-Time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s v="Full-Time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s v="Part-Time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s v="Temporary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s v="Temporary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s v="Temporary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s v="Full-Time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s v="Part-Time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s v="Part-Time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s v="Full-Time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s v="Part-Time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s v="Full-Time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s v="Temporary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s v="Temporary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s v="Temporary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s v="Full-Time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s v="Part-Time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s v="Part-Time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s v="Temporary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s v="Part-Time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s v="Temporary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s v="Full-Time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s v="Temporary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s v="Temporary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s v="Part-Time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s v="Temporary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s v="Part-Time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s v="Full-Time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s v="Temporary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s v="Temporary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s v="Temporary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s v="Temporary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s v="Temporary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s v="Temporary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s v="Temporary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s v="Part-Time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s v="Temporary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s v="Temporary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s v="Part-Time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s v="Full-Time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s v="Full-Time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s v="Temporary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s v="Full-Time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s v="Temporary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s v="Full-Time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s v="Temporary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s v="Temporary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s v="Part-Time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s v="Full-Time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s v="Temporary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s v="Full-Time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s v="Temporary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s v="Part-Time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s v="Temporary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s v="Full-Time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s v="Temporary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s v="Temporary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s v="Full-Time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s v="Temporary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s v="Part-Time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s v="Temporary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s v="Part-Time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s v="Full-Time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s v="Temporary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s v="Part-Time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s v="Full-Time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s v="Part-Time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s v="Temporary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s v="Full-Time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s v="Part-Time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s v="Full-Time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s v="Full-Time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s v="Temporary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s v="Temporary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s v="Full-Time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s v="Temporary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s v="Temporary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s v="Full-Time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s v="Part-Time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s v="Part-Time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s v="Temporary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s v="Full-Time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s v="Part-Time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s v="Temporary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s v="Temporary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s v="Temporary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s v="Temporary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s v="Full-Time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s v="Temporary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s v="Part-Time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s v="Temporary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s v="Temporary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s v="Full-Time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s v="Full-Time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s v="Temporary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s v="Full-Time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s v="Temporary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s v="Full-Time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s v="Full-Time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s v="Full-Time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s v="Full-Time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s v="Full-Time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s v="Full-Time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s v="Full-Time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s v="Temporary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s v="Full-Time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s v="Temporary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s v="Part-Time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s v="Part-Time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s v="Temporary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s v="Temporary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s v="Temporary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s v="Temporary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s v="Full-Time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s v="Temporary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s v="Full-Time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s v="Temporary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s v="Full-Time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s v="Part-Time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s v="Full-Time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s v="Part-Time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s v="Part-Time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s v="Temporary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s v="Full-Time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s v="Temporary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s v="Full-Time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s v="Part-Time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s v="Temporary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s v="Temporary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s v="Full-Time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s v="Temporary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s v="Temporary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s v="Temporary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s v="Temporary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s v="Part-Time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s v="Full-Time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s v="Full-Time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s v="Temporary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s v="Full-Time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s v="Temporary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s v="Part-Time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s v="Full-Time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s v="Temporary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s v="Part-Time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s v="Part-Time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s v="Temporary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s v="Part-Time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s v="Temporary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s v="Full-Time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s v="Temporary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s v="Temporary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s v="Full-Time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s v="Part-Time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s v="Full-Time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s v="Temporary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s v="Full-Time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s v="Temporary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s v="Full-Time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s v="Full-Time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s v="Part-Time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s v="Part-Time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s v="Full-Time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s v="Full-Time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s v="Temporary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s v="Full-Time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s v="Part-Time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s v="Temporary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s v="Full-Time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s v="Temporary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s v="Temporary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s v="Full-Time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s v="Full-Time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s v="Full-Time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s v="Full-Time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s v="Temporary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s v="Temporary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s v="Temporary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s v="Full-Time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s v="Part-Time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s v="Full-Time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s v="Part-Time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s v="Temporary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s v="Part-Time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s v="Full-Time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s v="Full-Time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s v="Temporary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s v="Temporary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s v="Temporary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s v="Temporary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s v="Temporary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s v="Temporary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s v="Full-Time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s v="Part-Time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s v="Temporary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s v="Temporary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s v="Temporary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s v="Part-Time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s v="Temporary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s v="Part-Time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s v="Part-Time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s v="Full-Time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s v="Temporary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s v="Full-Time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s v="Temporary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s v="Temporary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s v="Temporary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s v="Temporary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s v="Temporary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s v="Full-Time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s v="Temporary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s v="Full-Time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s v="Temporary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s v="Full-Time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s v="Temporary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s v="Part-Time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s v="Full-Time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s v="Temporary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s v="Full-Time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s v="Part-Time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s v="Temporary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s v="Part-Time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s v="Temporary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s v="Full-Time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s v="Full-Time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s v="Temporary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s v="Part-Time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s v="Full-Time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s v="Temporary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s v="Part-Time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s v="Full-Time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s v="Part-Time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s v="Part-Time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s v="Part-Time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s v="Part-Time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s v="Full-Time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s v="Full-Time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s v="Temporary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s v="Part-Time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s v="Part-Time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s v="Full-Time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s v="Temporary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s v="Part-Time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s v="Full-Time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s v="Full-Time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s v="Temporary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s v="Temporary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s v="Part-Time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s v="Part-Time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s v="Temporary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s v="Full-Time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s v="Part-Time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s v="Full-Time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s v="Temporary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s v="Temporary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s v="Temporary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s v="Part-Time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s v="Temporary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s v="Part-Time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s v="Part-Time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s v="Part-Time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s v="Temporary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s v="Temporary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s v="Part-Time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s v="Temporary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s v="Part-Time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s v="Full-Time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s v="Temporary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s v="Part-Time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s v="Temporary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s v="Full-Time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s v="Full-Time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s v="Part-Time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s v="Full-Time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s v="Part-Time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s v="Temporary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s v="Temporary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s v="Temporary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s v="Part-Time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s v="Temporary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s v="Temporary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s v="Full-Time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s v="Temporary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s v="Full-Time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s v="Temporary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s v="Temporary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s v="Temporary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s v="Temporary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s v="Full-Time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s v="Full-Time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s v="Full-Time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s v="Full-Time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s v="Full-Time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s v="Part-Time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s v="Full-Time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s v="Full-Time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s v="Temporary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s v="Temporary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s v="Full-Time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s v="Part-Time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s v="Full-Time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s v="Temporary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s v="Temporary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s v="Part-Time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s v="Temporary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s v="Temporary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s v="Temporary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s v="Full-Time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s v="Temporary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s v="Temporary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s v="Full-Time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s v="Temporary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s v="Temporary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s v="Temporary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s v="Temporary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s v="Part-Time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s v="Part-Time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s v="Full-Time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s v="Part-Time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s v="Temporary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s v="Temporary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s v="Part-Time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s v="Part-Time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s v="Temporary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s v="Full-Time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s v="Full-Time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s v="Part-Time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s v="Full-Time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s v="Part-Time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s v="Temporary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s v="Part-Time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s v="Temporary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s v="Temporary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s v="Temporary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s v="Temporary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s v="Part-Time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s v="Part-Time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s v="Full-Time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s v="Part-Time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s v="Full-Time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s v="Part-Time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s v="Full-Time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s v="Temporary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s v="Part-Time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s v="Part-Time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s v="Full-Time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s v="Temporary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s v="Temporary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s v="Part-Time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s v="Temporary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s v="Part-Time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s v="Temporary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s v="Full-Time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s v="Full-Time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s v="Temporary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s v="Temporary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s v="Full-Time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s v="Full-Time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s v="Part-Time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s v="Full-Time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s v="Temporary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s v="Temporary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s v="Part-Time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s v="Full-Time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s v="Full-Time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s v="Temporary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s v="Full-Time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s v="Part-Time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s v="Part-Time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s v="Full-Time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s v="Full-Time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s v="Full-Time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s v="Full-Time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s v="Part-Time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s v="Temporary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s v="Part-Time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s v="Temporary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s v="Temporary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s v="Full-Time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s v="Full-Time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s v="Full-Time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s v="Full-Time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s v="Full-Time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s v="Part-Time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s v="Full-Time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s v="Temporary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s v="Temporary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s v="Full-Time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s v="Part-Time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s v="Full-Time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s v="Part-Time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s v="Full-Time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s v="Full-Time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s v="Temporary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s v="Part-Time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s v="Temporary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s v="Temporary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s v="Temporary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s v="Full-Time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s v="Temporary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s v="Temporary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s v="Full-Time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s v="Temporary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s v="Part-Time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s v="Temporary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s v="Full-Time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s v="Full-Time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s v="Full-Time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s v="Temporary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s v="Full-Time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s v="Part-Time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s v="Temporary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s v="Full-Time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s v="Temporary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s v="Part-Time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s v="Full-Time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s v="Part-Time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s v="Full-Time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s v="Temporary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s v="Temporary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s v="Part-Time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s v="Temporary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s v="Part-Time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s v="Full-Time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s v="Temporary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s v="Full-Time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s v="Full-Time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s v="Part-Time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s v="Full-Time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s v="Full-Time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s v="Part-Time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s v="Temporary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s v="Full-Time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s v="Full-Time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s v="Temporary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s v="Temporary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s v="Full-Time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s v="Temporary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s v="Part-Time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s v="Temporary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s v="Part-Time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s v="Part-Time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s v="Full-Time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s v="Temporary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s v="Full-Time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s v="Temporary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s v="Part-Time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s v="Full-Time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s v="Full-Time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s v="Full-Time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s v="Part-Time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s v="Temporary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s v="Full-Time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s v="Temporary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s v="Part-Time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s v="Full-Time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s v="Part-Time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s v="Full-Time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s v="Temporary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s v="Full-Time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s v="Temporary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s v="Full-Time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s v="Temporary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s v="Part-Time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s v="Temporary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s v="Full-Time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s v="Temporary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s v="Temporary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s v="Full-Time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s v="Full-Time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s v="Full-Time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s v="Full-Time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s v="Temporary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s v="Part-Time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s v="Full-Time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s v="Temporary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s v="Part-Time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s v="Temporary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s v="Part-Time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s v="Part-Time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s v="Temporary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s v="Temporary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s v="Part-Time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s v="Full-Time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s v="Part-Time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s v="Part-Time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s v="Full-Time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s v="Part-Time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s v="Part-Time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s v="Full-Time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s v="Full-Time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s v="Full-Time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s v="Part-Time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s v="Temporary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s v="Part-Time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s v="Full-Time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s v="Full-Time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s v="Temporary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s v="Temporary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s v="Temporary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s v="Full-Time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s v="Part-Time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s v="Part-Time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s v="Temporary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s v="Temporary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s v="Temporary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s v="Temporary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s v="Temporary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s v="Full-Time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s v="Full-Time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s v="Full-Time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s v="Full-Time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s v="Temporary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s v="Full-Time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s v="Part-Time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s v="Part-Time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s v="Full-Time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s v="Temporary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s v="Full-Time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s v="Part-Time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s v="Part-Time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s v="Part-Time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s v="Temporary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s v="Part-Time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s v="Part-Time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s v="Full-Time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s v="Temporary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s v="Temporary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s v="Temporary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s v="Full-Time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s v="Full-Time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s v="Temporary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s v="Full-Time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s v="Part-Time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s v="Part-Time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s v="Part-Time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s v="Temporary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s v="Full-Time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s v="Full-Time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s v="Temporary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s v="Part-Time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s v="Temporary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s v="Temporary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s v="Full-Time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s v="Part-Time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s v="Part-Time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s v="Part-Time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s v="Full-Time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s v="Temporary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s v="Temporary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s v="Temporary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s v="Full-Time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s v="Full-Time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s v="Temporary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s v="Part-Time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s v="Full-Time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s v="Part-Time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s v="Temporary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s v="Temporary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s v="Part-Time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s v="Part-Time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s v="Temporary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s v="Part-Time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s v="Full-Time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s v="Full-Time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s v="Temporary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s v="Part-Time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s v="Part-Time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s v="Full-Time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s v="Part-Time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s v="Temporary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s v="Part-Time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s v="Part-Time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s v="Part-Time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s v="Part-Time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s v="Part-Time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s v="Full-Time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s v="Temporary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s v="Part-Time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s v="Part-Time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s v="Temporary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s v="Full-Time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s v="Part-Time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s v="Temporary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s v="Temporary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s v="Temporary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s v="Temporary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s v="Full-Time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s v="Temporary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s v="Part-Time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s v="Part-Time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s v="Temporary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s v="Part-Time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s v="Full-Time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s v="Part-Time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s v="Part-Time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s v="Part-Time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s v="Temporary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s v="Full-Time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s v="Part-Time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s v="Full-Time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s v="Part-Time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s v="Part-Time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s v="Temporary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s v="Temporary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s v="Part-Time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s v="Temporary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s v="Temporary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s v="Full-Time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s v="Temporary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s v="Part-Time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s v="Full-Time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s v="Full-Time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s v="Part-Time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s v="Full-Time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s v="Part-Time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s v="Temporary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s v="Temporary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s v="Temporary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s v="Temporary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s v="Part-Time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s v="Part-Time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s v="Temporary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s v="Part-Time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s v="Full-Time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s v="Temporary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s v="Temporary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s v="Part-Time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s v="Part-Time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s v="Temporary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s v="Temporary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s v="Temporary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s v="Temporary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s v="Full-Time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s v="Temporary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s v="Part-Time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s v="Part-Time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s v="Part-Time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s v="Full-Time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s v="Full-Time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s v="Temporary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s v="Part-Time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s v="Part-Time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s v="Full-Time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s v="Full-Time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s v="Full-Time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s v="Part-Time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s v="Temporary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s v="Full-Time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s v="Temporary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s v="Temporary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s v="Full-Time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s v="Part-Time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s v="Full-Time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s v="Full-Time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s v="Part-Time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s v="Full-Time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s v="Temporary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s v="Full-Time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s v="Part-Time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s v="Temporary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s v="Full-Time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s v="Part-Time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s v="Temporary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s v="Temporary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s v="Part-Time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s v="Full-Time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s v="Temporary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s v="Temporary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s v="Full-Time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s v="Full-Time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s v="Part-Time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s v="Temporary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s v="Temporary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s v="Full-Time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s v="Part-Time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s v="Temporary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s v="Full-Time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s v="Temporary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s v="Temporary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s v="Temporary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s v="Part-Time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s v="Part-Time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s v="Part-Time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s v="Full-Time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s v="Temporary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s v="Part-Time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s v="Part-Time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s v="Part-Time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s v="Temporary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s v="Temporary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s v="Temporary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s v="Part-Time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s v="Full-Time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s v="Full-Time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s v="Full-Time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s v="Part-Time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s v="Temporary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s v="Temporary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s v="Part-Time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s v="Part-Time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s v="Temporary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s v="Temporary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s v="Temporary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s v="Full-Time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s v="Full-Time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s v="Temporary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s v="Full-Time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s v="Full-Time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s v="Full-Time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s v="Part-Time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s v="Part-Time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s v="Part-Time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s v="Part-Time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s v="Temporary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s v="Temporary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s v="Full-Time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s v="Part-Time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s v="Full-Time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s v="Temporary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s v="Temporary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s v="Full-Time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s v="Temporary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s v="Temporary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s v="Temporary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s v="Part-Time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s v="Temporary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s v="Full-Time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s v="Temporary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s v="Part-Time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s v="Full-Time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s v="Full-Time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s v="Part-Time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s v="Full-Time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s v="Temporary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s v="Temporary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s v="Full-Time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s v="Full-Time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s v="Full-Time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s v="Part-Time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s v="Full-Time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s v="Part-Time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s v="Part-Time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s v="Part-Time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s v="Full-Time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s v="Full-Time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s v="Full-Time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s v="Part-Time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s v="Full-Time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s v="Temporary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s v="Temporary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s v="Temporary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s v="Temporary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s v="Full-Time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s v="Full-Time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s v="Part-Time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s v="Part-Time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s v="Full-Time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s v="Temporary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s v="Full-Time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s v="Part-Time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s v="Part-Time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s v="Temporary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s v="Part-Time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s v="Part-Time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s v="Full-Time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s v="Part-Time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s v="Temporary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s v="Temporary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s v="Full-Time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s v="Temporary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s v="Part-Time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s v="Temporary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s v="Full-Time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s v="Part-Time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s v="Temporary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s v="Full-Time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s v="Full-Time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s v="Part-Time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s v="Part-Time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s v="Part-Time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s v="Part-Time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s v="Part-Time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s v="Temporary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s v="Full-Time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s v="Temporary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s v="Part-Time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s v="Part-Time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s v="Part-Time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s v="Part-Time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s v="Full-Time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s v="Temporary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s v="Part-Time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s v="Full-Time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s v="Temporary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s v="Part-Time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s v="Part-Time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s v="Part-Time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s v="Full-Time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s v="Temporary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s v="Full-Time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s v="Temporary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s v="Full-Time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s v="Part-Time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s v="Full-Time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s v="Part-Time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s v="Part-Time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s v="Temporary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s v="Part-Time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s v="Temporary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s v="Temporary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s v="Full-Time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s v="Full-Time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s v="Full-Time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s v="Temporary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s v="Part-Time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s v="Part-Time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s v="Full-Time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s v="Part-Time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s v="Temporary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s v="Part-Time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s v="Temporary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s v="Full-Time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s v="Part-Time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s v="Temporary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s v="Temporary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s v="Part-Time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s v="Temporary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s v="Part-Time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s v="Part-Time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s v="Temporary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s v="Temporary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s v="Full-Time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s v="Full-Time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s v="Part-Time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s v="Temporary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s v="Full-Time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s v="Part-Time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s v="Temporary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s v="Full-Time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s v="Temporary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s v="Part-Time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s v="Part-Time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s v="Temporary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s v="Temporary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s v="Full-Time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s v="Part-Time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s v="Full-Time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s v="Full-Time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s v="Full-Time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s v="Full-Time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s v="Full-Time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s v="Full-Time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s v="Full-Time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s v="Full-Time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s v="Temporary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s v="Temporary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s v="Full-Time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s v="Full-Time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s v="Part-Time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s v="Full-Time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s v="Part-Time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s v="Part-Time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s v="Temporary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s v="Full-Time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m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E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20" item="1" hier="-1"/>
  </pageFields>
  <dataFields count="1">
    <dataField name="Count of FirstName" fld="1" subtotal="count" baseField="0" baseItem="0"/>
  </dataFields>
  <chartFormats count="12"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B1" sqref="B1"/>
    </sheetView>
  </sheetViews>
  <sheetFormatPr defaultRowHeight="14.25"/>
  <cols>
    <col min="1" max="1" width="18.5" customWidth="1"/>
    <col min="2" max="2" width="16.125" customWidth="1"/>
    <col min="3" max="4" width="7.125" customWidth="1"/>
    <col min="5" max="5" width="11.375" customWidth="1"/>
    <col min="6" max="6" width="6.875" customWidth="1"/>
    <col min="7" max="8" width="7.125" customWidth="1"/>
    <col min="9" max="10" width="6.875" customWidth="1"/>
    <col min="11" max="12" width="7.125" customWidth="1"/>
    <col min="13" max="14" width="6.875" customWidth="1"/>
    <col min="15" max="16" width="7.125" customWidth="1"/>
    <col min="17" max="18" width="6.875" customWidth="1"/>
    <col min="19" max="20" width="7.125" customWidth="1"/>
    <col min="21" max="21" width="6.875" customWidth="1"/>
    <col min="22" max="22" width="11.375" customWidth="1"/>
    <col min="23" max="24" width="1.875" customWidth="1"/>
    <col min="25" max="25" width="8.875" customWidth="1"/>
    <col min="26" max="26" width="11.375" bestFit="1" customWidth="1"/>
  </cols>
  <sheetData>
    <row r="1" spans="1:5">
      <c r="A1" s="5" t="s">
        <v>20</v>
      </c>
      <c r="B1" t="s">
        <v>71</v>
      </c>
    </row>
    <row r="3" spans="1:5">
      <c r="A3" s="5" t="s">
        <v>6649</v>
      </c>
      <c r="B3" s="5" t="s">
        <v>6650</v>
      </c>
    </row>
    <row r="4" spans="1:5">
      <c r="A4" s="5" t="s">
        <v>6647</v>
      </c>
      <c r="B4" t="s">
        <v>91</v>
      </c>
      <c r="C4" t="s">
        <v>35</v>
      </c>
      <c r="D4" t="s">
        <v>54</v>
      </c>
      <c r="E4" t="s">
        <v>6648</v>
      </c>
    </row>
    <row r="5" spans="1:5">
      <c r="A5" s="6" t="s">
        <v>1661</v>
      </c>
      <c r="B5" s="7">
        <v>7</v>
      </c>
      <c r="C5" s="7">
        <v>5</v>
      </c>
      <c r="D5" s="7">
        <v>8</v>
      </c>
      <c r="E5" s="7">
        <v>20</v>
      </c>
    </row>
    <row r="6" spans="1:5">
      <c r="A6" s="6" t="s">
        <v>1144</v>
      </c>
      <c r="B6" s="7">
        <v>5</v>
      </c>
      <c r="C6" s="7">
        <v>7</v>
      </c>
      <c r="D6" s="7">
        <v>6</v>
      </c>
      <c r="E6" s="7">
        <v>18</v>
      </c>
    </row>
    <row r="7" spans="1:5">
      <c r="A7" s="6" t="s">
        <v>112</v>
      </c>
      <c r="B7" s="7">
        <v>38</v>
      </c>
      <c r="C7" s="7">
        <v>41</v>
      </c>
      <c r="D7" s="7">
        <v>38</v>
      </c>
      <c r="E7" s="7">
        <v>117</v>
      </c>
    </row>
    <row r="8" spans="1:5">
      <c r="A8" s="6" t="s">
        <v>449</v>
      </c>
      <c r="B8" s="7">
        <v>123</v>
      </c>
      <c r="C8" s="7">
        <v>137</v>
      </c>
      <c r="D8" s="7">
        <v>106</v>
      </c>
      <c r="E8" s="7">
        <v>366</v>
      </c>
    </row>
    <row r="9" spans="1:5">
      <c r="A9" s="6" t="s">
        <v>39</v>
      </c>
      <c r="B9" s="7">
        <v>36</v>
      </c>
      <c r="C9" s="7">
        <v>39</v>
      </c>
      <c r="D9" s="7">
        <v>36</v>
      </c>
      <c r="E9" s="7">
        <v>111</v>
      </c>
    </row>
    <row r="10" spans="1:5">
      <c r="A10" s="6" t="s">
        <v>1519</v>
      </c>
      <c r="B10" s="7">
        <v>13</v>
      </c>
      <c r="C10" s="7">
        <v>9</v>
      </c>
      <c r="D10" s="7">
        <v>14</v>
      </c>
      <c r="E10" s="7">
        <v>36</v>
      </c>
    </row>
    <row r="11" spans="1:5">
      <c r="A11" s="6" t="s">
        <v>6648</v>
      </c>
      <c r="B11" s="7">
        <v>222</v>
      </c>
      <c r="C11" s="7">
        <v>238</v>
      </c>
      <c r="D11" s="7">
        <v>208</v>
      </c>
      <c r="E11" s="7">
        <v>668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admin</cp:lastModifiedBy>
  <dcterms:created xsi:type="dcterms:W3CDTF">2024-08-28T14:32:04Z</dcterms:created>
  <dcterms:modified xsi:type="dcterms:W3CDTF">2024-08-31T16:14:05Z</dcterms:modified>
</cp:coreProperties>
</file>