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2A0DA41F-7936-4650-B215-CA4B6F39891E}" xr6:coauthVersionLast="47" xr6:coauthVersionMax="47" xr10:uidLastSave="{00000000-0000-0000-0000-000000000000}"/>
  <bookViews>
    <workbookView xWindow="-110" yWindow="-110" windowWidth="19420" windowHeight="11500" xr2:uid="{1ED91784-0752-4CD7-9B11-EB93F50A7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<sst xmlns="http://schemas.openxmlformats.org/spreadsheetml/2006/main" count="34" uniqueCount="25">
  <si>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D:\oodassignment2\projects\flink-cdc\flink-cdc-composer\src\main\java\org\apache\flink\cdc\composer\flink\FlinkPipelineComposer.java</t>
  </si>
  <si>
    <t>org.apache.flink.cdc.composer.flink.FlinkPipelineComposer</t>
  </si>
  <si>
    <t>class</t>
  </si>
  <si>
    <t>D:\oodassignment2\projects\flink-cdc\flink-cdc-composer\src\main\java\org\apache\flink\cdc\composer\flink\translator\DataSinkTranslator.java</t>
  </si>
  <si>
    <t>org.apache.flink.cdc.composer.flink.translator.DataSinkTranslator</t>
  </si>
  <si>
    <t>D:\oodassignment2\projects\flink-cdc\flink-cdc-connect\flink-cdc-pipeline-connectors\flink-cdc-pipeline-connector-doris\src\main\java\org\apache\flink\cdc\connectors\doris\sink\DorisMetadataApplier.java</t>
  </si>
  <si>
    <t>org.apache.flink.cdc.connectors.doris.sink.DorisMetadataApplier</t>
  </si>
  <si>
    <t>D:\oodassignment2\projects\flink-cdc\flink-cdc-connect\flink-cdc-pipeline-connectors\flink-cdc-pipeline-connector-doris\src\main\java\org\apache\flink\cdc\connectors\doris\factory\DorisDataSinkFactory.java</t>
  </si>
  <si>
    <t>org.apache.flink.cdc.connectors.doris.factory.DorisDataSinkFactory</t>
  </si>
  <si>
    <t>D:\oodassignment2\projects\flink-cdc\flink-cdc-connect\flink-cdc-pipeline-connectors\flink-cdc-pipeline-connector-doris\src\main\java\org\apache\flink\cdc\connectors\doris\sink\DorisEventSerializer.java</t>
  </si>
  <si>
    <t>org.apache.flink.cdc.connectors.doris.sink.DorisEventSerializer</t>
  </si>
  <si>
    <t>D:\oodassignment2\projects\flink-cdc\flink-cdc-connect\flink-cdc-pipeline-connectors\flink-cdc-pipeline-connector-doris\src\main\java\org\apache\flink\cdc\connectors\doris\sink\DorisRowConverter.java</t>
  </si>
  <si>
    <t>org.apache.flink.cdc.connectors.doris.sink.DorisRowConverter$SerializationConverter</t>
  </si>
  <si>
    <t>interface</t>
  </si>
  <si>
    <t>D:\oodassignment2\projects\flink-cdc\flink-cdc-connect\flink-cdc-pipeline-connectors\flink-cdc-pipeline-connector-doris\src\main\java\org\apache\flink\cdc\connectors\doris\sink\DorisDataSinkOptions.java</t>
  </si>
  <si>
    <t>org.apache.flink.cdc.connectors.doris.sink.DorisDataSinkOptions</t>
  </si>
  <si>
    <t>D:\oodassignment2\projects\flink-cdc\flink-cdc-composer\src\main\java\org\apache\flink\cdc\composer\flink\FlinkEnvironmentUtils.java</t>
  </si>
  <si>
    <t>org.apache.flink.cdc.composer.flink.FlinkEnvironmentUtils</t>
  </si>
  <si>
    <t>D:\oodassignment2\projects\flink-cdc\flink-cdc-composer\src\main\java\org\apache\flink\cdc\composer\flink\coordination\OperatorIDGenerator.java</t>
  </si>
  <si>
    <t>org.apache.flink.cdc.composer.flink.coordination.OperatorIDGenerator</t>
  </si>
  <si>
    <t>D:\oodassignment2\projects\flink-cdc\flink-cdc-composer\src\main\java\org\apache\flink\cdc\composer\flink\FlinkPipelineExecution.java</t>
  </si>
  <si>
    <t>org.apache.flink.cdc.composer.flink.FlinkPipelineExecution</t>
  </si>
  <si>
    <t>file</t>
  </si>
  <si>
    <t>type</t>
  </si>
  <si>
    <t>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</si>
</sst>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Sheet1!$D$2:$D$15</c:f>
              <c:numCache>
                <c:formatCode>General</c:formatCode>
                <c:ptCount val="14"/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10</c:v>
                </c:pt>
                <c:pt idx="5">
                  <c:v>18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A-43E9-B2C8-871C6D65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9474527"/>
        <c:axId val="609474047"/>
        <c:axId val="0"/>
      </c:bar3DChart>
      <c:catAx>
        <c:axId val="60947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4047"/>
        <c:crosses val="autoZero"/>
        <c:auto val="1"/>
        <c:lblAlgn val="ctr"/>
        <c:lblOffset val="100"/>
        <c:noMultiLvlLbl val="0"/>
      </c:catAx>
      <c:valAx>
        <c:axId val="6094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8AE57-E28A-8465-1993-677F2F45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9011-E1C8-4F32-AA5F-EB9D49A4A473}">
  <dimension ref="A1:D15"/>
  <sheetViews>
    <sheetView tabSelected="1" workbookViewId="0">
      <selection activeCell="O15" sqref="O15"/>
    </sheetView>
  </sheetViews>
  <sheetFormatPr defaultRowHeight="14.5" x14ac:dyDescent="0.35"/>
  <sheetData>
    <row r="1" spans="1:4" x14ac:dyDescent="0.35">
      <c r="A1" t="s">
        <v>22</v>
      </c>
      <c r="B1" t="s">
        <v>2</v>
      </c>
      <c r="C1" t="s">
        <v>23</v>
      </c>
      <c r="D1" t="s">
        <v>24</v>
      </c>
    </row>
    <row r="3" spans="1:4" x14ac:dyDescent="0.35">
      <c r="A3" t="s">
        <v>0</v>
      </c>
      <c r="B3" t="s">
        <v>1</v>
      </c>
      <c r="C3" t="s">
        <v>2</v>
      </c>
      <c r="D3">
        <v>25</v>
      </c>
    </row>
    <row r="4" spans="1:4" x14ac:dyDescent="0.35">
      <c r="A4" t="s">
        <v>3</v>
      </c>
      <c r="B4" t="s">
        <v>4</v>
      </c>
      <c r="C4" t="s">
        <v>2</v>
      </c>
      <c r="D4">
        <v>23</v>
      </c>
    </row>
    <row r="5" spans="1:4" x14ac:dyDescent="0.35">
      <c r="A5" t="s">
        <v>5</v>
      </c>
      <c r="B5" t="s">
        <v>6</v>
      </c>
      <c r="C5" t="s">
        <v>2</v>
      </c>
      <c r="D5">
        <v>25</v>
      </c>
    </row>
    <row r="6" spans="1:4" x14ac:dyDescent="0.35">
      <c r="A6" t="s">
        <v>7</v>
      </c>
      <c r="B6" t="s">
        <v>8</v>
      </c>
      <c r="C6" t="s">
        <v>2</v>
      </c>
      <c r="D6">
        <v>10</v>
      </c>
    </row>
    <row r="7" spans="1:4" x14ac:dyDescent="0.35">
      <c r="A7" t="s">
        <v>9</v>
      </c>
      <c r="B7" t="s">
        <v>10</v>
      </c>
      <c r="C7" t="s">
        <v>2</v>
      </c>
      <c r="D7">
        <v>18</v>
      </c>
    </row>
    <row r="11" spans="1:4" x14ac:dyDescent="0.35">
      <c r="A11" t="s">
        <v>11</v>
      </c>
      <c r="B11" t="s">
        <v>12</v>
      </c>
      <c r="C11" t="s">
        <v>13</v>
      </c>
      <c r="D11">
        <v>1</v>
      </c>
    </row>
    <row r="12" spans="1:4" x14ac:dyDescent="0.35">
      <c r="A12" t="s">
        <v>14</v>
      </c>
      <c r="B12" t="s">
        <v>15</v>
      </c>
      <c r="C12" t="s">
        <v>2</v>
      </c>
      <c r="D12">
        <v>5</v>
      </c>
    </row>
    <row r="13" spans="1:4" x14ac:dyDescent="0.35">
      <c r="A13" t="s">
        <v>16</v>
      </c>
      <c r="B13" t="s">
        <v>17</v>
      </c>
      <c r="C13" t="s">
        <v>2</v>
      </c>
      <c r="D13">
        <v>3</v>
      </c>
    </row>
    <row r="14" spans="1:4" x14ac:dyDescent="0.35">
      <c r="A14" t="s">
        <v>18</v>
      </c>
      <c r="B14" t="s">
        <v>19</v>
      </c>
      <c r="C14" t="s">
        <v>2</v>
      </c>
      <c r="D14">
        <v>3</v>
      </c>
    </row>
    <row r="15" spans="1:4" x14ac:dyDescent="0.35">
      <c r="A15" t="s">
        <v>20</v>
      </c>
      <c r="B15" t="s">
        <v>21</v>
      </c>
      <c r="C15" t="s">
        <v>2</v>
      </c>
      <c r="D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2024-05-04T22:54:05Z</dcterms:created>
  <dcterms:modified xsi:type="dcterms:W3CDTF">2024-06-16T22:16:06Z</dcterms:modified>
</cp:coreProperties>
</file>