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code smell-long method metrics\code smell-long method metrics\"/>
    </mc:Choice>
  </mc:AlternateContent>
  <xr:revisionPtr revIDLastSave="0" documentId="13_ncr:1_{99E46EB9-5550-41B6-AA70-F9FFD95D6C68}" xr6:coauthVersionLast="47" xr6:coauthVersionMax="47" xr10:uidLastSave="{00000000-0000-0000-0000-000000000000}"/>
  <bookViews>
    <workbookView xWindow="-110" yWindow="-110" windowWidth="19420" windowHeight="11500" xr2:uid="{EBE9A4BF-3B97-4DFC-B805-D1AFD7BFF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<sst xmlns="http://schemas.openxmlformats.org/spreadsheetml/2006/main" count="34" uniqueCount="25">
  <si>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D:\oodassignment2\projects\google-http-java-client\google-http-client-protobuf\target\generated-test-sources\protobuf\java\com\google\api\client\protobuf\SimpleProto.java</t>
  </si>
  <si>
    <t>com.google.api.client.protobuf.SimpleProto$TestMessage</t>
  </si>
  <si>
    <t>innerclass</t>
  </si>
  <si>
    <t>D:\oodassignment2\projects\google-http-java-client\google-http-client-protobuf\src\test\java\com\google\api\client\protobuf\ProtocolBuffersTest.java</t>
  </si>
  <si>
    <t>com.google.api.client.protobuf.ProtocolBuffersTest</t>
  </si>
  <si>
    <t>class</t>
  </si>
  <si>
    <t>D:\oodassignment2\projects\google-http-java-client\google-http-client-protobuf\src\main\java\com\google\api\client\protobuf\ProtocolBuffers.java</t>
  </si>
  <si>
    <t>com.google.api.client.protobuf.ProtocolBuffers</t>
  </si>
  <si>
    <t>D:\oodassignment2\projects\google-http-java-client\google-http-client-apache-v2\src\main\java\com\google\api\client\http\apache\v2\ApacheHttpTransport.java</t>
  </si>
  <si>
    <t>com.google.api.client.http.apache.v2.ApacheHttpTransport</t>
  </si>
  <si>
    <t>D:\oodassignment2\projects\google-http-java-client\google-http-client\src\main\java\com\google\api\client\http\apache\ApacheHttpRequest.java</t>
  </si>
  <si>
    <t>com.google.api.client.http.apache.ApacheHttpRequest</t>
  </si>
  <si>
    <t>D:\oodassignment2\projects\google-http-java-client\google-http-client-apache-v2\src\test\java\com\google\api\client\http\apache\v2\ApacheHttpTransportTest.java</t>
  </si>
  <si>
    <t>com.google.api.client.http.apache.v2.ApacheHttpTransportTest</t>
  </si>
  <si>
    <t>D:\oodassignment2\projects\google-http-java-client\google-http-client\src\main\java\com\google\api\client\http\apache\HttpExtensionMethod.java</t>
  </si>
  <si>
    <t>com.google.api.client.http.apache.HttpExtensionMethod</t>
  </si>
  <si>
    <t>D:\oodassignment2\projects\google-http-java-client\google-http-client\src\main\java\com\google\api\client\http\apache\ContentEntity.java</t>
  </si>
  <si>
    <t>com.google.api.client.http.apache.ContentEntity</t>
  </si>
  <si>
    <t>D:\oodassignment2\projects\google-http-java-client\google-http-client-apache-v2\src\main\java\com\google\api\client\http\apache\v2\HttpExtensionMethod.java</t>
  </si>
  <si>
    <t>com.google.api.client.http.apache.v2.HttpExtensionMethod</t>
  </si>
  <si>
    <t>D:\oodassignment2\projects\google-http-java-client\google-http-client\src\main\java\com\google\api\client\http\apache\SSLSocketFactoryExtension.java</t>
  </si>
  <si>
    <t>com.google.api.client.http.apache.SSLSocketFactoryExtension</t>
  </si>
  <si>
    <t>file</t>
  </si>
  <si>
    <t>type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</si>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</sst>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Sheet1!$D$2:$D$12</c:f>
              <c:numCache>
                <c:formatCode>General</c:formatCode>
                <c:ptCount val="11"/>
                <c:pt idx="0">
                  <c:v>16</c:v>
                </c:pt>
                <c:pt idx="1">
                  <c:v>4</c:v>
                </c:pt>
                <c:pt idx="2">
                  <c:v>18</c:v>
                </c:pt>
                <c:pt idx="3">
                  <c:v>9</c:v>
                </c:pt>
                <c:pt idx="4">
                  <c:v>22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D-4ED8-AA14-046BB4D93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131728"/>
        <c:axId val="134138448"/>
        <c:axId val="0"/>
      </c:bar3DChart>
      <c:catAx>
        <c:axId val="13413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8448"/>
        <c:crosses val="autoZero"/>
        <c:auto val="1"/>
        <c:lblAlgn val="ctr"/>
        <c:lblOffset val="100"/>
        <c:noMultiLvlLbl val="0"/>
      </c:catAx>
      <c:valAx>
        <c:axId val="13413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95250</xdr:rowOff>
    </xdr:from>
    <xdr:to>
      <xdr:col>13</xdr:col>
      <xdr:colOff>231775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88D55F-5BB2-F04D-3B46-D8854C5B6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B39B-F0C7-4710-BA19-2D54DF691F41}">
  <dimension ref="A1:D12"/>
  <sheetViews>
    <sheetView tabSelected="1" workbookViewId="0">
      <selection activeCell="D1" sqref="D1:D12"/>
    </sheetView>
  </sheetViews>
  <sheetFormatPr defaultRowHeight="14.5" x14ac:dyDescent="0.35"/>
  <sheetData>
    <row r="1" spans="1:4" x14ac:dyDescent="0.35">
      <c r="A1" t="s">
        <v>22</v>
      </c>
      <c r="B1" t="s">
        <v>5</v>
      </c>
      <c r="C1" t="s">
        <v>23</v>
      </c>
      <c r="D1" t="s">
        <v>24</v>
      </c>
    </row>
    <row r="2" spans="1:4" x14ac:dyDescent="0.35">
      <c r="A2" t="s">
        <v>0</v>
      </c>
      <c r="B2" t="s">
        <v>1</v>
      </c>
      <c r="C2" t="s">
        <v>2</v>
      </c>
      <c r="D2">
        <v>16</v>
      </c>
    </row>
    <row r="3" spans="1:4" x14ac:dyDescent="0.35">
      <c r="A3" t="s">
        <v>3</v>
      </c>
      <c r="B3" t="s">
        <v>4</v>
      </c>
      <c r="C3" t="s">
        <v>5</v>
      </c>
      <c r="D3">
        <v>4</v>
      </c>
    </row>
    <row r="4" spans="1:4" x14ac:dyDescent="0.35">
      <c r="A4" t="s">
        <v>8</v>
      </c>
      <c r="B4" t="s">
        <v>9</v>
      </c>
      <c r="C4" t="s">
        <v>5</v>
      </c>
      <c r="D4">
        <v>18</v>
      </c>
    </row>
    <row r="5" spans="1:4" x14ac:dyDescent="0.35">
      <c r="A5" t="s">
        <v>10</v>
      </c>
      <c r="B5" t="s">
        <v>11</v>
      </c>
      <c r="C5" t="s">
        <v>5</v>
      </c>
      <c r="D5">
        <v>9</v>
      </c>
    </row>
    <row r="6" spans="1:4" x14ac:dyDescent="0.35">
      <c r="A6" t="s">
        <v>12</v>
      </c>
      <c r="B6" t="s">
        <v>13</v>
      </c>
      <c r="C6" t="s">
        <v>5</v>
      </c>
      <c r="D6">
        <v>22</v>
      </c>
    </row>
    <row r="8" spans="1:4" x14ac:dyDescent="0.35">
      <c r="A8" t="s">
        <v>6</v>
      </c>
      <c r="B8" t="s">
        <v>7</v>
      </c>
      <c r="C8" t="s">
        <v>5</v>
      </c>
      <c r="D8">
        <v>3</v>
      </c>
    </row>
    <row r="9" spans="1:4" x14ac:dyDescent="0.35">
      <c r="A9" t="s">
        <v>14</v>
      </c>
      <c r="B9" t="s">
        <v>15</v>
      </c>
      <c r="C9" t="s">
        <v>5</v>
      </c>
      <c r="D9">
        <v>2</v>
      </c>
    </row>
    <row r="10" spans="1:4" x14ac:dyDescent="0.35">
      <c r="A10" t="s">
        <v>16</v>
      </c>
      <c r="B10" t="s">
        <v>17</v>
      </c>
      <c r="C10" t="s">
        <v>5</v>
      </c>
      <c r="D10">
        <v>3</v>
      </c>
    </row>
    <row r="11" spans="1:4" x14ac:dyDescent="0.35">
      <c r="A11" t="s">
        <v>18</v>
      </c>
      <c r="B11" t="s">
        <v>19</v>
      </c>
      <c r="C11" t="s">
        <v>5</v>
      </c>
      <c r="D11">
        <v>2</v>
      </c>
    </row>
    <row r="12" spans="1:4" x14ac:dyDescent="0.35">
      <c r="A12" t="s">
        <v>20</v>
      </c>
      <c r="B12" t="s">
        <v>21</v>
      </c>
      <c r="C12" t="s">
        <v>5</v>
      </c>
      <c r="D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Priya Lakamana</cp:lastModifiedBy>
  <dcterms:created xsi:type="dcterms:W3CDTF">2024-05-04T23:56:45Z</dcterms:created>
  <dcterms:modified xsi:type="dcterms:W3CDTF">2024-06-16T22:16:35Z</dcterms:modified>
</cp:coreProperties>
</file>