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code smell-long method metrics\code smell-long method metrics\"/>
    </mc:Choice>
  </mc:AlternateContent>
  <xr:revisionPtr revIDLastSave="0" documentId="13_ncr:1_{6E141D0C-0D3B-460E-A401-BF23645FB979}" xr6:coauthVersionLast="47" xr6:coauthVersionMax="47" xr10:uidLastSave="{00000000-0000-0000-0000-000000000000}"/>
  <bookViews>
    <workbookView xWindow="-110" yWindow="-110" windowWidth="19420" windowHeight="11500" xr2:uid="{95122590-97AD-4FB8-AA07-EC537BCB5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<sst xmlns="http://schemas.openxmlformats.org/spreadsheetml/2006/main" count="34" uniqueCount="22">
  <si>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D:\oodassignment2\projects\gson\extras\src\test\java\com\google\gson\typeadapters\UtcDateTypeAdapterTest.java</t>
  </si>
  <si>
    <t>com.google.gson.typeadapters.UtcDateTypeAdapterTest</t>
  </si>
  <si>
    <t>class</t>
  </si>
  <si>
    <t>D:\oodassignment2\projects\gson\extras\src\main\java\com\google\gson\typeadapters\UtcDateTypeAdapter.java</t>
  </si>
  <si>
    <t>com.google.gson.typeadapters.UtcDateTypeAdapter</t>
  </si>
  <si>
    <t>D:\oodassignment2\projects\gson\extras\src\test\java\com\google\gson\graph\GraphAdapterBuilderTest.java</t>
  </si>
  <si>
    <t>com.google.gson.graph.GraphAdapterBuilderTest</t>
  </si>
  <si>
    <t>D:\oodassignment2\projects\gson\extras\src\main\java\com\google\gson\graph\GraphAdapterBuilder.java</t>
  </si>
  <si>
    <t>com.google.gson.graph.GraphAdapterBuilder</t>
  </si>
  <si>
    <t>com.google.gson.graph.GraphAdapterBuilderTest$Company</t>
  </si>
  <si>
    <t>innerclass</t>
  </si>
  <si>
    <t>com.google.gson.graph.GraphAdapterBuilder$Graph</t>
  </si>
  <si>
    <t>com.google.gson.graph.GraphAdapterBuilderTest$Employee</t>
  </si>
  <si>
    <t>D:\oodassignment2\projects\gson\gson\src\test\java\com\google\gson\TypeAdapterTest.java</t>
  </si>
  <si>
    <t>com.google.gson.TypeAdapterTest</t>
  </si>
  <si>
    <t>D:\oodassignment2\projects\gson\extras\src\test\java\com\google\gson\typeadapters\RuntimeTypeAdapterFactoryTest.java</t>
  </si>
  <si>
    <t>com.google.gson.typeadapters.RuntimeTypeAdapterFactoryTest$BillingInstrumentWrapper</t>
  </si>
  <si>
    <t>D:\oodassignment2\projects\gson\metrics\src\main\java\com\google\gson\metrics\BagOfPrimitivesDeserializationBenchmark.java</t>
  </si>
  <si>
    <t>com.google.gson.metrics.BagOfPrimitivesDeserializationBenchmark</t>
  </si>
  <si>
    <t>file</t>
  </si>
  <si>
    <t>type</t>
  </si>
  <si>
    <t>cbo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</si>
</sst>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0-4FBF-8228-6F2A3DDD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6638831"/>
        <c:axId val="696635471"/>
        <c:axId val="0"/>
      </c:bar3DChart>
      <c:catAx>
        <c:axId val="69663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5471"/>
        <c:crosses val="autoZero"/>
        <c:auto val="1"/>
        <c:lblAlgn val="ctr"/>
        <c:lblOffset val="100"/>
        <c:noMultiLvlLbl val="0"/>
      </c:catAx>
      <c:valAx>
        <c:axId val="6966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9C6F3-4807-33CD-C87F-8E862214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4AD2-F2C6-4BF9-8BE5-86CFFD5920A6}">
  <dimension ref="A1:D13"/>
  <sheetViews>
    <sheetView tabSelected="1" workbookViewId="0">
      <selection activeCell="D1" sqref="D1:D13"/>
    </sheetView>
  </sheetViews>
  <sheetFormatPr defaultRowHeight="14.5" x14ac:dyDescent="0.35"/>
  <sheetData>
    <row r="1" spans="1:4" x14ac:dyDescent="0.35">
      <c r="A1" t="s">
        <v>19</v>
      </c>
      <c r="B1" t="s">
        <v>2</v>
      </c>
      <c r="C1" t="s">
        <v>20</v>
      </c>
      <c r="D1" t="s">
        <v>21</v>
      </c>
    </row>
    <row r="2" spans="1:4" x14ac:dyDescent="0.35">
      <c r="A2" t="s">
        <v>0</v>
      </c>
      <c r="B2" t="s">
        <v>1</v>
      </c>
      <c r="C2" t="s">
        <v>2</v>
      </c>
      <c r="D2">
        <v>4</v>
      </c>
    </row>
    <row r="3" spans="1:4" x14ac:dyDescent="0.35">
      <c r="A3" t="s">
        <v>3</v>
      </c>
      <c r="B3" t="s">
        <v>4</v>
      </c>
      <c r="C3" t="s">
        <v>2</v>
      </c>
      <c r="D3">
        <v>5</v>
      </c>
    </row>
    <row r="4" spans="1:4" x14ac:dyDescent="0.35">
      <c r="A4" t="s">
        <v>5</v>
      </c>
      <c r="B4" t="s">
        <v>6</v>
      </c>
      <c r="C4" t="s">
        <v>2</v>
      </c>
      <c r="D4">
        <v>8</v>
      </c>
    </row>
    <row r="5" spans="1:4" x14ac:dyDescent="0.35">
      <c r="A5" t="s">
        <v>7</v>
      </c>
      <c r="B5" t="s">
        <v>8</v>
      </c>
      <c r="C5" t="s">
        <v>2</v>
      </c>
      <c r="D5">
        <v>8</v>
      </c>
    </row>
    <row r="6" spans="1:4" x14ac:dyDescent="0.35">
      <c r="A6" t="s">
        <v>17</v>
      </c>
      <c r="B6" t="s">
        <v>18</v>
      </c>
      <c r="C6" t="s">
        <v>2</v>
      </c>
      <c r="D6">
        <v>6</v>
      </c>
    </row>
    <row r="9" spans="1:4" x14ac:dyDescent="0.35">
      <c r="A9" t="s">
        <v>5</v>
      </c>
      <c r="B9" t="s">
        <v>9</v>
      </c>
      <c r="C9" t="s">
        <v>10</v>
      </c>
      <c r="D9">
        <v>1</v>
      </c>
    </row>
    <row r="10" spans="1:4" x14ac:dyDescent="0.35">
      <c r="A10" t="s">
        <v>7</v>
      </c>
      <c r="B10" t="s">
        <v>11</v>
      </c>
      <c r="C10" t="s">
        <v>10</v>
      </c>
      <c r="D10">
        <v>1</v>
      </c>
    </row>
    <row r="11" spans="1:4" x14ac:dyDescent="0.35">
      <c r="A11" t="s">
        <v>5</v>
      </c>
      <c r="B11" t="s">
        <v>12</v>
      </c>
      <c r="C11" t="s">
        <v>10</v>
      </c>
      <c r="D11">
        <v>1</v>
      </c>
    </row>
    <row r="12" spans="1:4" x14ac:dyDescent="0.35">
      <c r="A12" t="s">
        <v>13</v>
      </c>
      <c r="B12" t="s">
        <v>14</v>
      </c>
      <c r="C12" t="s">
        <v>2</v>
      </c>
      <c r="D12">
        <v>3</v>
      </c>
    </row>
    <row r="13" spans="1:4" x14ac:dyDescent="0.35">
      <c r="A13" t="s">
        <v>15</v>
      </c>
      <c r="B13" t="s">
        <v>16</v>
      </c>
      <c r="C13" t="s">
        <v>10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vishnupriya donga</dc:creator>
  <cp:lastModifiedBy>Priya Lakamana</cp:lastModifiedBy>
  <dcterms:created xsi:type="dcterms:W3CDTF">2024-05-04T23:10:25Z</dcterms:created>
  <dcterms:modified xsi:type="dcterms:W3CDTF">2024-06-16T22:16:59Z</dcterms:modified>
</cp:coreProperties>
</file>