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code smell-long method metrics\code smell-long method metrics\"/>
    </mc:Choice>
  </mc:AlternateContent>
  <xr:revisionPtr revIDLastSave="0" documentId="13_ncr:1_{9BD5E085-F8DA-4CAA-AF0A-1CF85DB20384}" xr6:coauthVersionLast="47" xr6:coauthVersionMax="47" xr10:uidLastSave="{00000000-0000-0000-0000-000000000000}"/>
  <bookViews>
    <workbookView xWindow="-110" yWindow="-110" windowWidth="19420" windowHeight="11500" xr2:uid="{69E033B3-4E85-4499-8C7C-77C05A7DA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<sst xmlns="http://schemas.openxmlformats.org/spreadsheetml/2006/main" count="34" uniqueCount="24">
  <si>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D:\oodassignment2\projects\hutool\hutool-bloomFilter\src\main\java\cn\hutool\bloomfilter\BitSetBloomFilter.java</t>
  </si>
  <si>
    <t>cn.hutool.bloomfilter.BitSetBloomFilter</t>
  </si>
  <si>
    <t>class</t>
  </si>
  <si>
    <t>D:\oodassignment2\projects\hutool\hutool-captcha\src\main\java\cn\hutool\captcha\GifCaptcha.java</t>
  </si>
  <si>
    <t>cn.hutool.captcha.GifCaptcha</t>
  </si>
  <si>
    <t>D:\oodassignment2\projects\hutool\hutool-cron\src\main\java\cn\hutool\cron\CronTimer.java</t>
  </si>
  <si>
    <t>cn.hutool.cron.CronTimer</t>
  </si>
  <si>
    <t>D:\oodassignment2\projects\hutool\hutool-cron\src\main\java\cn\hutool\cron\pattern\parser\PatternParser.java</t>
  </si>
  <si>
    <t>cn.hutool.cron.pattern.parser.PatternParser</t>
  </si>
  <si>
    <t>D:\oodassignment2\projects\hutool\hutool-cron\src\main\java\cn\hutool\cron\timingwheel\TimerTaskList.java</t>
  </si>
  <si>
    <t>cn.hutool.cron.timingwheel.TimerTaskList</t>
  </si>
  <si>
    <t>file</t>
  </si>
  <si>
    <t>type</t>
  </si>
  <si>
    <t>cbo</t>
  </si>
  <si>
    <t>D:\oodassignment2\projects\hutool\hutool-cron\src\main\java\cn\hutool\cron\CronConfig.java</t>
  </si>
  <si>
    <t>cn.hutool.cron.CronConfig</t>
  </si>
  <si>
    <t>D:\oodassignment2\projects\hutool\hutool-cron\src\main\java\cn\hutool\cron\listener\SimpleTaskListener.java</t>
  </si>
  <si>
    <t>cn.hutool.cron.listener.SimpleTaskListener</t>
  </si>
  <si>
    <t>D:\oodassignment2\projects\hutool\hutool-cron\src\main\java\cn\hutool\cron\pattern\matcher\YearValueMatcher.java</t>
  </si>
  <si>
    <t>cn.hutool.cron.pattern.matcher.YearValueMatcher</t>
  </si>
  <si>
    <t>D:\oodassignment2\projects\hutool\hutool-captcha\src\main\java\cn\hutool\captcha\generator\AbstractGenerator.java</t>
  </si>
  <si>
    <t>cn.hutool.captcha.generator.AbstractGenerator</t>
  </si>
  <si>
    <t>D:\oodassignment2\projects\hutool\hutool-bloomFilter\src\main\java\cn\hutool\bloomfilter\filter\DefaultFilter.java</t>
  </si>
  <si>
    <t>cn.hutool.bloomfilter.filter.DefaultFilter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</si>
</sst>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Sheet1!$D$2:$D$15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4D0-B837-C3237D13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32783"/>
        <c:axId val="62934223"/>
        <c:axId val="0"/>
      </c:bar3DChart>
      <c:catAx>
        <c:axId val="629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223"/>
        <c:crosses val="autoZero"/>
        <c:auto val="1"/>
        <c:lblAlgn val="ctr"/>
        <c:lblOffset val="100"/>
        <c:noMultiLvlLbl val="0"/>
      </c:catAx>
      <c:valAx>
        <c:axId val="629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2</xdr:row>
      <xdr:rowOff>127000</xdr:rowOff>
    </xdr:from>
    <xdr:to>
      <xdr:col>13</xdr:col>
      <xdr:colOff>225425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962AD-92B3-9895-1B5F-D1215D721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298E-6B61-4FF9-863C-DC0594939049}">
  <dimension ref="A1:D15"/>
  <sheetViews>
    <sheetView tabSelected="1" workbookViewId="0">
      <selection activeCell="D1" sqref="D1:D15"/>
    </sheetView>
  </sheetViews>
  <sheetFormatPr defaultRowHeight="14.5" x14ac:dyDescent="0.35"/>
  <cols>
    <col min="2" max="2" width="36.90625" customWidth="1"/>
  </cols>
  <sheetData>
    <row r="1" spans="1:4" x14ac:dyDescent="0.35">
      <c r="A1" t="s">
        <v>11</v>
      </c>
      <c r="B1" t="s">
        <v>2</v>
      </c>
      <c r="C1" t="s">
        <v>12</v>
      </c>
      <c r="D1" t="s">
        <v>13</v>
      </c>
    </row>
    <row r="2" spans="1:4" x14ac:dyDescent="0.35">
      <c r="A2" t="s">
        <v>0</v>
      </c>
      <c r="B2" t="s">
        <v>1</v>
      </c>
      <c r="C2" t="s">
        <v>2</v>
      </c>
      <c r="D2">
        <v>3</v>
      </c>
    </row>
    <row r="3" spans="1:4" x14ac:dyDescent="0.35">
      <c r="A3" t="s">
        <v>3</v>
      </c>
      <c r="B3" t="s">
        <v>4</v>
      </c>
      <c r="C3" t="s">
        <v>2</v>
      </c>
      <c r="D3">
        <v>6</v>
      </c>
    </row>
    <row r="4" spans="1:4" x14ac:dyDescent="0.35">
      <c r="A4" t="s">
        <v>5</v>
      </c>
      <c r="B4" t="s">
        <v>6</v>
      </c>
      <c r="C4" t="s">
        <v>2</v>
      </c>
      <c r="D4">
        <v>4</v>
      </c>
    </row>
    <row r="5" spans="1:4" x14ac:dyDescent="0.35">
      <c r="A5" t="s">
        <v>7</v>
      </c>
      <c r="B5" t="s">
        <v>8</v>
      </c>
      <c r="C5" t="s">
        <v>2</v>
      </c>
      <c r="D5">
        <v>5</v>
      </c>
    </row>
    <row r="6" spans="1:4" x14ac:dyDescent="0.35">
      <c r="A6" t="s">
        <v>9</v>
      </c>
      <c r="B6" t="s">
        <v>10</v>
      </c>
      <c r="C6" t="s">
        <v>2</v>
      </c>
      <c r="D6">
        <v>2</v>
      </c>
    </row>
    <row r="11" spans="1:4" x14ac:dyDescent="0.35">
      <c r="A11" t="s">
        <v>14</v>
      </c>
      <c r="B11" t="s">
        <v>15</v>
      </c>
      <c r="C11" t="s">
        <v>2</v>
      </c>
      <c r="D11">
        <v>1</v>
      </c>
    </row>
    <row r="12" spans="1:4" x14ac:dyDescent="0.35">
      <c r="A12" t="s">
        <v>16</v>
      </c>
      <c r="B12" t="s">
        <v>17</v>
      </c>
      <c r="C12" t="s">
        <v>2</v>
      </c>
      <c r="D12">
        <v>2</v>
      </c>
    </row>
    <row r="13" spans="1:4" x14ac:dyDescent="0.35">
      <c r="A13" t="s">
        <v>18</v>
      </c>
      <c r="B13" t="s">
        <v>19</v>
      </c>
      <c r="C13" t="s">
        <v>2</v>
      </c>
      <c r="D13">
        <v>1</v>
      </c>
    </row>
    <row r="14" spans="1:4" x14ac:dyDescent="0.35">
      <c r="A14" t="s">
        <v>20</v>
      </c>
      <c r="B14" t="s">
        <v>21</v>
      </c>
      <c r="C14" t="s">
        <v>2</v>
      </c>
      <c r="D14">
        <v>1</v>
      </c>
    </row>
    <row r="15" spans="1:4" x14ac:dyDescent="0.35">
      <c r="A15" t="s">
        <v>22</v>
      </c>
      <c r="B15" t="s">
        <v>23</v>
      </c>
      <c r="C15" t="s">
        <v>2</v>
      </c>
      <c r="D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donga</dc:creator>
  <cp:lastModifiedBy>Priya Lakamana</cp:lastModifiedBy>
  <dcterms:created xsi:type="dcterms:W3CDTF">2024-05-03T17:30:23Z</dcterms:created>
  <dcterms:modified xsi:type="dcterms:W3CDTF">2024-06-16T22:17:24Z</dcterms:modified>
</cp:coreProperties>
</file>