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wnloads\code smell-long method metrics\code smell-long method metrics\"/>
    </mc:Choice>
  </mc:AlternateContent>
  <xr:revisionPtr revIDLastSave="0" documentId="13_ncr:1_{0955CF79-35F0-4660-9807-E231BAFE4C34}" xr6:coauthVersionLast="47" xr6:coauthVersionMax="47" xr10:uidLastSave="{00000000-0000-0000-0000-000000000000}"/>
  <bookViews>
    <workbookView xWindow="-110" yWindow="-110" windowWidth="19420" windowHeight="11500" xr2:uid="{F11CC840-B5AE-41BD-B35D-BCD9E59BD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<sst xmlns="http://schemas.openxmlformats.org/spreadsheetml/2006/main" count="34" uniqueCount="21">
  <si>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D:\oodassignment2\projects\im-server\common\src\main\java\cn\wildfirechat\proto\WFCMessage.java</t>
  </si>
  <si>
    <t>cn.wildfirechat.proto.WFCMessage$GroupInfo</t>
  </si>
  <si>
    <t>innerclass</t>
  </si>
  <si>
    <t>cn.wildfirechat.proto.WFCMessage$User$Builder</t>
  </si>
  <si>
    <t>cn.wildfirechat.proto.WFCMessage$FriendRequest$Builder</t>
  </si>
  <si>
    <t>cn.wildfirechat.proto.WFCMessage$CreateGroupRequest$Builder</t>
  </si>
  <si>
    <t>cn.wildfirechat.proto.WFCMessage$ChannelInfo$Builder</t>
  </si>
  <si>
    <t>D:\oodassignment2\projects\im-server\broker\src\main\java\cn\wildfirechat\push\PushMessage.java</t>
  </si>
  <si>
    <t>cn.wildfirechat.push.PushMessage</t>
  </si>
  <si>
    <t>class</t>
  </si>
  <si>
    <t>D:\oodassignment2\projects\im-server\broker\src\main\java\com\xiaoleilu\loServer\LoFileServer.java</t>
  </si>
  <si>
    <t>com.xiaoleilu.loServer.LoFileServer</t>
  </si>
  <si>
    <t>D:\oodassignment2\projects\im-server\broker\src\main\java\win\liyufan\im\FrequencyLimistCounter.java</t>
  </si>
  <si>
    <t>win.liyufan.im.FrequencyLimistCounter</t>
  </si>
  <si>
    <t>file</t>
  </si>
  <si>
    <t>type</t>
  </si>
  <si>
    <t>cbo</t>
  </si>
  <si>
    <t>D:\oodassignment2\projects\im-server\broker\src\main\java\io\moquette\server\netty\MoquetteIdleTimeoutHandler.java</t>
  </si>
  <si>
    <t>io.moquette.server.netty.MoquetteIdleTimeoutHandler</t>
  </si>
  <si>
    <t>D:\oodassignment2\projects\im-server\broker\src\main\java\com\xiaoleilu\loServer\handler\AdminActionHandler.java</t>
  </si>
  <si>
    <t>com.xiaoleilu.loServer.handler.AdminActionHandler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</si>
</sst>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Sheet1!$D$2:$D$16</c:f>
              <c:numCache>
                <c:formatCode>General</c:formatCode>
                <c:ptCount val="15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18</c:v>
                </c:pt>
                <c:pt idx="4">
                  <c:v>15</c:v>
                </c:pt>
                <c:pt idx="10">
                  <c:v>0</c:v>
                </c:pt>
                <c:pt idx="11">
                  <c:v>8</c:v>
                </c:pt>
                <c:pt idx="12">
                  <c:v>9</c:v>
                </c:pt>
                <c:pt idx="13">
                  <c:v>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4-4A50-ADBB-4B4EEE40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5792016"/>
        <c:axId val="237321424"/>
        <c:axId val="0"/>
      </c:bar3DChart>
      <c:catAx>
        <c:axId val="3757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21424"/>
        <c:crosses val="autoZero"/>
        <c:auto val="1"/>
        <c:lblAlgn val="ctr"/>
        <c:lblOffset val="100"/>
        <c:noMultiLvlLbl val="0"/>
      </c:catAx>
      <c:valAx>
        <c:axId val="2373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FAE98-3C9D-B558-48D8-CAB592948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96DE-A682-45A0-A602-F72B9C4C59EC}">
  <dimension ref="A1:D16"/>
  <sheetViews>
    <sheetView tabSelected="1" workbookViewId="0">
      <selection activeCell="D1" sqref="D1:D16"/>
    </sheetView>
  </sheetViews>
  <sheetFormatPr defaultRowHeight="14.5" x14ac:dyDescent="0.35"/>
  <sheetData>
    <row r="1" spans="1:4" x14ac:dyDescent="0.35">
      <c r="A1" t="s">
        <v>14</v>
      </c>
      <c r="B1" t="s">
        <v>9</v>
      </c>
      <c r="C1" t="s">
        <v>15</v>
      </c>
      <c r="D1" t="s">
        <v>16</v>
      </c>
    </row>
    <row r="2" spans="1:4" x14ac:dyDescent="0.35">
      <c r="A2" t="s">
        <v>0</v>
      </c>
      <c r="B2" t="s">
        <v>1</v>
      </c>
      <c r="C2" t="s">
        <v>2</v>
      </c>
      <c r="D2">
        <v>14</v>
      </c>
    </row>
    <row r="3" spans="1:4" x14ac:dyDescent="0.35">
      <c r="A3" t="s">
        <v>0</v>
      </c>
      <c r="B3" t="s">
        <v>3</v>
      </c>
      <c r="C3" t="s">
        <v>2</v>
      </c>
      <c r="D3">
        <v>12</v>
      </c>
    </row>
    <row r="4" spans="1:4" x14ac:dyDescent="0.35">
      <c r="A4" t="s">
        <v>0</v>
      </c>
      <c r="B4" t="s">
        <v>4</v>
      </c>
      <c r="C4" t="s">
        <v>2</v>
      </c>
      <c r="D4">
        <v>12</v>
      </c>
    </row>
    <row r="5" spans="1:4" x14ac:dyDescent="0.35">
      <c r="A5" t="s">
        <v>0</v>
      </c>
      <c r="B5" t="s">
        <v>5</v>
      </c>
      <c r="C5" t="s">
        <v>2</v>
      </c>
      <c r="D5">
        <v>18</v>
      </c>
    </row>
    <row r="6" spans="1:4" x14ac:dyDescent="0.35">
      <c r="A6" t="s">
        <v>0</v>
      </c>
      <c r="B6" t="s">
        <v>6</v>
      </c>
      <c r="C6" t="s">
        <v>2</v>
      </c>
      <c r="D6">
        <v>15</v>
      </c>
    </row>
    <row r="12" spans="1:4" x14ac:dyDescent="0.35">
      <c r="A12" t="s">
        <v>7</v>
      </c>
      <c r="B12" t="s">
        <v>8</v>
      </c>
      <c r="C12" t="s">
        <v>9</v>
      </c>
      <c r="D12">
        <v>0</v>
      </c>
    </row>
    <row r="13" spans="1:4" x14ac:dyDescent="0.35">
      <c r="A13" t="s">
        <v>17</v>
      </c>
      <c r="B13" t="s">
        <v>18</v>
      </c>
      <c r="C13" t="s">
        <v>9</v>
      </c>
      <c r="D13">
        <v>8</v>
      </c>
    </row>
    <row r="14" spans="1:4" x14ac:dyDescent="0.35">
      <c r="A14" t="s">
        <v>10</v>
      </c>
      <c r="B14" t="s">
        <v>11</v>
      </c>
      <c r="C14" t="s">
        <v>9</v>
      </c>
      <c r="D14">
        <v>9</v>
      </c>
    </row>
    <row r="15" spans="1:4" x14ac:dyDescent="0.35">
      <c r="A15" t="s">
        <v>19</v>
      </c>
      <c r="B15" t="s">
        <v>20</v>
      </c>
      <c r="C15" t="s">
        <v>9</v>
      </c>
      <c r="D15">
        <v>5</v>
      </c>
    </row>
    <row r="16" spans="1:4" x14ac:dyDescent="0.35">
      <c r="A16" t="s">
        <v>12</v>
      </c>
      <c r="B16" t="s">
        <v>13</v>
      </c>
      <c r="C16" t="s">
        <v>9</v>
      </c>
      <c r="D1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vishnupriya donga</dc:creator>
  <cp:lastModifiedBy>Priya Lakamana</cp:lastModifiedBy>
  <dcterms:created xsi:type="dcterms:W3CDTF">2024-05-03T18:35:17Z</dcterms:created>
  <dcterms:modified xsi:type="dcterms:W3CDTF">2024-06-16T22:17:47Z</dcterms:modified>
</cp:coreProperties>
</file>