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code smell-long method metrics\code smell-long method metrics\"/>
    </mc:Choice>
  </mc:AlternateContent>
  <xr:revisionPtr revIDLastSave="0" documentId="13_ncr:1_{258E7DD9-85EC-4908-9E48-F0F77592DBBA}" xr6:coauthVersionLast="47" xr6:coauthVersionMax="47" xr10:uidLastSave="{00000000-0000-0000-0000-000000000000}"/>
  <bookViews>
    <workbookView xWindow="-110" yWindow="-110" windowWidth="19420" windowHeight="11500" xr2:uid="{1F85A0EE-DF46-45F6-963D-925EAA17BC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<sst xmlns="http://schemas.openxmlformats.org/spreadsheetml/2006/main" count="22" uniqueCount="16">
  <si>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D:\oodassignment2\projects\miaosha\miaosha-admin\miaosha-admin-common\src\main\java\com\geekq\common\utils\numcal\CalculateUtil.java</t>
  </si>
  <si>
    <t>com.geekq.common.utils.numcal.CalculateUtil</t>
  </si>
  <si>
    <t>class</t>
  </si>
  <si>
    <t>D:\oodassignment2\projects\miaosha\miaosha-admin\miaosha-admin-common\src\main\java\com\geekq\common\utils\SnowflakeIdWorker.java</t>
  </si>
  <si>
    <t>com.geekq.common.utils.SnowflakeIdWorker</t>
  </si>
  <si>
    <t>D:\oodassignment2\projects\miaosha\miaosha-v1\src\main\java\com\geekq\miaosha\utils\DBUtil.java</t>
  </si>
  <si>
    <t>com.geekq.miaosha.utils.DBUtil</t>
  </si>
  <si>
    <t>D:\oodassignment2\projects\miaosha\miaosha-v1\src\main\java\com\geekq\miaosha\utils\MD5Util.java</t>
  </si>
  <si>
    <t>com.geekq.miaosha.utils.MD5Util</t>
  </si>
  <si>
    <t>file</t>
  </si>
  <si>
    <t>type</t>
  </si>
  <si>
    <t>cbo</t>
  </si>
  <si>
    <t>D:\oodassignment2\projects\miaosha\miaosha-v2\miaosha-common\src\main\java\com\geekq\miasha\utils\SnowflakeIdWorker.java</t>
  </si>
  <si>
    <t>com.geekq.miasha.utils.SnowflakeIdWorker</t>
  </si>
  <si>
    <t>D:\oodassignment2\projects\miaosha\miaosha-v2\miaosha-service\src\main\java\com\geekq\miaosha\rabbitmq\MiaoshaMessage.java</t>
  </si>
  <si>
    <t>MiaoshaMessage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</si>
</sst>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0-4901-ABDE-CB58A982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1513711"/>
        <c:axId val="601514191"/>
        <c:axId val="0"/>
      </c:bar3DChart>
      <c:catAx>
        <c:axId val="60151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14191"/>
        <c:crosses val="autoZero"/>
        <c:auto val="1"/>
        <c:lblAlgn val="ctr"/>
        <c:lblOffset val="100"/>
        <c:noMultiLvlLbl val="0"/>
      </c:catAx>
      <c:valAx>
        <c:axId val="6015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1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415925</xdr:colOff>
      <xdr:row>2</xdr:row>
      <xdr:rowOff>152400</xdr:rowOff>
    </xdr:from>
    <xdr:to>
      <xdr:col>13</xdr:col>
      <xdr:colOff>111125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A84C4-BDA0-4C09-ECAC-CA8AF2C66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05A-B372-407A-ACA1-680BE0EAB855}">
  <dimension ref="A1:D10"/>
  <sheetViews>
    <sheetView tabSelected="1" workbookViewId="0">
      <selection activeCell="D1" sqref="D1:D10"/>
    </sheetView>
  </sheetViews>
  <sheetFormatPr defaultRowHeight="14.5" x14ac:dyDescent="0.35"/>
  <cols>
    <col min="2" max="2" width="42.36328125" customWidth="1"/>
  </cols>
  <sheetData>
    <row r="1" spans="1:4" x14ac:dyDescent="0.35">
      <c r="A1" t="s">
        <v>9</v>
      </c>
      <c r="B1" t="s">
        <v>2</v>
      </c>
      <c r="C1" t="s">
        <v>10</v>
      </c>
      <c r="D1" t="s">
        <v>11</v>
      </c>
    </row>
    <row r="2" spans="1:4" x14ac:dyDescent="0.35">
      <c r="A2" t="s">
        <v>0</v>
      </c>
      <c r="B2" t="s">
        <v>1</v>
      </c>
      <c r="C2" t="s">
        <v>2</v>
      </c>
      <c r="D2">
        <v>2</v>
      </c>
    </row>
    <row r="3" spans="1:4" x14ac:dyDescent="0.35">
      <c r="A3" t="s">
        <v>3</v>
      </c>
      <c r="B3" t="s">
        <v>4</v>
      </c>
      <c r="C3" t="s">
        <v>2</v>
      </c>
      <c r="D3">
        <v>1</v>
      </c>
    </row>
    <row r="4" spans="1:4" x14ac:dyDescent="0.35">
      <c r="A4" t="s">
        <v>12</v>
      </c>
      <c r="B4" t="s">
        <v>13</v>
      </c>
      <c r="C4" t="s">
        <v>2</v>
      </c>
      <c r="D4">
        <v>1</v>
      </c>
    </row>
    <row r="8" spans="1:4" x14ac:dyDescent="0.35">
      <c r="A8" t="s">
        <v>5</v>
      </c>
      <c r="B8" t="s">
        <v>6</v>
      </c>
      <c r="C8" t="s">
        <v>2</v>
      </c>
      <c r="D8">
        <v>1</v>
      </c>
    </row>
    <row r="9" spans="1:4" x14ac:dyDescent="0.35">
      <c r="A9" t="s">
        <v>7</v>
      </c>
      <c r="B9" t="s">
        <v>8</v>
      </c>
      <c r="C9" t="s">
        <v>2</v>
      </c>
      <c r="D9">
        <v>1</v>
      </c>
    </row>
    <row r="10" spans="1:4" x14ac:dyDescent="0.35">
      <c r="A10" t="s">
        <v>14</v>
      </c>
      <c r="B10" t="s">
        <v>15</v>
      </c>
      <c r="C10" t="s">
        <v>2</v>
      </c>
      <c r="D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vishnupriya donga</dc:creator>
  <cp:lastModifiedBy>Priya Lakamana</cp:lastModifiedBy>
  <dcterms:created xsi:type="dcterms:W3CDTF">2024-05-03T18:11:26Z</dcterms:created>
  <dcterms:modified xsi:type="dcterms:W3CDTF">2024-06-16T22:18:41Z</dcterms:modified>
</cp:coreProperties>
</file>