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iya\Downloads\code smell-long method metrics\code smell-long method metrics\"/>
    </mc:Choice>
  </mc:AlternateContent>
  <xr:revisionPtr revIDLastSave="0" documentId="13_ncr:1_{4DAF4AB8-F93D-402B-9DEF-55CB07484692}" xr6:coauthVersionLast="47" xr6:coauthVersionMax="47" xr10:uidLastSave="{00000000-0000-0000-0000-000000000000}"/>
  <bookViews>
    <workbookView xWindow="-110" yWindow="-110" windowWidth="19420" windowHeight="11500" xr2:uid="{B89BF196-4A9B-47DC-B064-888682A0FEC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<sst xmlns="http://schemas.openxmlformats.org/spreadsheetml/2006/main" count="37" uniqueCount="27">
  <si>
    <t>D:\oodassignment2\projects\seatunnel\seatunnel-formats\seatunnel-format-avro\src\test\java\org\apache\seatunnel\format\avro\AvroConverterTest.java</t>
  </si>
  <si>
    <t>org.apache.seatunnel.format.avro.AvroConverterTest</t>
  </si>
  <si>
    <t>class</t>
  </si>
  <si>
    <t>D:\oodassignment2\projects\seatunnel\seatunnel-formats\seatunnel-format-avro\src\test\java\org\apache\seatunnel\format\avro\AvroSerializationSchemaTest.java</t>
  </si>
  <si>
    <t>org.apache.seatunnel.format.avro.AvroSerializationSchemaTest</t>
  </si>
  <si>
    <t>D:\oodassignment2\projects\seatunnel\seatunnel-formats\seatunnel-format-avro\src\main\java\org\apache\seatunnel\format\avro\AvroSerializationSchema.java</t>
  </si>
  <si>
    <t>org.apache.seatunnel.format.avro.AvroSerializationSchema</t>
  </si>
  <si>
    <t>D:\oodassignment2\projects\seatunnel\seatunnel-formats\seatunnel-format-avro\src\main\java\org\apache\seatunnel\format\avro\exception\SeaTunnelAvroFormatException.java</t>
  </si>
  <si>
    <t>org.apache.seatunnel.format.avro.exception.SeaTunnelAvroFormatException</t>
  </si>
  <si>
    <t>D:\oodassignment2\projects\seatunnel\seatunnel-formats\seatunnel-format-avro\src\main\java\org\apache\seatunnel\format\avro\AvroDeserializationSchema.java</t>
  </si>
  <si>
    <t>org.apache.seatunnel.format.avro.AvroDeserializationSchema</t>
  </si>
  <si>
    <t>D:\oodassignment2\projects\seatunnel\seatunnel-formats\seatunnel-format-avro\src\main\java\org\apache\seatunnel\format\avro\SeaTunnelRowTypeToAvroSchemaConverter.java</t>
  </si>
  <si>
    <t>org.apache.seatunnel.format.avro.SeaTunnelRowTypeToAvroSchemaConverter</t>
  </si>
  <si>
    <t>D:\oodassignment2\projects\seatunnel\seatunnel-translation\seatunnel-translation-flink\seatunnel-translation-flink-13\src\main\java\org\apache\seatunnel\translation\flink\metric\FlinkMetricContext.java</t>
  </si>
  <si>
    <t>org.apache.seatunnel.translation.flink.metric.FlinkMetricContext</t>
  </si>
  <si>
    <t>D:\oodassignment2\projects\seatunnel\seatunnel-translation\seatunnel-translation-flink\seatunnel-translation-flink-common\src\main\java\org\apache\seatunnel\translation\flink\sink\FlinkWriterState.java</t>
  </si>
  <si>
    <t>org.apache.seatunnel.translation.flink.sink.FlinkWriterState</t>
  </si>
  <si>
    <t>D:\oodassignment2\projects\seatunnel\seatunnel-translation\seatunnel-translation-flink\seatunnel-translation-flink-13\src\main\java\org\apache\seatunnel\translation\flink\metric\FlinkGroupCounter.java</t>
  </si>
  <si>
    <t>org.apache.seatunnel.translation.flink.metric.FlinkGroupCounter</t>
  </si>
  <si>
    <t>D:\oodassignment2\projects\seatunnel\seatunnel-translation\seatunnel-translation-flink\seatunnel-translation-flink-common\src\main\java\org\apache\seatunnel\translation\flink\utils\TypeConverterUtils.java</t>
  </si>
  <si>
    <t>org.apache.seatunnel.translation.flink.utils.TypeConverterUtils$BridgedType</t>
  </si>
  <si>
    <t>innerclass</t>
  </si>
  <si>
    <t>D:\oodassignment2\projects\seatunnel\seatunnel-translation\seatunnel-translation-flink\seatunnel-translation-flink-common\src\main\java\org\apache\seatunnel\translation\flink\source\SourceEventWrapper.java</t>
  </si>
  <si>
    <t>org.apache.seatunnel.translation.flink.source.SourceEventWrapper</t>
  </si>
  <si>
    <t>file</t>
  </si>
  <si>
    <t>type</t>
  </si>
  <si>
    <t>cbo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</si>
</sst>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cbo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Sheet1!$D$2:$D$13</c:f>
              <c:numCache>
                <c:formatCode>General</c:formatCode>
                <c:ptCount val="12"/>
                <c:pt idx="0">
                  <c:v>10</c:v>
                </c:pt>
                <c:pt idx="1">
                  <c:v>10</c:v>
                </c:pt>
                <c:pt idx="2">
                  <c:v>9</c:v>
                </c:pt>
                <c:pt idx="3">
                  <c:v>11</c:v>
                </c:pt>
                <c:pt idx="4">
                  <c:v>16</c:v>
                </c:pt>
                <c:pt idx="6">
                  <c:v>2</c:v>
                </c:pt>
                <c:pt idx="7">
                  <c:v>8</c:v>
                </c:pt>
                <c:pt idx="8">
                  <c:v>1</c:v>
                </c:pt>
                <c:pt idx="9">
                  <c:v>3</c:v>
                </c:pt>
                <c:pt idx="10">
                  <c:v>3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CB-4CBA-90C3-C9F16AF412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15174511"/>
        <c:axId val="815168751"/>
        <c:axId val="0"/>
      </c:bar3DChart>
      <c:catAx>
        <c:axId val="8151745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168751"/>
        <c:crosses val="autoZero"/>
        <c:auto val="1"/>
        <c:lblAlgn val="ctr"/>
        <c:lblOffset val="100"/>
        <c:noMultiLvlLbl val="0"/>
      </c:catAx>
      <c:valAx>
        <c:axId val="815168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1745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536575</xdr:colOff>
      <xdr:row>4</xdr:row>
      <xdr:rowOff>95250</xdr:rowOff>
    </xdr:from>
    <xdr:to>
      <xdr:col>15</xdr:col>
      <xdr:colOff>231775</xdr:colOff>
      <xdr:row>19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CF5913-9D2B-D788-4CD5-6D72C87561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8A157-04E0-46A3-ADA3-02EE4152EB5E}">
  <dimension ref="A1:D13"/>
  <sheetViews>
    <sheetView tabSelected="1" topLeftCell="C1" workbookViewId="0">
      <selection activeCell="D1" sqref="D1:D13"/>
    </sheetView>
  </sheetViews>
  <sheetFormatPr defaultRowHeight="14.5" x14ac:dyDescent="0.35"/>
  <cols>
    <col min="2" max="2" width="73.26953125" customWidth="1"/>
  </cols>
  <sheetData>
    <row r="1" spans="1:4" x14ac:dyDescent="0.35">
      <c r="A1" t="s">
        <v>24</v>
      </c>
      <c r="B1" t="s">
        <v>2</v>
      </c>
      <c r="C1" t="s">
        <v>25</v>
      </c>
      <c r="D1" t="s">
        <v>26</v>
      </c>
    </row>
    <row r="2" spans="1:4" x14ac:dyDescent="0.35">
      <c r="A2" t="s">
        <v>0</v>
      </c>
      <c r="B2" t="s">
        <v>1</v>
      </c>
      <c r="C2" t="s">
        <v>2</v>
      </c>
      <c r="D2">
        <v>10</v>
      </c>
    </row>
    <row r="3" spans="1:4" x14ac:dyDescent="0.35">
      <c r="A3" t="s">
        <v>3</v>
      </c>
      <c r="B3" t="s">
        <v>4</v>
      </c>
      <c r="C3" t="s">
        <v>2</v>
      </c>
      <c r="D3">
        <v>10</v>
      </c>
    </row>
    <row r="4" spans="1:4" x14ac:dyDescent="0.35">
      <c r="A4" t="s">
        <v>5</v>
      </c>
      <c r="B4" t="s">
        <v>6</v>
      </c>
      <c r="C4" t="s">
        <v>2</v>
      </c>
      <c r="D4">
        <v>9</v>
      </c>
    </row>
    <row r="5" spans="1:4" x14ac:dyDescent="0.35">
      <c r="A5" t="s">
        <v>11</v>
      </c>
      <c r="B5" t="s">
        <v>12</v>
      </c>
      <c r="C5" t="s">
        <v>2</v>
      </c>
      <c r="D5">
        <v>11</v>
      </c>
    </row>
    <row r="6" spans="1:4" x14ac:dyDescent="0.35">
      <c r="A6" t="s">
        <v>13</v>
      </c>
      <c r="B6" t="s">
        <v>14</v>
      </c>
      <c r="C6" t="s">
        <v>2</v>
      </c>
      <c r="D6">
        <v>16</v>
      </c>
    </row>
    <row r="8" spans="1:4" x14ac:dyDescent="0.35">
      <c r="A8" t="s">
        <v>7</v>
      </c>
      <c r="B8" t="s">
        <v>8</v>
      </c>
      <c r="C8" t="s">
        <v>2</v>
      </c>
      <c r="D8">
        <v>2</v>
      </c>
    </row>
    <row r="9" spans="1:4" x14ac:dyDescent="0.35">
      <c r="A9" t="s">
        <v>9</v>
      </c>
      <c r="B9" t="s">
        <v>10</v>
      </c>
      <c r="C9" t="s">
        <v>2</v>
      </c>
      <c r="D9">
        <v>8</v>
      </c>
    </row>
    <row r="10" spans="1:4" x14ac:dyDescent="0.35">
      <c r="A10" t="s">
        <v>15</v>
      </c>
      <c r="B10" t="s">
        <v>16</v>
      </c>
      <c r="C10" t="s">
        <v>2</v>
      </c>
      <c r="D10">
        <v>1</v>
      </c>
    </row>
    <row r="11" spans="1:4" x14ac:dyDescent="0.35">
      <c r="A11" t="s">
        <v>17</v>
      </c>
      <c r="B11" t="s">
        <v>18</v>
      </c>
      <c r="C11" t="s">
        <v>2</v>
      </c>
      <c r="D11">
        <v>3</v>
      </c>
    </row>
    <row r="12" spans="1:4" x14ac:dyDescent="0.35">
      <c r="A12" t="s">
        <v>19</v>
      </c>
      <c r="B12" t="s">
        <v>20</v>
      </c>
      <c r="C12" t="s">
        <v>21</v>
      </c>
      <c r="D12">
        <v>3</v>
      </c>
    </row>
    <row r="13" spans="1:4" x14ac:dyDescent="0.35">
      <c r="A13" t="s">
        <v>22</v>
      </c>
      <c r="B13" t="s">
        <v>23</v>
      </c>
      <c r="C13" t="s">
        <v>2</v>
      </c>
      <c r="D13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vishnupriya donga</dc:creator>
  <cp:lastModifiedBy>Priya Lakamana</cp:lastModifiedBy>
  <dcterms:created xsi:type="dcterms:W3CDTF">2024-05-04T05:19:58Z</dcterms:created>
  <dcterms:modified xsi:type="dcterms:W3CDTF">2024-06-16T22:19:24Z</dcterms:modified>
</cp:coreProperties>
</file>