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9f2c8d81410164d/Desktop/Project Management/Google capstone Project/"/>
    </mc:Choice>
  </mc:AlternateContent>
  <xr:revisionPtr revIDLastSave="14" documentId="11_E8E66733FD6BCBF63129C0EC4FF3821C469DA9D3" xr6:coauthVersionLast="47" xr6:coauthVersionMax="47" xr10:uidLastSave="{965AAFDC-979C-4B7B-957F-DCD11A708B47}"/>
  <bookViews>
    <workbookView xWindow="-80" yWindow="-80" windowWidth="19360" windowHeight="10240" xr2:uid="{00000000-000D-0000-FFFF-FFFF00000000}"/>
  </bookViews>
  <sheets>
    <sheet name="Retrospective Ideas" sheetId="1" r:id="rId1"/>
  </sheets>
  <calcPr calcId="0"/>
</workbook>
</file>

<file path=xl/sharedStrings.xml><?xml version="1.0" encoding="utf-8"?>
<sst xmlns="http://schemas.openxmlformats.org/spreadsheetml/2006/main" count="22" uniqueCount="13">
  <si>
    <t>Feedback From:</t>
  </si>
  <si>
    <t>Type:</t>
  </si>
  <si>
    <t>Description:</t>
  </si>
  <si>
    <t>Evidence:</t>
  </si>
  <si>
    <t>Actions:</t>
  </si>
  <si>
    <t>Customers</t>
  </si>
  <si>
    <t>Went well</t>
  </si>
  <si>
    <t>Guests were able to easily understand how to use the tablets, indicating a smooth user experience.</t>
  </si>
  <si>
    <t>Payments made through the tablets were successful for most customers, contributing to a seamless checkout process.</t>
  </si>
  <si>
    <t>Overall, the majority of customer satisfaction metrics were achieved, signaling general approval of the tablet experience.</t>
  </si>
  <si>
    <t>Tablet Usability</t>
  </si>
  <si>
    <t>Payment Functionality</t>
  </si>
  <si>
    <t>Customer Satisfaction Standards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</si>
</sst>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rgb="FFFFFFFF"/>
      <name val="Arial"/>
    </font>
    <font>
      <sz val="12"/>
      <name val="Roboto"/>
    </font>
    <font>
      <sz val="12"/>
      <color theme="1"/>
      <name val="Arial"/>
    </font>
    <font>
      <sz val="12"/>
      <name val="Arial"/>
    </font>
    <font>
      <sz val="12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"/>
  <sheetViews>
    <sheetView tabSelected="1" workbookViewId="0">
      <selection activeCell="A6" sqref="A6"/>
    </sheetView>
  </sheetViews>
  <sheetFormatPr defaultColWidth="14.453125" defaultRowHeight="15.75" customHeight="1" x14ac:dyDescent="0.25"/>
  <cols>
    <col min="1" max="1" width="20.26953125" customWidth="1"/>
    <col min="2" max="2" width="25.26953125" customWidth="1"/>
    <col min="3" max="3" width="81.36328125" bestFit="1" customWidth="1"/>
    <col min="4" max="5" width="44" customWidth="1"/>
  </cols>
  <sheetData>
    <row r="1" spans="1:28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35">
      <c r="A2" s="3" t="s">
        <v>5</v>
      </c>
      <c r="B2" s="3" t="s">
        <v>6</v>
      </c>
      <c r="C2" t="s">
        <v>7</v>
      </c>
      <c r="D2" t="s">
        <v>10</v>
      </c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35">
      <c r="A3" s="3" t="s">
        <v>5</v>
      </c>
      <c r="B3" s="3" t="s">
        <v>6</v>
      </c>
      <c r="C3" t="s">
        <v>8</v>
      </c>
      <c r="D3" t="s">
        <v>11</v>
      </c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35">
      <c r="A4" s="3" t="s">
        <v>5</v>
      </c>
      <c r="B4" s="3" t="s">
        <v>6</v>
      </c>
      <c r="C4" t="s">
        <v>9</v>
      </c>
      <c r="D4" t="s">
        <v>12</v>
      </c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35">
      <c r="A5" s="3" t="s">
        <v>5</v>
      </c>
      <c r="B5" s="3"/>
      <c r="C5" s="4"/>
      <c r="D5" s="4"/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35">
      <c r="A6" s="3" t="s">
        <v>5</v>
      </c>
      <c r="B6" s="3"/>
      <c r="C6" s="4"/>
      <c r="D6" s="4"/>
      <c r="E6" s="4"/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35">
      <c r="A7" s="3" t="s">
        <v>5</v>
      </c>
      <c r="B7" s="3"/>
      <c r="C7" s="4"/>
      <c r="D7" s="4"/>
      <c r="E7" s="4"/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35">
      <c r="A8" s="3" t="s">
        <v>5</v>
      </c>
      <c r="B8" s="3"/>
      <c r="C8" s="4"/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35">
      <c r="A9" s="3" t="s">
        <v>5</v>
      </c>
      <c r="B9" s="3"/>
      <c r="C9" s="4"/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35">
      <c r="A10" s="3"/>
      <c r="B10" s="3"/>
      <c r="C10" s="4"/>
      <c r="D10" s="4"/>
      <c r="E10" s="4"/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35">
      <c r="A11" s="3"/>
      <c r="B11" s="3"/>
      <c r="C11" s="4"/>
      <c r="D11" s="4"/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35">
      <c r="A12" s="3"/>
      <c r="B12" s="3"/>
      <c r="C12" s="4"/>
      <c r="D12" s="4"/>
      <c r="E12" s="4"/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35">
      <c r="A13" s="3"/>
      <c r="B13" s="3"/>
      <c r="C13" s="4"/>
      <c r="D13" s="4"/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35">
      <c r="A14" s="3"/>
      <c r="B14" s="3"/>
      <c r="C14" s="4"/>
      <c r="D14" s="4"/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35">
      <c r="A15" s="3"/>
      <c r="B15" s="3"/>
      <c r="C15" s="4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35">
      <c r="A16" s="3"/>
      <c r="B16" s="3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35">
      <c r="A17" s="3"/>
      <c r="B17" s="3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35">
      <c r="A18" s="3"/>
      <c r="B18" s="3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35">
      <c r="A19" s="3"/>
      <c r="B19" s="3"/>
      <c r="C19" s="4"/>
      <c r="D19" s="4"/>
      <c r="E19" s="4"/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35">
      <c r="A20" s="3"/>
      <c r="B20" s="3"/>
      <c r="C20" s="4"/>
      <c r="D20" s="4"/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35">
      <c r="A21" s="3"/>
      <c r="B21" s="3"/>
      <c r="C21" s="4"/>
      <c r="D21" s="4"/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5" x14ac:dyDescent="0.35">
      <c r="A22" s="3"/>
      <c r="B22" s="3"/>
      <c r="C22" s="4"/>
      <c r="D22" s="4"/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5" x14ac:dyDescent="0.35">
      <c r="A23" s="3"/>
      <c r="B23" s="3"/>
      <c r="C23" s="4"/>
      <c r="D23" s="4"/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5" x14ac:dyDescent="0.35">
      <c r="A24" s="3"/>
      <c r="B24" s="3"/>
      <c r="C24" s="4"/>
      <c r="D24" s="4"/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5" x14ac:dyDescent="0.35">
      <c r="A25" s="3"/>
      <c r="B25" s="3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5" x14ac:dyDescent="0.35">
      <c r="A26" s="3"/>
      <c r="B26" s="3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5" x14ac:dyDescent="0.35">
      <c r="A27" s="3"/>
      <c r="B27" s="3"/>
      <c r="C27" s="4"/>
      <c r="D27" s="4"/>
      <c r="E27" s="4"/>
      <c r="F27" s="4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5" x14ac:dyDescent="0.35">
      <c r="A28" s="3"/>
      <c r="B28" s="3"/>
      <c r="C28" s="4"/>
      <c r="D28" s="4"/>
      <c r="E28" s="4"/>
      <c r="F28" s="4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5" x14ac:dyDescent="0.35">
      <c r="A29" s="3"/>
      <c r="B29" s="3"/>
      <c r="C29" s="4"/>
      <c r="D29" s="4"/>
      <c r="E29" s="4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5" x14ac:dyDescent="0.35">
      <c r="A30" s="3"/>
      <c r="B30" s="3"/>
      <c r="C30" s="4"/>
      <c r="D30" s="4"/>
      <c r="E30" s="4"/>
      <c r="F30" s="4"/>
      <c r="G30" s="4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5" x14ac:dyDescent="0.35">
      <c r="A31" s="3"/>
      <c r="B31" s="3"/>
      <c r="C31" s="4"/>
      <c r="D31" s="4"/>
      <c r="E31" s="4"/>
      <c r="F31" s="4"/>
      <c r="G31" s="4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5" x14ac:dyDescent="0.35">
      <c r="A32" s="3"/>
      <c r="B32" s="3"/>
      <c r="C32" s="4"/>
      <c r="D32" s="4"/>
      <c r="E32" s="4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5" x14ac:dyDescent="0.35">
      <c r="A33" s="3"/>
      <c r="B33" s="3"/>
      <c r="C33" s="4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5" x14ac:dyDescent="0.35">
      <c r="A34" s="3"/>
      <c r="B34" s="3"/>
      <c r="C34" s="4"/>
      <c r="D34" s="4"/>
      <c r="E34" s="4"/>
      <c r="F34" s="4"/>
      <c r="G34" s="4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5" x14ac:dyDescent="0.35">
      <c r="A35" s="3"/>
      <c r="B35" s="3"/>
      <c r="C35" s="4"/>
      <c r="D35" s="4"/>
      <c r="E35" s="4"/>
      <c r="F35" s="4"/>
      <c r="G35" s="4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5" x14ac:dyDescent="0.35">
      <c r="A36" s="3"/>
      <c r="B36" s="3"/>
      <c r="C36" s="4"/>
      <c r="D36" s="4"/>
      <c r="E36" s="4"/>
      <c r="F36" s="4"/>
      <c r="G36" s="4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5" x14ac:dyDescent="0.35">
      <c r="A37" s="3"/>
      <c r="B37" s="3"/>
      <c r="C37" s="4"/>
      <c r="D37" s="4"/>
      <c r="E37" s="4"/>
      <c r="F37" s="4"/>
      <c r="G37" s="4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5" x14ac:dyDescent="0.35">
      <c r="A38" s="3"/>
      <c r="B38" s="3"/>
      <c r="C38" s="4"/>
      <c r="D38" s="4"/>
      <c r="E38" s="4"/>
      <c r="F38" s="4"/>
      <c r="G38" s="4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5" x14ac:dyDescent="0.35">
      <c r="A39" s="3"/>
      <c r="B39" s="3"/>
      <c r="C39" s="4"/>
      <c r="D39" s="4"/>
      <c r="E39" s="4"/>
      <c r="F39" s="4"/>
      <c r="G39" s="4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5" x14ac:dyDescent="0.35">
      <c r="A40" s="5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5" x14ac:dyDescent="0.35">
      <c r="A41" s="5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5" x14ac:dyDescent="0.35">
      <c r="A42" s="5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5" x14ac:dyDescent="0.35">
      <c r="A43" s="5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5" x14ac:dyDescent="0.35">
      <c r="A44" s="5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5" x14ac:dyDescent="0.35">
      <c r="A45" s="5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5" x14ac:dyDescent="0.35">
      <c r="A46" s="5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5" x14ac:dyDescent="0.35">
      <c r="A47" s="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5" x14ac:dyDescent="0.35">
      <c r="A48" s="5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5" x14ac:dyDescent="0.35">
      <c r="A49" s="5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5" x14ac:dyDescent="0.35">
      <c r="A50" s="5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5" x14ac:dyDescent="0.35">
      <c r="A51" s="5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5" x14ac:dyDescent="0.35">
      <c r="A52" s="5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5" x14ac:dyDescent="0.35">
      <c r="A53" s="5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5" x14ac:dyDescent="0.35">
      <c r="A54" s="5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5" x14ac:dyDescent="0.35">
      <c r="A55" s="5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5" x14ac:dyDescent="0.35">
      <c r="A56" s="5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5" x14ac:dyDescent="0.35">
      <c r="A57" s="5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5" x14ac:dyDescent="0.35">
      <c r="A58" s="5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5" x14ac:dyDescent="0.35">
      <c r="A59" s="5"/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5" x14ac:dyDescent="0.35">
      <c r="A60" s="5"/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5" x14ac:dyDescent="0.35">
      <c r="A61" s="5"/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5" x14ac:dyDescent="0.35">
      <c r="A62" s="5"/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5" x14ac:dyDescent="0.35">
      <c r="A63" s="5"/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5" x14ac:dyDescent="0.35">
      <c r="A64" s="5"/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5" x14ac:dyDescent="0.35">
      <c r="A65" s="5"/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5" x14ac:dyDescent="0.35">
      <c r="A66" s="5"/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5" x14ac:dyDescent="0.35">
      <c r="A67" s="5"/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5" x14ac:dyDescent="0.35">
      <c r="A68" s="5"/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5" x14ac:dyDescent="0.35">
      <c r="A69" s="5"/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5" x14ac:dyDescent="0.35">
      <c r="A70" s="5"/>
      <c r="B70" s="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5" x14ac:dyDescent="0.35">
      <c r="A71" s="5"/>
      <c r="B71" s="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5" x14ac:dyDescent="0.35">
      <c r="A72" s="5"/>
      <c r="B72" s="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5" x14ac:dyDescent="0.35">
      <c r="A73" s="5"/>
      <c r="B73" s="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5" x14ac:dyDescent="0.35">
      <c r="A74" s="5"/>
      <c r="B74" s="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5" x14ac:dyDescent="0.35">
      <c r="A75" s="5"/>
      <c r="B75" s="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5" x14ac:dyDescent="0.35">
      <c r="A76" s="5"/>
      <c r="B76" s="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5" x14ac:dyDescent="0.35">
      <c r="A77" s="5"/>
      <c r="B77" s="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5" x14ac:dyDescent="0.35">
      <c r="A78" s="5"/>
      <c r="B78" s="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5" x14ac:dyDescent="0.35">
      <c r="A79" s="5"/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5" x14ac:dyDescent="0.35">
      <c r="A80" s="5"/>
      <c r="B80" s="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5" x14ac:dyDescent="0.35">
      <c r="A81" s="5"/>
      <c r="B81" s="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5" x14ac:dyDescent="0.35">
      <c r="A82" s="5"/>
      <c r="B82" s="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5" x14ac:dyDescent="0.35">
      <c r="A83" s="5"/>
      <c r="B83" s="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5" x14ac:dyDescent="0.35">
      <c r="A84" s="5"/>
      <c r="B84" s="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5" x14ac:dyDescent="0.35">
      <c r="A85" s="5"/>
      <c r="B85" s="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5" x14ac:dyDescent="0.35">
      <c r="A86" s="5"/>
      <c r="B86" s="5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5" x14ac:dyDescent="0.35">
      <c r="A87" s="5"/>
      <c r="B87" s="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5" x14ac:dyDescent="0.35">
      <c r="A88" s="5"/>
      <c r="B88" s="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5" x14ac:dyDescent="0.35">
      <c r="A89" s="5"/>
      <c r="B89" s="5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5" x14ac:dyDescent="0.35">
      <c r="A90" s="5"/>
      <c r="B90" s="5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5" x14ac:dyDescent="0.35">
      <c r="A91" s="5"/>
      <c r="B91" s="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5" x14ac:dyDescent="0.35">
      <c r="A92" s="5"/>
      <c r="B92" s="5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5" x14ac:dyDescent="0.35">
      <c r="A93" s="5"/>
      <c r="B93" s="5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5" x14ac:dyDescent="0.35">
      <c r="A94" s="5"/>
      <c r="B94" s="5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5" x14ac:dyDescent="0.35">
      <c r="A95" s="5"/>
      <c r="B95" s="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5" x14ac:dyDescent="0.35">
      <c r="A96" s="5"/>
      <c r="B96" s="5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5" x14ac:dyDescent="0.35">
      <c r="A97" s="5"/>
      <c r="B97" s="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5" x14ac:dyDescent="0.35">
      <c r="A98" s="5"/>
      <c r="B98" s="5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5" x14ac:dyDescent="0.35">
      <c r="A99" s="5"/>
      <c r="B99" s="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5" x14ac:dyDescent="0.35">
      <c r="A100" s="5"/>
      <c r="B100" s="5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 count="2">
    <dataValidation type="list" allowBlank="1" sqref="A2:A100" xr:uid="{00000000-0002-0000-0000-000000000000}">
      <formula1>"Customers,Project team"</formula1>
    </dataValidation>
    <dataValidation type="list" allowBlank="1" sqref="B2:B100" xr:uid="{00000000-0002-0000-0000-000001000000}">
      <formula1>"Went well,Needs improvement"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Retrospective Ideas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Priyam Srivastava</cp:lastModifiedBy>
  <dcterms:modified xsi:type="dcterms:W3CDTF">2025-06-04T13:12:47Z</dcterms:modified>
</cp:coreProperties>
</file>