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B54DC8C-6E30-4B2B-9AE9-C1E23103A199}" xr6:coauthVersionLast="47" xr6:coauthVersionMax="47" xr10:uidLastSave="{00000000-0000-0000-0000-000000000000}"/>
  <bookViews>
    <workbookView xWindow="-108" yWindow="-108" windowWidth="23256" windowHeight="13176" xr2:uid="{BCB86EE5-0513-4052-8554-EA4896DC11D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<sst xmlns="http://schemas.openxmlformats.org/spreadsheetml/2006/main" count="53" uniqueCount="39">
  <si>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</si>
  <si>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</si>
  <si>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</si>
  <si>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</si>
  <si>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</si>
  <si>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</si>
  <si>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</si>
  <si>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</si>
  <si>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</si>
  <si>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</si>
  <si>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</si>
  <si>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Sales2</t>
  </si>
  <si>
    <t xml:space="preserve">1. Apply conditional formatting to highlight cells in the Sales column (D) with values greater than or equal to 150. </t>
  </si>
  <si>
    <t xml:space="preserve">2. Apply conditional formatting to highlight the entire row for entries where the Product is "Product A". </t>
  </si>
  <si>
    <t xml:space="preserve">3. Apply conditional formatting to highlight cells in the Date column (C) that fall within January 2024. </t>
  </si>
  <si>
    <t xml:space="preserve">4. Apply conditional formatting to highlight the top 3 sales values in the Sales column (D). </t>
  </si>
  <si>
    <t xml:space="preserve">5. Apply conditional formatting to highlight sales for "Product B" in the "North" region. </t>
  </si>
  <si>
    <r>
      <t xml:space="preserve">Click </t>
    </r>
    <r>
      <rPr>
        <b/>
        <sz val="11"/>
        <color theme="1"/>
        <rFont val="Calibri"/>
        <family val="2"/>
        <scheme val="minor"/>
      </rPr>
      <t>OK</t>
    </r>
  </si>
  <si>
    <r>
      <t xml:space="preserve">Select range: </t>
    </r>
    <r>
      <rPr>
        <b/>
        <sz val="11"/>
        <color theme="1"/>
        <rFont val="Calibri"/>
        <family val="2"/>
        <scheme val="minor"/>
      </rPr>
      <t>D2:D9</t>
    </r>
    <r>
      <rPr>
        <sz val="11"/>
        <color theme="1"/>
        <rFont val="Calibri"/>
        <family val="2"/>
        <scheme val="minor"/>
      </rPr>
      <t xml:space="preserve"> </t>
    </r>
  </si>
  <si>
    <t>Go to Home → Conditional Formatting → Highlight Cells Rules → Greater Than</t>
  </si>
  <si>
    <t>Enter: 150</t>
  </si>
  <si>
    <t>Choose a formatting style</t>
  </si>
  <si>
    <t>Click OK</t>
  </si>
  <si>
    <r>
      <t xml:space="preserve">Select the full data range: </t>
    </r>
    <r>
      <rPr>
        <b/>
        <sz val="11"/>
        <color theme="1"/>
        <rFont val="Calibri"/>
        <family val="2"/>
        <scheme val="minor"/>
      </rPr>
      <t>A2:D9</t>
    </r>
  </si>
  <si>
    <r>
      <t xml:space="preserve">Go to </t>
    </r>
    <r>
      <rPr>
        <b/>
        <sz val="11"/>
        <color theme="1"/>
        <rFont val="Calibri"/>
        <family val="2"/>
        <scheme val="minor"/>
      </rPr>
      <t>Home → Conditional Formatting → New Rule</t>
    </r>
  </si>
  <si>
    <r>
      <t xml:space="preserve">Select: </t>
    </r>
    <r>
      <rPr>
        <b/>
        <sz val="11"/>
        <color theme="1"/>
        <rFont val="Calibri"/>
        <family val="2"/>
        <scheme val="minor"/>
      </rPr>
      <t>Use a formula to determine which cells to format</t>
    </r>
  </si>
  <si>
    <t>Enter this formula:</t>
  </si>
  <si>
    <t>$A2="Product A"</t>
  </si>
  <si>
    <t>QUESTION</t>
  </si>
  <si>
    <t>Answer</t>
  </si>
  <si>
    <r>
      <t xml:space="preserve">Select </t>
    </r>
    <r>
      <rPr>
        <b/>
        <sz val="11"/>
        <color theme="1"/>
        <rFont val="Calibri"/>
        <family val="2"/>
        <scheme val="minor"/>
      </rPr>
      <t>C2:C9</t>
    </r>
  </si>
  <si>
    <r>
      <t xml:space="preserve">Choose </t>
    </r>
    <r>
      <rPr>
        <b/>
        <sz val="11"/>
        <color theme="1"/>
        <rFont val="Calibri"/>
        <family val="2"/>
        <scheme val="minor"/>
      </rPr>
      <t>Use a formula</t>
    </r>
  </si>
  <si>
    <t>Enter:</t>
  </si>
  <si>
    <t>AND(C2&gt;=DATE(2024,1,1), C2&lt;=DATE(2024,1,31))</t>
  </si>
  <si>
    <r>
      <t xml:space="preserve">Select </t>
    </r>
    <r>
      <rPr>
        <b/>
        <sz val="11"/>
        <color theme="1"/>
        <rFont val="Calibri"/>
        <family val="2"/>
        <scheme val="minor"/>
      </rPr>
      <t>D2:D9</t>
    </r>
  </si>
  <si>
    <r>
      <t xml:space="preserve">Go to </t>
    </r>
    <r>
      <rPr>
        <b/>
        <sz val="11"/>
        <color theme="1"/>
        <rFont val="Calibri"/>
        <family val="2"/>
        <scheme val="minor"/>
      </rPr>
      <t>Home → Conditional Formatting → Top/Bottom Rules → Top 10 Items</t>
    </r>
  </si>
  <si>
    <r>
      <t xml:space="preserve">Change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3</t>
    </r>
  </si>
  <si>
    <t>Choose formatting</t>
  </si>
  <si>
    <t>AND($A2="Product B", $B2="North")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</si>
</sst>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14">
    <dxf>
      <fill>
        <patternFill patternType="gray0625">
          <bgColor rgb="FFFF0000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7A44C0-F29C-4900-A65F-3E3F3418C365}" name="Table1" displayName="Table1" ref="A1:E9" totalsRowShown="0" headerRowDxfId="5" headerRowBorderDxfId="12" tableBorderDxfId="13" totalsRowBorderDxfId="11">
  <autoFilter ref="A1:E9" xr:uid="{097A44C0-F29C-4900-A65F-3E3F3418C365}"/>
  <tableColumns count="5">
    <tableColumn id="1" xr3:uid="{EAF8E48E-138A-48B9-89DD-CD061EF718D5}" name="Product" dataDxfId="10"/>
    <tableColumn id="2" xr3:uid="{298011FE-01F1-4B79-92B3-8931650441BD}" name="Region" dataDxfId="9"/>
    <tableColumn id="3" xr3:uid="{DC711A52-B6DF-4169-8F00-C0B530EF95DB}" name="Date" dataDxfId="8"/>
    <tableColumn id="4" xr3:uid="{59C3E184-9A08-4D45-A7DA-430675226497}" name="Sales" dataDxfId="7"/>
    <tableColumn id="5" xr3:uid="{DC7CA1E3-207D-4F82-99E4-B7717E498E97}" name="Sales2" dataDxfId="6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8EFF-0427-4CAA-BBF5-3E938FA5B3EB}">
  <dimension ref="A1:P33"/>
  <sheetViews>
    <sheetView tabSelected="1" zoomScale="84" workbookViewId="0">
      <selection activeCell="E9" sqref="A1:E9"/>
    </sheetView>
  </sheetViews>
  <sheetFormatPr defaultRowHeight="14.4" x14ac:dyDescent="0.3"/>
  <cols>
    <col min="1" max="1" width="12.109375" bestFit="1" customWidth="1"/>
    <col min="2" max="2" width="11.21875" bestFit="1" customWidth="1"/>
    <col min="3" max="3" width="11" bestFit="1" customWidth="1"/>
    <col min="4" max="4" width="9.6640625" bestFit="1" customWidth="1"/>
    <col min="5" max="5" width="10.6640625" bestFit="1" customWidth="1"/>
    <col min="6" max="6" width="9.77734375" bestFit="1" customWidth="1"/>
  </cols>
  <sheetData>
    <row r="1" spans="1:16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11</v>
      </c>
    </row>
    <row r="2" spans="1:16" x14ac:dyDescent="0.3">
      <c r="A2" s="3" t="s">
        <v>4</v>
      </c>
      <c r="B2" s="1" t="s">
        <v>7</v>
      </c>
      <c r="C2" s="2">
        <v>45323</v>
      </c>
      <c r="D2" s="1">
        <v>120</v>
      </c>
      <c r="E2" s="4">
        <v>120</v>
      </c>
      <c r="F2" s="14" t="s">
        <v>28</v>
      </c>
      <c r="G2" t="s">
        <v>12</v>
      </c>
    </row>
    <row r="3" spans="1:16" x14ac:dyDescent="0.3">
      <c r="A3" s="3" t="s">
        <v>5</v>
      </c>
      <c r="B3" s="1" t="s">
        <v>8</v>
      </c>
      <c r="C3" s="2">
        <v>45293</v>
      </c>
      <c r="D3" s="1">
        <v>150</v>
      </c>
      <c r="E3" s="4">
        <v>150</v>
      </c>
      <c r="F3" s="13"/>
      <c r="G3" t="s">
        <v>13</v>
      </c>
    </row>
    <row r="4" spans="1:16" x14ac:dyDescent="0.3">
      <c r="A4" s="3" t="s">
        <v>4</v>
      </c>
      <c r="B4" s="1" t="s">
        <v>9</v>
      </c>
      <c r="C4" s="2">
        <v>45325</v>
      </c>
      <c r="D4" s="1">
        <v>200</v>
      </c>
      <c r="E4" s="4">
        <v>200</v>
      </c>
      <c r="F4" s="13"/>
      <c r="G4" t="s">
        <v>14</v>
      </c>
    </row>
    <row r="5" spans="1:16" x14ac:dyDescent="0.3">
      <c r="A5" s="3" t="s">
        <v>6</v>
      </c>
      <c r="B5" s="1" t="s">
        <v>10</v>
      </c>
      <c r="C5" s="2">
        <v>45295</v>
      </c>
      <c r="D5" s="1">
        <v>90</v>
      </c>
      <c r="E5" s="4">
        <v>90</v>
      </c>
      <c r="F5" s="13"/>
      <c r="G5" t="s">
        <v>15</v>
      </c>
    </row>
    <row r="6" spans="1:16" x14ac:dyDescent="0.3">
      <c r="A6" s="3" t="s">
        <v>5</v>
      </c>
      <c r="B6" s="1" t="s">
        <v>7</v>
      </c>
      <c r="C6" s="2">
        <v>45296</v>
      </c>
      <c r="D6" s="1">
        <v>220</v>
      </c>
      <c r="E6" s="4">
        <v>220</v>
      </c>
      <c r="F6" s="13"/>
      <c r="G6" t="s">
        <v>16</v>
      </c>
    </row>
    <row r="7" spans="1:16" x14ac:dyDescent="0.3">
      <c r="A7" s="3" t="s">
        <v>4</v>
      </c>
      <c r="B7" s="1" t="s">
        <v>8</v>
      </c>
      <c r="C7" s="2">
        <v>45328</v>
      </c>
      <c r="D7" s="1">
        <v>130</v>
      </c>
      <c r="E7" s="4">
        <v>130</v>
      </c>
      <c r="I7" s="15" t="s">
        <v>29</v>
      </c>
    </row>
    <row r="8" spans="1:16" x14ac:dyDescent="0.3">
      <c r="A8" s="3" t="s">
        <v>6</v>
      </c>
      <c r="B8" s="1" t="s">
        <v>7</v>
      </c>
      <c r="C8" s="2">
        <v>45298</v>
      </c>
      <c r="D8" s="1">
        <v>300</v>
      </c>
      <c r="E8" s="4">
        <v>300</v>
      </c>
      <c r="F8" s="13">
        <v>1</v>
      </c>
      <c r="G8" s="12" t="s">
        <v>18</v>
      </c>
      <c r="H8" s="12"/>
      <c r="I8" s="12"/>
      <c r="J8" s="12"/>
      <c r="K8" s="12"/>
      <c r="L8" s="12"/>
      <c r="M8" s="12"/>
      <c r="N8" s="12"/>
      <c r="O8" s="12"/>
      <c r="P8" s="12"/>
    </row>
    <row r="9" spans="1:16" x14ac:dyDescent="0.3">
      <c r="A9" s="8" t="s">
        <v>5</v>
      </c>
      <c r="B9" s="9" t="s">
        <v>9</v>
      </c>
      <c r="C9" s="10">
        <v>45299</v>
      </c>
      <c r="D9" s="9">
        <v>80</v>
      </c>
      <c r="E9" s="11">
        <v>80</v>
      </c>
      <c r="F9" s="13"/>
      <c r="G9" s="12" t="s">
        <v>19</v>
      </c>
    </row>
    <row r="10" spans="1:16" x14ac:dyDescent="0.3">
      <c r="F10" s="13"/>
      <c r="G10" t="s">
        <v>20</v>
      </c>
    </row>
    <row r="11" spans="1:16" x14ac:dyDescent="0.3">
      <c r="F11" s="13"/>
      <c r="G11" t="s">
        <v>21</v>
      </c>
    </row>
    <row r="12" spans="1:16" x14ac:dyDescent="0.3">
      <c r="F12" s="13"/>
      <c r="G12" t="s">
        <v>22</v>
      </c>
    </row>
    <row r="14" spans="1:16" x14ac:dyDescent="0.3">
      <c r="F14" s="13">
        <v>2</v>
      </c>
      <c r="G14" t="s">
        <v>23</v>
      </c>
    </row>
    <row r="15" spans="1:16" x14ac:dyDescent="0.3">
      <c r="F15" s="13"/>
      <c r="G15" t="s">
        <v>24</v>
      </c>
    </row>
    <row r="16" spans="1:16" x14ac:dyDescent="0.3">
      <c r="F16" s="13"/>
      <c r="G16" t="s">
        <v>25</v>
      </c>
    </row>
    <row r="17" spans="6:9" x14ac:dyDescent="0.3">
      <c r="F17" s="13"/>
      <c r="G17" t="s">
        <v>26</v>
      </c>
      <c r="I17" t="s">
        <v>27</v>
      </c>
    </row>
    <row r="19" spans="6:9" x14ac:dyDescent="0.3">
      <c r="F19" s="13">
        <v>3</v>
      </c>
      <c r="G19" t="s">
        <v>30</v>
      </c>
    </row>
    <row r="20" spans="6:9" x14ac:dyDescent="0.3">
      <c r="F20" s="13"/>
      <c r="G20" t="s">
        <v>24</v>
      </c>
    </row>
    <row r="21" spans="6:9" x14ac:dyDescent="0.3">
      <c r="F21" s="13"/>
      <c r="G21" t="s">
        <v>31</v>
      </c>
    </row>
    <row r="22" spans="6:9" x14ac:dyDescent="0.3">
      <c r="F22" s="13"/>
      <c r="G22" t="s">
        <v>32</v>
      </c>
      <c r="H22" t="s">
        <v>33</v>
      </c>
    </row>
    <row r="24" spans="6:9" x14ac:dyDescent="0.3">
      <c r="F24" s="13">
        <v>4</v>
      </c>
      <c r="G24" t="s">
        <v>34</v>
      </c>
    </row>
    <row r="25" spans="6:9" x14ac:dyDescent="0.3">
      <c r="F25" s="13"/>
      <c r="G25" t="s">
        <v>35</v>
      </c>
    </row>
    <row r="26" spans="6:9" x14ac:dyDescent="0.3">
      <c r="F26" s="13"/>
      <c r="G26" t="s">
        <v>36</v>
      </c>
    </row>
    <row r="27" spans="6:9" x14ac:dyDescent="0.3">
      <c r="F27" s="13"/>
      <c r="G27" t="s">
        <v>37</v>
      </c>
    </row>
    <row r="28" spans="6:9" x14ac:dyDescent="0.3">
      <c r="F28" s="13"/>
      <c r="G28" t="s">
        <v>17</v>
      </c>
    </row>
    <row r="30" spans="6:9" x14ac:dyDescent="0.3">
      <c r="F30" s="13">
        <v>5</v>
      </c>
      <c r="G30" t="s">
        <v>34</v>
      </c>
    </row>
    <row r="31" spans="6:9" x14ac:dyDescent="0.3">
      <c r="F31" s="13"/>
      <c r="G31" t="s">
        <v>24</v>
      </c>
    </row>
    <row r="32" spans="6:9" x14ac:dyDescent="0.3">
      <c r="F32" s="13"/>
      <c r="G32" t="s">
        <v>31</v>
      </c>
    </row>
    <row r="33" spans="6:8" x14ac:dyDescent="0.3">
      <c r="F33" s="13"/>
      <c r="G33" t="s">
        <v>32</v>
      </c>
      <c r="H33" t="s">
        <v>38</v>
      </c>
    </row>
  </sheetData>
  <mergeCells count="6">
    <mergeCell ref="F24:F28"/>
    <mergeCell ref="F30:F33"/>
    <mergeCell ref="F8:F12"/>
    <mergeCell ref="F14:F17"/>
    <mergeCell ref="F2:F6"/>
    <mergeCell ref="F19:F22"/>
  </mergeCells>
  <conditionalFormatting sqref="D2:D9">
    <cfRule type="expression" dxfId="4" priority="1">
      <formula>AND($A2="Product B", $B2="North")</formula>
    </cfRule>
    <cfRule type="expression" priority="2">
      <formula>AND($A2="Product B", $B2="North")</formula>
    </cfRule>
    <cfRule type="cellIs" dxfId="3" priority="6" operator="greaterThanOrEqual">
      <formula>150</formula>
    </cfRule>
  </conditionalFormatting>
  <conditionalFormatting sqref="A2:E9">
    <cfRule type="expression" dxfId="2" priority="5">
      <formula>$A2="Product A"</formula>
    </cfRule>
  </conditionalFormatting>
  <conditionalFormatting sqref="C2:C9">
    <cfRule type="cellIs" dxfId="1" priority="4" operator="between">
      <formula>45292</formula>
      <formula>45322</formula>
    </cfRule>
  </conditionalFormatting>
  <conditionalFormatting sqref="E2:E9">
    <cfRule type="top10" dxfId="0" priority="3" rank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BE9C-BF4E-4F5C-A4C2-0F58765713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Mitra</dc:creator>
  <cp:lastModifiedBy>Priya Mitra</cp:lastModifiedBy>
  <dcterms:created xsi:type="dcterms:W3CDTF">2026-02-27T05:32:27Z</dcterms:created>
  <dcterms:modified xsi:type="dcterms:W3CDTF">2026-02-27T06:29:36Z</dcterms:modified>
</cp:coreProperties>
</file>