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iyanka Negi\Desktop\Bamboo Task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giri</author>
    <author>Samira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Format : dd/mm/yyyy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Admin: You need to create City names under Set up company / requisites first to automatically appear in the drop down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3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Format : dd/mm/yyyy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Admin: enter the number of months before confirmation. E.g 3, 6 etc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<sst xmlns="http://schemas.openxmlformats.org/spreadsheetml/2006/main" count="97" uniqueCount="82">
  <si>
    <t>Note : Column having red colour are mandatory fields.</t>
  </si>
  <si>
    <t>Employee Master</t>
  </si>
  <si>
    <t>Sl No</t>
  </si>
  <si>
    <t>Code</t>
  </si>
  <si>
    <t>Employee Name</t>
  </si>
  <si>
    <t>Father's name</t>
  </si>
  <si>
    <t>Gender</t>
  </si>
  <si>
    <t>DOB</t>
  </si>
  <si>
    <t>Official email ID</t>
  </si>
  <si>
    <t>Address</t>
  </si>
  <si>
    <t>City</t>
  </si>
  <si>
    <t>State</t>
  </si>
  <si>
    <t>Pin</t>
  </si>
  <si>
    <t>Emergency Contact No</t>
  </si>
  <si>
    <t>DOJ</t>
  </si>
  <si>
    <t>Confirmation period</t>
  </si>
  <si>
    <t>JobType</t>
  </si>
  <si>
    <t>Branch</t>
  </si>
  <si>
    <t>PF No</t>
  </si>
  <si>
    <t>PF Date</t>
  </si>
  <si>
    <t>Bank Ac No</t>
  </si>
  <si>
    <t>PAN</t>
  </si>
  <si>
    <t>ESI No</t>
  </si>
  <si>
    <t>Department</t>
  </si>
  <si>
    <t>Designation</t>
  </si>
  <si>
    <t>Level</t>
  </si>
  <si>
    <t>Cost Center</t>
  </si>
  <si>
    <t>CTC</t>
  </si>
  <si>
    <t>FBP</t>
  </si>
  <si>
    <t>Variablepay</t>
  </si>
  <si>
    <t>Admin Bank</t>
  </si>
  <si>
    <t>Employee Bank</t>
  </si>
  <si>
    <t>IFSC Code</t>
  </si>
  <si>
    <t>Pay Mode</t>
  </si>
  <si>
    <t>Passport No</t>
  </si>
  <si>
    <t xml:space="preserve">Passport Expiry Date </t>
  </si>
  <si>
    <t>Blood Group</t>
  </si>
  <si>
    <t>Marital Status</t>
  </si>
  <si>
    <t xml:space="preserve">Mobile </t>
  </si>
  <si>
    <t>Phone</t>
  </si>
  <si>
    <t xml:space="preserve">Is Reporting Manager </t>
  </si>
  <si>
    <t>Spouse Name</t>
  </si>
  <si>
    <t xml:space="preserve"> Relationship</t>
  </si>
  <si>
    <t>Is Metro</t>
  </si>
  <si>
    <t>Has ESS</t>
  </si>
  <si>
    <t>Has PF</t>
  </si>
  <si>
    <t>PF UAN</t>
  </si>
  <si>
    <t xml:space="preserve">Is EPS Entitle </t>
  </si>
  <si>
    <t>Has ESI</t>
  </si>
  <si>
    <t>Is PF Restricted</t>
  </si>
  <si>
    <t>6 Months</t>
  </si>
  <si>
    <t>Permanent</t>
  </si>
  <si>
    <t>Bank Transfer</t>
  </si>
  <si>
    <t>HR to fill</t>
  </si>
  <si>
    <t>Yes</t>
  </si>
  <si>
    <t>Aadhar</t>
  </si>
  <si>
    <t>NA</t>
  </si>
  <si>
    <t>Reporting Manager Name</t>
  </si>
  <si>
    <t>Reporting Manager Email ID</t>
  </si>
  <si>
    <t>Priyanka Negi</t>
  </si>
  <si>
    <t>Rajendra Singh Negi</t>
  </si>
  <si>
    <t>Female</t>
  </si>
  <si>
    <t>13/03/1997</t>
  </si>
  <si>
    <t>priyanka.negi@softline.com</t>
  </si>
  <si>
    <t>pnegi760@gmail.com</t>
  </si>
  <si>
    <t>Personal email ID</t>
  </si>
  <si>
    <t>Noida</t>
  </si>
  <si>
    <t>pitra moh. , near new bus stand, pauri garhwal, uttrakhand, 246001</t>
  </si>
  <si>
    <t>pauri</t>
  </si>
  <si>
    <t>uttrakhand</t>
  </si>
  <si>
    <t>BKFPN8098F</t>
  </si>
  <si>
    <t>Delivery</t>
  </si>
  <si>
    <t>Cloud Engineer</t>
  </si>
  <si>
    <t>HDFC</t>
  </si>
  <si>
    <t>HDFC0000975</t>
  </si>
  <si>
    <t>Akshay Sharma</t>
  </si>
  <si>
    <t>akshay.sharma@softine.com</t>
  </si>
  <si>
    <t>T1497945</t>
  </si>
  <si>
    <t>19/05/2029</t>
  </si>
  <si>
    <t>b+</t>
  </si>
  <si>
    <t>single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</si>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</sst>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409]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7" fillId="0" borderId="0" xfId="3" applyAlignment="1">
      <alignment horizontal="left"/>
    </xf>
    <xf numFmtId="1" fontId="0" fillId="0" borderId="0" xfId="0" applyNumberFormat="1" applyAlignment="1">
      <alignment horizontal="left"/>
    </xf>
  </cellXfs>
  <cellStyles count="4">
    <cellStyle name="Hyperlink" xfId="3" builtinId="8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kshay.sharma@softine.com" TargetMode="External"/><Relationship Id="rId2" Type="http://schemas.openxmlformats.org/officeDocument/2006/relationships/hyperlink" Target="mailto:pnegi760@gmail.com" TargetMode="External"/><Relationship Id="rId1" Type="http://schemas.openxmlformats.org/officeDocument/2006/relationships/hyperlink" Target="mailto:priyanka.negi@softline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00"/>
  <sheetViews>
    <sheetView tabSelected="1" topLeftCell="AM1" workbookViewId="0">
      <selection activeCell="AX14" sqref="AX14"/>
    </sheetView>
  </sheetViews>
  <sheetFormatPr defaultRowHeight="15" x14ac:dyDescent="0.25"/>
  <cols>
    <col min="1" max="2" width="9.140625" style="4"/>
    <col min="3" max="3" width="15.28515625" style="4" customWidth="1"/>
    <col min="4" max="4" width="14.5703125" style="4" customWidth="1"/>
    <col min="5" max="5" width="9.140625" style="4"/>
    <col min="6" max="6" width="18" style="5" customWidth="1"/>
    <col min="7" max="8" width="9.140625" style="4"/>
    <col min="9" max="9" width="17.28515625" style="4" customWidth="1"/>
    <col min="10" max="12" width="9.140625" style="4"/>
    <col min="13" max="13" width="15.7109375" style="4" customWidth="1"/>
    <col min="14" max="14" width="14.7109375" style="5" customWidth="1"/>
    <col min="15" max="15" width="21" style="4" customWidth="1"/>
    <col min="16" max="17" width="9.140625" style="4"/>
    <col min="18" max="18" width="11" style="4" bestFit="1" customWidth="1"/>
    <col min="19" max="19" width="9.140625" style="4"/>
    <col min="20" max="20" width="18.28515625" style="4" customWidth="1"/>
    <col min="21" max="22" width="9.140625" style="4"/>
    <col min="23" max="23" width="12.140625" style="4" customWidth="1"/>
    <col min="24" max="24" width="13" style="4" customWidth="1"/>
    <col min="25" max="26" width="9.140625" style="4"/>
    <col min="27" max="27" width="9.140625" style="6"/>
    <col min="28" max="30" width="9.140625" style="4"/>
    <col min="31" max="31" width="15.85546875" style="4" customWidth="1"/>
    <col min="32" max="32" width="9.140625" style="4"/>
    <col min="33" max="33" width="13.5703125" style="4" customWidth="1"/>
    <col min="34" max="34" width="21.7109375" style="4" customWidth="1"/>
    <col min="35" max="35" width="23.42578125" style="4" customWidth="1"/>
    <col min="36" max="36" width="11.5703125" style="4" customWidth="1"/>
    <col min="37" max="37" width="16.42578125" style="4" customWidth="1"/>
    <col min="38" max="38" width="15.28515625" style="4" customWidth="1"/>
    <col min="39" max="39" width="12.28515625" style="4" customWidth="1"/>
    <col min="40" max="40" width="13.7109375" style="4" customWidth="1"/>
    <col min="41" max="41" width="14.140625" style="4" customWidth="1"/>
    <col min="42" max="42" width="16.28515625" style="4" customWidth="1"/>
    <col min="43" max="43" width="9.140625" style="4"/>
    <col min="44" max="44" width="13.7109375" style="4" bestFit="1" customWidth="1"/>
    <col min="45" max="47" width="9.140625" style="4"/>
    <col min="48" max="48" width="19.28515625" style="4" customWidth="1"/>
    <col min="49" max="50" width="9.140625" style="4"/>
    <col min="51" max="51" width="11.5703125" style="4" customWidth="1"/>
    <col min="52" max="52" width="13.140625" style="4" bestFit="1" customWidth="1"/>
    <col min="53" max="258" width="9.140625" style="4"/>
    <col min="259" max="259" width="15.28515625" style="4" customWidth="1"/>
    <col min="260" max="260" width="14.5703125" style="4" customWidth="1"/>
    <col min="261" max="261" width="9.140625" style="4"/>
    <col min="262" max="262" width="18" style="4" customWidth="1"/>
    <col min="263" max="264" width="9.140625" style="4"/>
    <col min="265" max="265" width="17.28515625" style="4" customWidth="1"/>
    <col min="266" max="268" width="9.140625" style="4"/>
    <col min="269" max="269" width="15.7109375" style="4" customWidth="1"/>
    <col min="270" max="270" width="14.7109375" style="4" customWidth="1"/>
    <col min="271" max="271" width="21" style="4" customWidth="1"/>
    <col min="272" max="275" width="9.140625" style="4"/>
    <col min="276" max="276" width="18.28515625" style="4" customWidth="1"/>
    <col min="277" max="278" width="9.140625" style="4"/>
    <col min="279" max="279" width="12.140625" style="4" customWidth="1"/>
    <col min="280" max="280" width="13" style="4" customWidth="1"/>
    <col min="281" max="286" width="9.140625" style="4"/>
    <col min="287" max="287" width="15.85546875" style="4" customWidth="1"/>
    <col min="288" max="288" width="9.140625" style="4"/>
    <col min="289" max="289" width="13.5703125" style="4" customWidth="1"/>
    <col min="290" max="290" width="21.7109375" style="4" customWidth="1"/>
    <col min="291" max="291" width="23.42578125" style="4" customWidth="1"/>
    <col min="292" max="292" width="11.5703125" style="4" customWidth="1"/>
    <col min="293" max="293" width="16.42578125" style="4" customWidth="1"/>
    <col min="294" max="294" width="15.28515625" style="4" customWidth="1"/>
    <col min="295" max="295" width="12.28515625" style="4" customWidth="1"/>
    <col min="296" max="296" width="13.7109375" style="4" customWidth="1"/>
    <col min="297" max="297" width="14.140625" style="4" customWidth="1"/>
    <col min="298" max="298" width="16.28515625" style="4" customWidth="1"/>
    <col min="299" max="299" width="9.140625" style="4"/>
    <col min="300" max="300" width="13.7109375" style="4" bestFit="1" customWidth="1"/>
    <col min="301" max="303" width="9.140625" style="4"/>
    <col min="304" max="304" width="19.28515625" style="4" customWidth="1"/>
    <col min="305" max="306" width="9.140625" style="4"/>
    <col min="307" max="307" width="11.5703125" style="4" customWidth="1"/>
    <col min="308" max="514" width="9.140625" style="4"/>
    <col min="515" max="515" width="15.28515625" style="4" customWidth="1"/>
    <col min="516" max="516" width="14.5703125" style="4" customWidth="1"/>
    <col min="517" max="517" width="9.140625" style="4"/>
    <col min="518" max="518" width="18" style="4" customWidth="1"/>
    <col min="519" max="520" width="9.140625" style="4"/>
    <col min="521" max="521" width="17.28515625" style="4" customWidth="1"/>
    <col min="522" max="524" width="9.140625" style="4"/>
    <col min="525" max="525" width="15.7109375" style="4" customWidth="1"/>
    <col min="526" max="526" width="14.7109375" style="4" customWidth="1"/>
    <col min="527" max="527" width="21" style="4" customWidth="1"/>
    <col min="528" max="531" width="9.140625" style="4"/>
    <col min="532" max="532" width="18.28515625" style="4" customWidth="1"/>
    <col min="533" max="534" width="9.140625" style="4"/>
    <col min="535" max="535" width="12.140625" style="4" customWidth="1"/>
    <col min="536" max="536" width="13" style="4" customWidth="1"/>
    <col min="537" max="542" width="9.140625" style="4"/>
    <col min="543" max="543" width="15.85546875" style="4" customWidth="1"/>
    <col min="544" max="544" width="9.140625" style="4"/>
    <col min="545" max="545" width="13.5703125" style="4" customWidth="1"/>
    <col min="546" max="546" width="21.7109375" style="4" customWidth="1"/>
    <col min="547" max="547" width="23.42578125" style="4" customWidth="1"/>
    <col min="548" max="548" width="11.5703125" style="4" customWidth="1"/>
    <col min="549" max="549" width="16.42578125" style="4" customWidth="1"/>
    <col min="550" max="550" width="15.28515625" style="4" customWidth="1"/>
    <col min="551" max="551" width="12.28515625" style="4" customWidth="1"/>
    <col min="552" max="552" width="13.7109375" style="4" customWidth="1"/>
    <col min="553" max="553" width="14.140625" style="4" customWidth="1"/>
    <col min="554" max="554" width="16.28515625" style="4" customWidth="1"/>
    <col min="555" max="555" width="9.140625" style="4"/>
    <col min="556" max="556" width="13.7109375" style="4" bestFit="1" customWidth="1"/>
    <col min="557" max="559" width="9.140625" style="4"/>
    <col min="560" max="560" width="19.28515625" style="4" customWidth="1"/>
    <col min="561" max="562" width="9.140625" style="4"/>
    <col min="563" max="563" width="11.5703125" style="4" customWidth="1"/>
    <col min="564" max="770" width="9.140625" style="4"/>
    <col min="771" max="771" width="15.28515625" style="4" customWidth="1"/>
    <col min="772" max="772" width="14.5703125" style="4" customWidth="1"/>
    <col min="773" max="773" width="9.140625" style="4"/>
    <col min="774" max="774" width="18" style="4" customWidth="1"/>
    <col min="775" max="776" width="9.140625" style="4"/>
    <col min="777" max="777" width="17.28515625" style="4" customWidth="1"/>
    <col min="778" max="780" width="9.140625" style="4"/>
    <col min="781" max="781" width="15.7109375" style="4" customWidth="1"/>
    <col min="782" max="782" width="14.7109375" style="4" customWidth="1"/>
    <col min="783" max="783" width="21" style="4" customWidth="1"/>
    <col min="784" max="787" width="9.140625" style="4"/>
    <col min="788" max="788" width="18.28515625" style="4" customWidth="1"/>
    <col min="789" max="790" width="9.140625" style="4"/>
    <col min="791" max="791" width="12.140625" style="4" customWidth="1"/>
    <col min="792" max="792" width="13" style="4" customWidth="1"/>
    <col min="793" max="798" width="9.140625" style="4"/>
    <col min="799" max="799" width="15.85546875" style="4" customWidth="1"/>
    <col min="800" max="800" width="9.140625" style="4"/>
    <col min="801" max="801" width="13.5703125" style="4" customWidth="1"/>
    <col min="802" max="802" width="21.7109375" style="4" customWidth="1"/>
    <col min="803" max="803" width="23.42578125" style="4" customWidth="1"/>
    <col min="804" max="804" width="11.5703125" style="4" customWidth="1"/>
    <col min="805" max="805" width="16.42578125" style="4" customWidth="1"/>
    <col min="806" max="806" width="15.28515625" style="4" customWidth="1"/>
    <col min="807" max="807" width="12.28515625" style="4" customWidth="1"/>
    <col min="808" max="808" width="13.7109375" style="4" customWidth="1"/>
    <col min="809" max="809" width="14.140625" style="4" customWidth="1"/>
    <col min="810" max="810" width="16.28515625" style="4" customWidth="1"/>
    <col min="811" max="811" width="9.140625" style="4"/>
    <col min="812" max="812" width="13.7109375" style="4" bestFit="1" customWidth="1"/>
    <col min="813" max="815" width="9.140625" style="4"/>
    <col min="816" max="816" width="19.28515625" style="4" customWidth="1"/>
    <col min="817" max="818" width="9.140625" style="4"/>
    <col min="819" max="819" width="11.5703125" style="4" customWidth="1"/>
    <col min="820" max="1026" width="9.140625" style="4"/>
    <col min="1027" max="1027" width="15.28515625" style="4" customWidth="1"/>
    <col min="1028" max="1028" width="14.5703125" style="4" customWidth="1"/>
    <col min="1029" max="1029" width="9.140625" style="4"/>
    <col min="1030" max="1030" width="18" style="4" customWidth="1"/>
    <col min="1031" max="1032" width="9.140625" style="4"/>
    <col min="1033" max="1033" width="17.28515625" style="4" customWidth="1"/>
    <col min="1034" max="1036" width="9.140625" style="4"/>
    <col min="1037" max="1037" width="15.7109375" style="4" customWidth="1"/>
    <col min="1038" max="1038" width="14.7109375" style="4" customWidth="1"/>
    <col min="1039" max="1039" width="21" style="4" customWidth="1"/>
    <col min="1040" max="1043" width="9.140625" style="4"/>
    <col min="1044" max="1044" width="18.28515625" style="4" customWidth="1"/>
    <col min="1045" max="1046" width="9.140625" style="4"/>
    <col min="1047" max="1047" width="12.140625" style="4" customWidth="1"/>
    <col min="1048" max="1048" width="13" style="4" customWidth="1"/>
    <col min="1049" max="1054" width="9.140625" style="4"/>
    <col min="1055" max="1055" width="15.85546875" style="4" customWidth="1"/>
    <col min="1056" max="1056" width="9.140625" style="4"/>
    <col min="1057" max="1057" width="13.5703125" style="4" customWidth="1"/>
    <col min="1058" max="1058" width="21.7109375" style="4" customWidth="1"/>
    <col min="1059" max="1059" width="23.42578125" style="4" customWidth="1"/>
    <col min="1060" max="1060" width="11.5703125" style="4" customWidth="1"/>
    <col min="1061" max="1061" width="16.42578125" style="4" customWidth="1"/>
    <col min="1062" max="1062" width="15.28515625" style="4" customWidth="1"/>
    <col min="1063" max="1063" width="12.28515625" style="4" customWidth="1"/>
    <col min="1064" max="1064" width="13.7109375" style="4" customWidth="1"/>
    <col min="1065" max="1065" width="14.140625" style="4" customWidth="1"/>
    <col min="1066" max="1066" width="16.28515625" style="4" customWidth="1"/>
    <col min="1067" max="1067" width="9.140625" style="4"/>
    <col min="1068" max="1068" width="13.7109375" style="4" bestFit="1" customWidth="1"/>
    <col min="1069" max="1071" width="9.140625" style="4"/>
    <col min="1072" max="1072" width="19.28515625" style="4" customWidth="1"/>
    <col min="1073" max="1074" width="9.140625" style="4"/>
    <col min="1075" max="1075" width="11.5703125" style="4" customWidth="1"/>
    <col min="1076" max="1282" width="9.140625" style="4"/>
    <col min="1283" max="1283" width="15.28515625" style="4" customWidth="1"/>
    <col min="1284" max="1284" width="14.5703125" style="4" customWidth="1"/>
    <col min="1285" max="1285" width="9.140625" style="4"/>
    <col min="1286" max="1286" width="18" style="4" customWidth="1"/>
    <col min="1287" max="1288" width="9.140625" style="4"/>
    <col min="1289" max="1289" width="17.28515625" style="4" customWidth="1"/>
    <col min="1290" max="1292" width="9.140625" style="4"/>
    <col min="1293" max="1293" width="15.7109375" style="4" customWidth="1"/>
    <col min="1294" max="1294" width="14.7109375" style="4" customWidth="1"/>
    <col min="1295" max="1295" width="21" style="4" customWidth="1"/>
    <col min="1296" max="1299" width="9.140625" style="4"/>
    <col min="1300" max="1300" width="18.28515625" style="4" customWidth="1"/>
    <col min="1301" max="1302" width="9.140625" style="4"/>
    <col min="1303" max="1303" width="12.140625" style="4" customWidth="1"/>
    <col min="1304" max="1304" width="13" style="4" customWidth="1"/>
    <col min="1305" max="1310" width="9.140625" style="4"/>
    <col min="1311" max="1311" width="15.85546875" style="4" customWidth="1"/>
    <col min="1312" max="1312" width="9.140625" style="4"/>
    <col min="1313" max="1313" width="13.5703125" style="4" customWidth="1"/>
    <col min="1314" max="1314" width="21.7109375" style="4" customWidth="1"/>
    <col min="1315" max="1315" width="23.42578125" style="4" customWidth="1"/>
    <col min="1316" max="1316" width="11.5703125" style="4" customWidth="1"/>
    <col min="1317" max="1317" width="16.42578125" style="4" customWidth="1"/>
    <col min="1318" max="1318" width="15.28515625" style="4" customWidth="1"/>
    <col min="1319" max="1319" width="12.28515625" style="4" customWidth="1"/>
    <col min="1320" max="1320" width="13.7109375" style="4" customWidth="1"/>
    <col min="1321" max="1321" width="14.140625" style="4" customWidth="1"/>
    <col min="1322" max="1322" width="16.28515625" style="4" customWidth="1"/>
    <col min="1323" max="1323" width="9.140625" style="4"/>
    <col min="1324" max="1324" width="13.7109375" style="4" bestFit="1" customWidth="1"/>
    <col min="1325" max="1327" width="9.140625" style="4"/>
    <col min="1328" max="1328" width="19.28515625" style="4" customWidth="1"/>
    <col min="1329" max="1330" width="9.140625" style="4"/>
    <col min="1331" max="1331" width="11.5703125" style="4" customWidth="1"/>
    <col min="1332" max="1538" width="9.140625" style="4"/>
    <col min="1539" max="1539" width="15.28515625" style="4" customWidth="1"/>
    <col min="1540" max="1540" width="14.5703125" style="4" customWidth="1"/>
    <col min="1541" max="1541" width="9.140625" style="4"/>
    <col min="1542" max="1542" width="18" style="4" customWidth="1"/>
    <col min="1543" max="1544" width="9.140625" style="4"/>
    <col min="1545" max="1545" width="17.28515625" style="4" customWidth="1"/>
    <col min="1546" max="1548" width="9.140625" style="4"/>
    <col min="1549" max="1549" width="15.7109375" style="4" customWidth="1"/>
    <col min="1550" max="1550" width="14.7109375" style="4" customWidth="1"/>
    <col min="1551" max="1551" width="21" style="4" customWidth="1"/>
    <col min="1552" max="1555" width="9.140625" style="4"/>
    <col min="1556" max="1556" width="18.28515625" style="4" customWidth="1"/>
    <col min="1557" max="1558" width="9.140625" style="4"/>
    <col min="1559" max="1559" width="12.140625" style="4" customWidth="1"/>
    <col min="1560" max="1560" width="13" style="4" customWidth="1"/>
    <col min="1561" max="1566" width="9.140625" style="4"/>
    <col min="1567" max="1567" width="15.85546875" style="4" customWidth="1"/>
    <col min="1568" max="1568" width="9.140625" style="4"/>
    <col min="1569" max="1569" width="13.5703125" style="4" customWidth="1"/>
    <col min="1570" max="1570" width="21.7109375" style="4" customWidth="1"/>
    <col min="1571" max="1571" width="23.42578125" style="4" customWidth="1"/>
    <col min="1572" max="1572" width="11.5703125" style="4" customWidth="1"/>
    <col min="1573" max="1573" width="16.42578125" style="4" customWidth="1"/>
    <col min="1574" max="1574" width="15.28515625" style="4" customWidth="1"/>
    <col min="1575" max="1575" width="12.28515625" style="4" customWidth="1"/>
    <col min="1576" max="1576" width="13.7109375" style="4" customWidth="1"/>
    <col min="1577" max="1577" width="14.140625" style="4" customWidth="1"/>
    <col min="1578" max="1578" width="16.28515625" style="4" customWidth="1"/>
    <col min="1579" max="1579" width="9.140625" style="4"/>
    <col min="1580" max="1580" width="13.7109375" style="4" bestFit="1" customWidth="1"/>
    <col min="1581" max="1583" width="9.140625" style="4"/>
    <col min="1584" max="1584" width="19.28515625" style="4" customWidth="1"/>
    <col min="1585" max="1586" width="9.140625" style="4"/>
    <col min="1587" max="1587" width="11.5703125" style="4" customWidth="1"/>
    <col min="1588" max="1794" width="9.140625" style="4"/>
    <col min="1795" max="1795" width="15.28515625" style="4" customWidth="1"/>
    <col min="1796" max="1796" width="14.5703125" style="4" customWidth="1"/>
    <col min="1797" max="1797" width="9.140625" style="4"/>
    <col min="1798" max="1798" width="18" style="4" customWidth="1"/>
    <col min="1799" max="1800" width="9.140625" style="4"/>
    <col min="1801" max="1801" width="17.28515625" style="4" customWidth="1"/>
    <col min="1802" max="1804" width="9.140625" style="4"/>
    <col min="1805" max="1805" width="15.7109375" style="4" customWidth="1"/>
    <col min="1806" max="1806" width="14.7109375" style="4" customWidth="1"/>
    <col min="1807" max="1807" width="21" style="4" customWidth="1"/>
    <col min="1808" max="1811" width="9.140625" style="4"/>
    <col min="1812" max="1812" width="18.28515625" style="4" customWidth="1"/>
    <col min="1813" max="1814" width="9.140625" style="4"/>
    <col min="1815" max="1815" width="12.140625" style="4" customWidth="1"/>
    <col min="1816" max="1816" width="13" style="4" customWidth="1"/>
    <col min="1817" max="1822" width="9.140625" style="4"/>
    <col min="1823" max="1823" width="15.85546875" style="4" customWidth="1"/>
    <col min="1824" max="1824" width="9.140625" style="4"/>
    <col min="1825" max="1825" width="13.5703125" style="4" customWidth="1"/>
    <col min="1826" max="1826" width="21.7109375" style="4" customWidth="1"/>
    <col min="1827" max="1827" width="23.42578125" style="4" customWidth="1"/>
    <col min="1828" max="1828" width="11.5703125" style="4" customWidth="1"/>
    <col min="1829" max="1829" width="16.42578125" style="4" customWidth="1"/>
    <col min="1830" max="1830" width="15.28515625" style="4" customWidth="1"/>
    <col min="1831" max="1831" width="12.28515625" style="4" customWidth="1"/>
    <col min="1832" max="1832" width="13.7109375" style="4" customWidth="1"/>
    <col min="1833" max="1833" width="14.140625" style="4" customWidth="1"/>
    <col min="1834" max="1834" width="16.28515625" style="4" customWidth="1"/>
    <col min="1835" max="1835" width="9.140625" style="4"/>
    <col min="1836" max="1836" width="13.7109375" style="4" bestFit="1" customWidth="1"/>
    <col min="1837" max="1839" width="9.140625" style="4"/>
    <col min="1840" max="1840" width="19.28515625" style="4" customWidth="1"/>
    <col min="1841" max="1842" width="9.140625" style="4"/>
    <col min="1843" max="1843" width="11.5703125" style="4" customWidth="1"/>
    <col min="1844" max="2050" width="9.140625" style="4"/>
    <col min="2051" max="2051" width="15.28515625" style="4" customWidth="1"/>
    <col min="2052" max="2052" width="14.5703125" style="4" customWidth="1"/>
    <col min="2053" max="2053" width="9.140625" style="4"/>
    <col min="2054" max="2054" width="18" style="4" customWidth="1"/>
    <col min="2055" max="2056" width="9.140625" style="4"/>
    <col min="2057" max="2057" width="17.28515625" style="4" customWidth="1"/>
    <col min="2058" max="2060" width="9.140625" style="4"/>
    <col min="2061" max="2061" width="15.7109375" style="4" customWidth="1"/>
    <col min="2062" max="2062" width="14.7109375" style="4" customWidth="1"/>
    <col min="2063" max="2063" width="21" style="4" customWidth="1"/>
    <col min="2064" max="2067" width="9.140625" style="4"/>
    <col min="2068" max="2068" width="18.28515625" style="4" customWidth="1"/>
    <col min="2069" max="2070" width="9.140625" style="4"/>
    <col min="2071" max="2071" width="12.140625" style="4" customWidth="1"/>
    <col min="2072" max="2072" width="13" style="4" customWidth="1"/>
    <col min="2073" max="2078" width="9.140625" style="4"/>
    <col min="2079" max="2079" width="15.85546875" style="4" customWidth="1"/>
    <col min="2080" max="2080" width="9.140625" style="4"/>
    <col min="2081" max="2081" width="13.5703125" style="4" customWidth="1"/>
    <col min="2082" max="2082" width="21.7109375" style="4" customWidth="1"/>
    <col min="2083" max="2083" width="23.42578125" style="4" customWidth="1"/>
    <col min="2084" max="2084" width="11.5703125" style="4" customWidth="1"/>
    <col min="2085" max="2085" width="16.42578125" style="4" customWidth="1"/>
    <col min="2086" max="2086" width="15.28515625" style="4" customWidth="1"/>
    <col min="2087" max="2087" width="12.28515625" style="4" customWidth="1"/>
    <col min="2088" max="2088" width="13.7109375" style="4" customWidth="1"/>
    <col min="2089" max="2089" width="14.140625" style="4" customWidth="1"/>
    <col min="2090" max="2090" width="16.28515625" style="4" customWidth="1"/>
    <col min="2091" max="2091" width="9.140625" style="4"/>
    <col min="2092" max="2092" width="13.7109375" style="4" bestFit="1" customWidth="1"/>
    <col min="2093" max="2095" width="9.140625" style="4"/>
    <col min="2096" max="2096" width="19.28515625" style="4" customWidth="1"/>
    <col min="2097" max="2098" width="9.140625" style="4"/>
    <col min="2099" max="2099" width="11.5703125" style="4" customWidth="1"/>
    <col min="2100" max="2306" width="9.140625" style="4"/>
    <col min="2307" max="2307" width="15.28515625" style="4" customWidth="1"/>
    <col min="2308" max="2308" width="14.5703125" style="4" customWidth="1"/>
    <col min="2309" max="2309" width="9.140625" style="4"/>
    <col min="2310" max="2310" width="18" style="4" customWidth="1"/>
    <col min="2311" max="2312" width="9.140625" style="4"/>
    <col min="2313" max="2313" width="17.28515625" style="4" customWidth="1"/>
    <col min="2314" max="2316" width="9.140625" style="4"/>
    <col min="2317" max="2317" width="15.7109375" style="4" customWidth="1"/>
    <col min="2318" max="2318" width="14.7109375" style="4" customWidth="1"/>
    <col min="2319" max="2319" width="21" style="4" customWidth="1"/>
    <col min="2320" max="2323" width="9.140625" style="4"/>
    <col min="2324" max="2324" width="18.28515625" style="4" customWidth="1"/>
    <col min="2325" max="2326" width="9.140625" style="4"/>
    <col min="2327" max="2327" width="12.140625" style="4" customWidth="1"/>
    <col min="2328" max="2328" width="13" style="4" customWidth="1"/>
    <col min="2329" max="2334" width="9.140625" style="4"/>
    <col min="2335" max="2335" width="15.85546875" style="4" customWidth="1"/>
    <col min="2336" max="2336" width="9.140625" style="4"/>
    <col min="2337" max="2337" width="13.5703125" style="4" customWidth="1"/>
    <col min="2338" max="2338" width="21.7109375" style="4" customWidth="1"/>
    <col min="2339" max="2339" width="23.42578125" style="4" customWidth="1"/>
    <col min="2340" max="2340" width="11.5703125" style="4" customWidth="1"/>
    <col min="2341" max="2341" width="16.42578125" style="4" customWidth="1"/>
    <col min="2342" max="2342" width="15.28515625" style="4" customWidth="1"/>
    <col min="2343" max="2343" width="12.28515625" style="4" customWidth="1"/>
    <col min="2344" max="2344" width="13.7109375" style="4" customWidth="1"/>
    <col min="2345" max="2345" width="14.140625" style="4" customWidth="1"/>
    <col min="2346" max="2346" width="16.28515625" style="4" customWidth="1"/>
    <col min="2347" max="2347" width="9.140625" style="4"/>
    <col min="2348" max="2348" width="13.7109375" style="4" bestFit="1" customWidth="1"/>
    <col min="2349" max="2351" width="9.140625" style="4"/>
    <col min="2352" max="2352" width="19.28515625" style="4" customWidth="1"/>
    <col min="2353" max="2354" width="9.140625" style="4"/>
    <col min="2355" max="2355" width="11.5703125" style="4" customWidth="1"/>
    <col min="2356" max="2562" width="9.140625" style="4"/>
    <col min="2563" max="2563" width="15.28515625" style="4" customWidth="1"/>
    <col min="2564" max="2564" width="14.5703125" style="4" customWidth="1"/>
    <col min="2565" max="2565" width="9.140625" style="4"/>
    <col min="2566" max="2566" width="18" style="4" customWidth="1"/>
    <col min="2567" max="2568" width="9.140625" style="4"/>
    <col min="2569" max="2569" width="17.28515625" style="4" customWidth="1"/>
    <col min="2570" max="2572" width="9.140625" style="4"/>
    <col min="2573" max="2573" width="15.7109375" style="4" customWidth="1"/>
    <col min="2574" max="2574" width="14.7109375" style="4" customWidth="1"/>
    <col min="2575" max="2575" width="21" style="4" customWidth="1"/>
    <col min="2576" max="2579" width="9.140625" style="4"/>
    <col min="2580" max="2580" width="18.28515625" style="4" customWidth="1"/>
    <col min="2581" max="2582" width="9.140625" style="4"/>
    <col min="2583" max="2583" width="12.140625" style="4" customWidth="1"/>
    <col min="2584" max="2584" width="13" style="4" customWidth="1"/>
    <col min="2585" max="2590" width="9.140625" style="4"/>
    <col min="2591" max="2591" width="15.85546875" style="4" customWidth="1"/>
    <col min="2592" max="2592" width="9.140625" style="4"/>
    <col min="2593" max="2593" width="13.5703125" style="4" customWidth="1"/>
    <col min="2594" max="2594" width="21.7109375" style="4" customWidth="1"/>
    <col min="2595" max="2595" width="23.42578125" style="4" customWidth="1"/>
    <col min="2596" max="2596" width="11.5703125" style="4" customWidth="1"/>
    <col min="2597" max="2597" width="16.42578125" style="4" customWidth="1"/>
    <col min="2598" max="2598" width="15.28515625" style="4" customWidth="1"/>
    <col min="2599" max="2599" width="12.28515625" style="4" customWidth="1"/>
    <col min="2600" max="2600" width="13.7109375" style="4" customWidth="1"/>
    <col min="2601" max="2601" width="14.140625" style="4" customWidth="1"/>
    <col min="2602" max="2602" width="16.28515625" style="4" customWidth="1"/>
    <col min="2603" max="2603" width="9.140625" style="4"/>
    <col min="2604" max="2604" width="13.7109375" style="4" bestFit="1" customWidth="1"/>
    <col min="2605" max="2607" width="9.140625" style="4"/>
    <col min="2608" max="2608" width="19.28515625" style="4" customWidth="1"/>
    <col min="2609" max="2610" width="9.140625" style="4"/>
    <col min="2611" max="2611" width="11.5703125" style="4" customWidth="1"/>
    <col min="2612" max="2818" width="9.140625" style="4"/>
    <col min="2819" max="2819" width="15.28515625" style="4" customWidth="1"/>
    <col min="2820" max="2820" width="14.5703125" style="4" customWidth="1"/>
    <col min="2821" max="2821" width="9.140625" style="4"/>
    <col min="2822" max="2822" width="18" style="4" customWidth="1"/>
    <col min="2823" max="2824" width="9.140625" style="4"/>
    <col min="2825" max="2825" width="17.28515625" style="4" customWidth="1"/>
    <col min="2826" max="2828" width="9.140625" style="4"/>
    <col min="2829" max="2829" width="15.7109375" style="4" customWidth="1"/>
    <col min="2830" max="2830" width="14.7109375" style="4" customWidth="1"/>
    <col min="2831" max="2831" width="21" style="4" customWidth="1"/>
    <col min="2832" max="2835" width="9.140625" style="4"/>
    <col min="2836" max="2836" width="18.28515625" style="4" customWidth="1"/>
    <col min="2837" max="2838" width="9.140625" style="4"/>
    <col min="2839" max="2839" width="12.140625" style="4" customWidth="1"/>
    <col min="2840" max="2840" width="13" style="4" customWidth="1"/>
    <col min="2841" max="2846" width="9.140625" style="4"/>
    <col min="2847" max="2847" width="15.85546875" style="4" customWidth="1"/>
    <col min="2848" max="2848" width="9.140625" style="4"/>
    <col min="2849" max="2849" width="13.5703125" style="4" customWidth="1"/>
    <col min="2850" max="2850" width="21.7109375" style="4" customWidth="1"/>
    <col min="2851" max="2851" width="23.42578125" style="4" customWidth="1"/>
    <col min="2852" max="2852" width="11.5703125" style="4" customWidth="1"/>
    <col min="2853" max="2853" width="16.42578125" style="4" customWidth="1"/>
    <col min="2854" max="2854" width="15.28515625" style="4" customWidth="1"/>
    <col min="2855" max="2855" width="12.28515625" style="4" customWidth="1"/>
    <col min="2856" max="2856" width="13.7109375" style="4" customWidth="1"/>
    <col min="2857" max="2857" width="14.140625" style="4" customWidth="1"/>
    <col min="2858" max="2858" width="16.28515625" style="4" customWidth="1"/>
    <col min="2859" max="2859" width="9.140625" style="4"/>
    <col min="2860" max="2860" width="13.7109375" style="4" bestFit="1" customWidth="1"/>
    <col min="2861" max="2863" width="9.140625" style="4"/>
    <col min="2864" max="2864" width="19.28515625" style="4" customWidth="1"/>
    <col min="2865" max="2866" width="9.140625" style="4"/>
    <col min="2867" max="2867" width="11.5703125" style="4" customWidth="1"/>
    <col min="2868" max="3074" width="9.140625" style="4"/>
    <col min="3075" max="3075" width="15.28515625" style="4" customWidth="1"/>
    <col min="3076" max="3076" width="14.5703125" style="4" customWidth="1"/>
    <col min="3077" max="3077" width="9.140625" style="4"/>
    <col min="3078" max="3078" width="18" style="4" customWidth="1"/>
    <col min="3079" max="3080" width="9.140625" style="4"/>
    <col min="3081" max="3081" width="17.28515625" style="4" customWidth="1"/>
    <col min="3082" max="3084" width="9.140625" style="4"/>
    <col min="3085" max="3085" width="15.7109375" style="4" customWidth="1"/>
    <col min="3086" max="3086" width="14.7109375" style="4" customWidth="1"/>
    <col min="3087" max="3087" width="21" style="4" customWidth="1"/>
    <col min="3088" max="3091" width="9.140625" style="4"/>
    <col min="3092" max="3092" width="18.28515625" style="4" customWidth="1"/>
    <col min="3093" max="3094" width="9.140625" style="4"/>
    <col min="3095" max="3095" width="12.140625" style="4" customWidth="1"/>
    <col min="3096" max="3096" width="13" style="4" customWidth="1"/>
    <col min="3097" max="3102" width="9.140625" style="4"/>
    <col min="3103" max="3103" width="15.85546875" style="4" customWidth="1"/>
    <col min="3104" max="3104" width="9.140625" style="4"/>
    <col min="3105" max="3105" width="13.5703125" style="4" customWidth="1"/>
    <col min="3106" max="3106" width="21.7109375" style="4" customWidth="1"/>
    <col min="3107" max="3107" width="23.42578125" style="4" customWidth="1"/>
    <col min="3108" max="3108" width="11.5703125" style="4" customWidth="1"/>
    <col min="3109" max="3109" width="16.42578125" style="4" customWidth="1"/>
    <col min="3110" max="3110" width="15.28515625" style="4" customWidth="1"/>
    <col min="3111" max="3111" width="12.28515625" style="4" customWidth="1"/>
    <col min="3112" max="3112" width="13.7109375" style="4" customWidth="1"/>
    <col min="3113" max="3113" width="14.140625" style="4" customWidth="1"/>
    <col min="3114" max="3114" width="16.28515625" style="4" customWidth="1"/>
    <col min="3115" max="3115" width="9.140625" style="4"/>
    <col min="3116" max="3116" width="13.7109375" style="4" bestFit="1" customWidth="1"/>
    <col min="3117" max="3119" width="9.140625" style="4"/>
    <col min="3120" max="3120" width="19.28515625" style="4" customWidth="1"/>
    <col min="3121" max="3122" width="9.140625" style="4"/>
    <col min="3123" max="3123" width="11.5703125" style="4" customWidth="1"/>
    <col min="3124" max="3330" width="9.140625" style="4"/>
    <col min="3331" max="3331" width="15.28515625" style="4" customWidth="1"/>
    <col min="3332" max="3332" width="14.5703125" style="4" customWidth="1"/>
    <col min="3333" max="3333" width="9.140625" style="4"/>
    <col min="3334" max="3334" width="18" style="4" customWidth="1"/>
    <col min="3335" max="3336" width="9.140625" style="4"/>
    <col min="3337" max="3337" width="17.28515625" style="4" customWidth="1"/>
    <col min="3338" max="3340" width="9.140625" style="4"/>
    <col min="3341" max="3341" width="15.7109375" style="4" customWidth="1"/>
    <col min="3342" max="3342" width="14.7109375" style="4" customWidth="1"/>
    <col min="3343" max="3343" width="21" style="4" customWidth="1"/>
    <col min="3344" max="3347" width="9.140625" style="4"/>
    <col min="3348" max="3348" width="18.28515625" style="4" customWidth="1"/>
    <col min="3349" max="3350" width="9.140625" style="4"/>
    <col min="3351" max="3351" width="12.140625" style="4" customWidth="1"/>
    <col min="3352" max="3352" width="13" style="4" customWidth="1"/>
    <col min="3353" max="3358" width="9.140625" style="4"/>
    <col min="3359" max="3359" width="15.85546875" style="4" customWidth="1"/>
    <col min="3360" max="3360" width="9.140625" style="4"/>
    <col min="3361" max="3361" width="13.5703125" style="4" customWidth="1"/>
    <col min="3362" max="3362" width="21.7109375" style="4" customWidth="1"/>
    <col min="3363" max="3363" width="23.42578125" style="4" customWidth="1"/>
    <col min="3364" max="3364" width="11.5703125" style="4" customWidth="1"/>
    <col min="3365" max="3365" width="16.42578125" style="4" customWidth="1"/>
    <col min="3366" max="3366" width="15.28515625" style="4" customWidth="1"/>
    <col min="3367" max="3367" width="12.28515625" style="4" customWidth="1"/>
    <col min="3368" max="3368" width="13.7109375" style="4" customWidth="1"/>
    <col min="3369" max="3369" width="14.140625" style="4" customWidth="1"/>
    <col min="3370" max="3370" width="16.28515625" style="4" customWidth="1"/>
    <col min="3371" max="3371" width="9.140625" style="4"/>
    <col min="3372" max="3372" width="13.7109375" style="4" bestFit="1" customWidth="1"/>
    <col min="3373" max="3375" width="9.140625" style="4"/>
    <col min="3376" max="3376" width="19.28515625" style="4" customWidth="1"/>
    <col min="3377" max="3378" width="9.140625" style="4"/>
    <col min="3379" max="3379" width="11.5703125" style="4" customWidth="1"/>
    <col min="3380" max="3586" width="9.140625" style="4"/>
    <col min="3587" max="3587" width="15.28515625" style="4" customWidth="1"/>
    <col min="3588" max="3588" width="14.5703125" style="4" customWidth="1"/>
    <col min="3589" max="3589" width="9.140625" style="4"/>
    <col min="3590" max="3590" width="18" style="4" customWidth="1"/>
    <col min="3591" max="3592" width="9.140625" style="4"/>
    <col min="3593" max="3593" width="17.28515625" style="4" customWidth="1"/>
    <col min="3594" max="3596" width="9.140625" style="4"/>
    <col min="3597" max="3597" width="15.7109375" style="4" customWidth="1"/>
    <col min="3598" max="3598" width="14.7109375" style="4" customWidth="1"/>
    <col min="3599" max="3599" width="21" style="4" customWidth="1"/>
    <col min="3600" max="3603" width="9.140625" style="4"/>
    <col min="3604" max="3604" width="18.28515625" style="4" customWidth="1"/>
    <col min="3605" max="3606" width="9.140625" style="4"/>
    <col min="3607" max="3607" width="12.140625" style="4" customWidth="1"/>
    <col min="3608" max="3608" width="13" style="4" customWidth="1"/>
    <col min="3609" max="3614" width="9.140625" style="4"/>
    <col min="3615" max="3615" width="15.85546875" style="4" customWidth="1"/>
    <col min="3616" max="3616" width="9.140625" style="4"/>
    <col min="3617" max="3617" width="13.5703125" style="4" customWidth="1"/>
    <col min="3618" max="3618" width="21.7109375" style="4" customWidth="1"/>
    <col min="3619" max="3619" width="23.42578125" style="4" customWidth="1"/>
    <col min="3620" max="3620" width="11.5703125" style="4" customWidth="1"/>
    <col min="3621" max="3621" width="16.42578125" style="4" customWidth="1"/>
    <col min="3622" max="3622" width="15.28515625" style="4" customWidth="1"/>
    <col min="3623" max="3623" width="12.28515625" style="4" customWidth="1"/>
    <col min="3624" max="3624" width="13.7109375" style="4" customWidth="1"/>
    <col min="3625" max="3625" width="14.140625" style="4" customWidth="1"/>
    <col min="3626" max="3626" width="16.28515625" style="4" customWidth="1"/>
    <col min="3627" max="3627" width="9.140625" style="4"/>
    <col min="3628" max="3628" width="13.7109375" style="4" bestFit="1" customWidth="1"/>
    <col min="3629" max="3631" width="9.140625" style="4"/>
    <col min="3632" max="3632" width="19.28515625" style="4" customWidth="1"/>
    <col min="3633" max="3634" width="9.140625" style="4"/>
    <col min="3635" max="3635" width="11.5703125" style="4" customWidth="1"/>
    <col min="3636" max="3842" width="9.140625" style="4"/>
    <col min="3843" max="3843" width="15.28515625" style="4" customWidth="1"/>
    <col min="3844" max="3844" width="14.5703125" style="4" customWidth="1"/>
    <col min="3845" max="3845" width="9.140625" style="4"/>
    <col min="3846" max="3846" width="18" style="4" customWidth="1"/>
    <col min="3847" max="3848" width="9.140625" style="4"/>
    <col min="3849" max="3849" width="17.28515625" style="4" customWidth="1"/>
    <col min="3850" max="3852" width="9.140625" style="4"/>
    <col min="3853" max="3853" width="15.7109375" style="4" customWidth="1"/>
    <col min="3854" max="3854" width="14.7109375" style="4" customWidth="1"/>
    <col min="3855" max="3855" width="21" style="4" customWidth="1"/>
    <col min="3856" max="3859" width="9.140625" style="4"/>
    <col min="3860" max="3860" width="18.28515625" style="4" customWidth="1"/>
    <col min="3861" max="3862" width="9.140625" style="4"/>
    <col min="3863" max="3863" width="12.140625" style="4" customWidth="1"/>
    <col min="3864" max="3864" width="13" style="4" customWidth="1"/>
    <col min="3865" max="3870" width="9.140625" style="4"/>
    <col min="3871" max="3871" width="15.85546875" style="4" customWidth="1"/>
    <col min="3872" max="3872" width="9.140625" style="4"/>
    <col min="3873" max="3873" width="13.5703125" style="4" customWidth="1"/>
    <col min="3874" max="3874" width="21.7109375" style="4" customWidth="1"/>
    <col min="3875" max="3875" width="23.42578125" style="4" customWidth="1"/>
    <col min="3876" max="3876" width="11.5703125" style="4" customWidth="1"/>
    <col min="3877" max="3877" width="16.42578125" style="4" customWidth="1"/>
    <col min="3878" max="3878" width="15.28515625" style="4" customWidth="1"/>
    <col min="3879" max="3879" width="12.28515625" style="4" customWidth="1"/>
    <col min="3880" max="3880" width="13.7109375" style="4" customWidth="1"/>
    <col min="3881" max="3881" width="14.140625" style="4" customWidth="1"/>
    <col min="3882" max="3882" width="16.28515625" style="4" customWidth="1"/>
    <col min="3883" max="3883" width="9.140625" style="4"/>
    <col min="3884" max="3884" width="13.7109375" style="4" bestFit="1" customWidth="1"/>
    <col min="3885" max="3887" width="9.140625" style="4"/>
    <col min="3888" max="3888" width="19.28515625" style="4" customWidth="1"/>
    <col min="3889" max="3890" width="9.140625" style="4"/>
    <col min="3891" max="3891" width="11.5703125" style="4" customWidth="1"/>
    <col min="3892" max="4098" width="9.140625" style="4"/>
    <col min="4099" max="4099" width="15.28515625" style="4" customWidth="1"/>
    <col min="4100" max="4100" width="14.5703125" style="4" customWidth="1"/>
    <col min="4101" max="4101" width="9.140625" style="4"/>
    <col min="4102" max="4102" width="18" style="4" customWidth="1"/>
    <col min="4103" max="4104" width="9.140625" style="4"/>
    <col min="4105" max="4105" width="17.28515625" style="4" customWidth="1"/>
    <col min="4106" max="4108" width="9.140625" style="4"/>
    <col min="4109" max="4109" width="15.7109375" style="4" customWidth="1"/>
    <col min="4110" max="4110" width="14.7109375" style="4" customWidth="1"/>
    <col min="4111" max="4111" width="21" style="4" customWidth="1"/>
    <col min="4112" max="4115" width="9.140625" style="4"/>
    <col min="4116" max="4116" width="18.28515625" style="4" customWidth="1"/>
    <col min="4117" max="4118" width="9.140625" style="4"/>
    <col min="4119" max="4119" width="12.140625" style="4" customWidth="1"/>
    <col min="4120" max="4120" width="13" style="4" customWidth="1"/>
    <col min="4121" max="4126" width="9.140625" style="4"/>
    <col min="4127" max="4127" width="15.85546875" style="4" customWidth="1"/>
    <col min="4128" max="4128" width="9.140625" style="4"/>
    <col min="4129" max="4129" width="13.5703125" style="4" customWidth="1"/>
    <col min="4130" max="4130" width="21.7109375" style="4" customWidth="1"/>
    <col min="4131" max="4131" width="23.42578125" style="4" customWidth="1"/>
    <col min="4132" max="4132" width="11.5703125" style="4" customWidth="1"/>
    <col min="4133" max="4133" width="16.42578125" style="4" customWidth="1"/>
    <col min="4134" max="4134" width="15.28515625" style="4" customWidth="1"/>
    <col min="4135" max="4135" width="12.28515625" style="4" customWidth="1"/>
    <col min="4136" max="4136" width="13.7109375" style="4" customWidth="1"/>
    <col min="4137" max="4137" width="14.140625" style="4" customWidth="1"/>
    <col min="4138" max="4138" width="16.28515625" style="4" customWidth="1"/>
    <col min="4139" max="4139" width="9.140625" style="4"/>
    <col min="4140" max="4140" width="13.7109375" style="4" bestFit="1" customWidth="1"/>
    <col min="4141" max="4143" width="9.140625" style="4"/>
    <col min="4144" max="4144" width="19.28515625" style="4" customWidth="1"/>
    <col min="4145" max="4146" width="9.140625" style="4"/>
    <col min="4147" max="4147" width="11.5703125" style="4" customWidth="1"/>
    <col min="4148" max="4354" width="9.140625" style="4"/>
    <col min="4355" max="4355" width="15.28515625" style="4" customWidth="1"/>
    <col min="4356" max="4356" width="14.5703125" style="4" customWidth="1"/>
    <col min="4357" max="4357" width="9.140625" style="4"/>
    <col min="4358" max="4358" width="18" style="4" customWidth="1"/>
    <col min="4359" max="4360" width="9.140625" style="4"/>
    <col min="4361" max="4361" width="17.28515625" style="4" customWidth="1"/>
    <col min="4362" max="4364" width="9.140625" style="4"/>
    <col min="4365" max="4365" width="15.7109375" style="4" customWidth="1"/>
    <col min="4366" max="4366" width="14.7109375" style="4" customWidth="1"/>
    <col min="4367" max="4367" width="21" style="4" customWidth="1"/>
    <col min="4368" max="4371" width="9.140625" style="4"/>
    <col min="4372" max="4372" width="18.28515625" style="4" customWidth="1"/>
    <col min="4373" max="4374" width="9.140625" style="4"/>
    <col min="4375" max="4375" width="12.140625" style="4" customWidth="1"/>
    <col min="4376" max="4376" width="13" style="4" customWidth="1"/>
    <col min="4377" max="4382" width="9.140625" style="4"/>
    <col min="4383" max="4383" width="15.85546875" style="4" customWidth="1"/>
    <col min="4384" max="4384" width="9.140625" style="4"/>
    <col min="4385" max="4385" width="13.5703125" style="4" customWidth="1"/>
    <col min="4386" max="4386" width="21.7109375" style="4" customWidth="1"/>
    <col min="4387" max="4387" width="23.42578125" style="4" customWidth="1"/>
    <col min="4388" max="4388" width="11.5703125" style="4" customWidth="1"/>
    <col min="4389" max="4389" width="16.42578125" style="4" customWidth="1"/>
    <col min="4390" max="4390" width="15.28515625" style="4" customWidth="1"/>
    <col min="4391" max="4391" width="12.28515625" style="4" customWidth="1"/>
    <col min="4392" max="4392" width="13.7109375" style="4" customWidth="1"/>
    <col min="4393" max="4393" width="14.140625" style="4" customWidth="1"/>
    <col min="4394" max="4394" width="16.28515625" style="4" customWidth="1"/>
    <col min="4395" max="4395" width="9.140625" style="4"/>
    <col min="4396" max="4396" width="13.7109375" style="4" bestFit="1" customWidth="1"/>
    <col min="4397" max="4399" width="9.140625" style="4"/>
    <col min="4400" max="4400" width="19.28515625" style="4" customWidth="1"/>
    <col min="4401" max="4402" width="9.140625" style="4"/>
    <col min="4403" max="4403" width="11.5703125" style="4" customWidth="1"/>
    <col min="4404" max="4610" width="9.140625" style="4"/>
    <col min="4611" max="4611" width="15.28515625" style="4" customWidth="1"/>
    <col min="4612" max="4612" width="14.5703125" style="4" customWidth="1"/>
    <col min="4613" max="4613" width="9.140625" style="4"/>
    <col min="4614" max="4614" width="18" style="4" customWidth="1"/>
    <col min="4615" max="4616" width="9.140625" style="4"/>
    <col min="4617" max="4617" width="17.28515625" style="4" customWidth="1"/>
    <col min="4618" max="4620" width="9.140625" style="4"/>
    <col min="4621" max="4621" width="15.7109375" style="4" customWidth="1"/>
    <col min="4622" max="4622" width="14.7109375" style="4" customWidth="1"/>
    <col min="4623" max="4623" width="21" style="4" customWidth="1"/>
    <col min="4624" max="4627" width="9.140625" style="4"/>
    <col min="4628" max="4628" width="18.28515625" style="4" customWidth="1"/>
    <col min="4629" max="4630" width="9.140625" style="4"/>
    <col min="4631" max="4631" width="12.140625" style="4" customWidth="1"/>
    <col min="4632" max="4632" width="13" style="4" customWidth="1"/>
    <col min="4633" max="4638" width="9.140625" style="4"/>
    <col min="4639" max="4639" width="15.85546875" style="4" customWidth="1"/>
    <col min="4640" max="4640" width="9.140625" style="4"/>
    <col min="4641" max="4641" width="13.5703125" style="4" customWidth="1"/>
    <col min="4642" max="4642" width="21.7109375" style="4" customWidth="1"/>
    <col min="4643" max="4643" width="23.42578125" style="4" customWidth="1"/>
    <col min="4644" max="4644" width="11.5703125" style="4" customWidth="1"/>
    <col min="4645" max="4645" width="16.42578125" style="4" customWidth="1"/>
    <col min="4646" max="4646" width="15.28515625" style="4" customWidth="1"/>
    <col min="4647" max="4647" width="12.28515625" style="4" customWidth="1"/>
    <col min="4648" max="4648" width="13.7109375" style="4" customWidth="1"/>
    <col min="4649" max="4649" width="14.140625" style="4" customWidth="1"/>
    <col min="4650" max="4650" width="16.28515625" style="4" customWidth="1"/>
    <col min="4651" max="4651" width="9.140625" style="4"/>
    <col min="4652" max="4652" width="13.7109375" style="4" bestFit="1" customWidth="1"/>
    <col min="4653" max="4655" width="9.140625" style="4"/>
    <col min="4656" max="4656" width="19.28515625" style="4" customWidth="1"/>
    <col min="4657" max="4658" width="9.140625" style="4"/>
    <col min="4659" max="4659" width="11.5703125" style="4" customWidth="1"/>
    <col min="4660" max="4866" width="9.140625" style="4"/>
    <col min="4867" max="4867" width="15.28515625" style="4" customWidth="1"/>
    <col min="4868" max="4868" width="14.5703125" style="4" customWidth="1"/>
    <col min="4869" max="4869" width="9.140625" style="4"/>
    <col min="4870" max="4870" width="18" style="4" customWidth="1"/>
    <col min="4871" max="4872" width="9.140625" style="4"/>
    <col min="4873" max="4873" width="17.28515625" style="4" customWidth="1"/>
    <col min="4874" max="4876" width="9.140625" style="4"/>
    <col min="4877" max="4877" width="15.7109375" style="4" customWidth="1"/>
    <col min="4878" max="4878" width="14.7109375" style="4" customWidth="1"/>
    <col min="4879" max="4879" width="21" style="4" customWidth="1"/>
    <col min="4880" max="4883" width="9.140625" style="4"/>
    <col min="4884" max="4884" width="18.28515625" style="4" customWidth="1"/>
    <col min="4885" max="4886" width="9.140625" style="4"/>
    <col min="4887" max="4887" width="12.140625" style="4" customWidth="1"/>
    <col min="4888" max="4888" width="13" style="4" customWidth="1"/>
    <col min="4889" max="4894" width="9.140625" style="4"/>
    <col min="4895" max="4895" width="15.85546875" style="4" customWidth="1"/>
    <col min="4896" max="4896" width="9.140625" style="4"/>
    <col min="4897" max="4897" width="13.5703125" style="4" customWidth="1"/>
    <col min="4898" max="4898" width="21.7109375" style="4" customWidth="1"/>
    <col min="4899" max="4899" width="23.42578125" style="4" customWidth="1"/>
    <col min="4900" max="4900" width="11.5703125" style="4" customWidth="1"/>
    <col min="4901" max="4901" width="16.42578125" style="4" customWidth="1"/>
    <col min="4902" max="4902" width="15.28515625" style="4" customWidth="1"/>
    <col min="4903" max="4903" width="12.28515625" style="4" customWidth="1"/>
    <col min="4904" max="4904" width="13.7109375" style="4" customWidth="1"/>
    <col min="4905" max="4905" width="14.140625" style="4" customWidth="1"/>
    <col min="4906" max="4906" width="16.28515625" style="4" customWidth="1"/>
    <col min="4907" max="4907" width="9.140625" style="4"/>
    <col min="4908" max="4908" width="13.7109375" style="4" bestFit="1" customWidth="1"/>
    <col min="4909" max="4911" width="9.140625" style="4"/>
    <col min="4912" max="4912" width="19.28515625" style="4" customWidth="1"/>
    <col min="4913" max="4914" width="9.140625" style="4"/>
    <col min="4915" max="4915" width="11.5703125" style="4" customWidth="1"/>
    <col min="4916" max="5122" width="9.140625" style="4"/>
    <col min="5123" max="5123" width="15.28515625" style="4" customWidth="1"/>
    <col min="5124" max="5124" width="14.5703125" style="4" customWidth="1"/>
    <col min="5125" max="5125" width="9.140625" style="4"/>
    <col min="5126" max="5126" width="18" style="4" customWidth="1"/>
    <col min="5127" max="5128" width="9.140625" style="4"/>
    <col min="5129" max="5129" width="17.28515625" style="4" customWidth="1"/>
    <col min="5130" max="5132" width="9.140625" style="4"/>
    <col min="5133" max="5133" width="15.7109375" style="4" customWidth="1"/>
    <col min="5134" max="5134" width="14.7109375" style="4" customWidth="1"/>
    <col min="5135" max="5135" width="21" style="4" customWidth="1"/>
    <col min="5136" max="5139" width="9.140625" style="4"/>
    <col min="5140" max="5140" width="18.28515625" style="4" customWidth="1"/>
    <col min="5141" max="5142" width="9.140625" style="4"/>
    <col min="5143" max="5143" width="12.140625" style="4" customWidth="1"/>
    <col min="5144" max="5144" width="13" style="4" customWidth="1"/>
    <col min="5145" max="5150" width="9.140625" style="4"/>
    <col min="5151" max="5151" width="15.85546875" style="4" customWidth="1"/>
    <col min="5152" max="5152" width="9.140625" style="4"/>
    <col min="5153" max="5153" width="13.5703125" style="4" customWidth="1"/>
    <col min="5154" max="5154" width="21.7109375" style="4" customWidth="1"/>
    <col min="5155" max="5155" width="23.42578125" style="4" customWidth="1"/>
    <col min="5156" max="5156" width="11.5703125" style="4" customWidth="1"/>
    <col min="5157" max="5157" width="16.42578125" style="4" customWidth="1"/>
    <col min="5158" max="5158" width="15.28515625" style="4" customWidth="1"/>
    <col min="5159" max="5159" width="12.28515625" style="4" customWidth="1"/>
    <col min="5160" max="5160" width="13.7109375" style="4" customWidth="1"/>
    <col min="5161" max="5161" width="14.140625" style="4" customWidth="1"/>
    <col min="5162" max="5162" width="16.28515625" style="4" customWidth="1"/>
    <col min="5163" max="5163" width="9.140625" style="4"/>
    <col min="5164" max="5164" width="13.7109375" style="4" bestFit="1" customWidth="1"/>
    <col min="5165" max="5167" width="9.140625" style="4"/>
    <col min="5168" max="5168" width="19.28515625" style="4" customWidth="1"/>
    <col min="5169" max="5170" width="9.140625" style="4"/>
    <col min="5171" max="5171" width="11.5703125" style="4" customWidth="1"/>
    <col min="5172" max="5378" width="9.140625" style="4"/>
    <col min="5379" max="5379" width="15.28515625" style="4" customWidth="1"/>
    <col min="5380" max="5380" width="14.5703125" style="4" customWidth="1"/>
    <col min="5381" max="5381" width="9.140625" style="4"/>
    <col min="5382" max="5382" width="18" style="4" customWidth="1"/>
    <col min="5383" max="5384" width="9.140625" style="4"/>
    <col min="5385" max="5385" width="17.28515625" style="4" customWidth="1"/>
    <col min="5386" max="5388" width="9.140625" style="4"/>
    <col min="5389" max="5389" width="15.7109375" style="4" customWidth="1"/>
    <col min="5390" max="5390" width="14.7109375" style="4" customWidth="1"/>
    <col min="5391" max="5391" width="21" style="4" customWidth="1"/>
    <col min="5392" max="5395" width="9.140625" style="4"/>
    <col min="5396" max="5396" width="18.28515625" style="4" customWidth="1"/>
    <col min="5397" max="5398" width="9.140625" style="4"/>
    <col min="5399" max="5399" width="12.140625" style="4" customWidth="1"/>
    <col min="5400" max="5400" width="13" style="4" customWidth="1"/>
    <col min="5401" max="5406" width="9.140625" style="4"/>
    <col min="5407" max="5407" width="15.85546875" style="4" customWidth="1"/>
    <col min="5408" max="5408" width="9.140625" style="4"/>
    <col min="5409" max="5409" width="13.5703125" style="4" customWidth="1"/>
    <col min="5410" max="5410" width="21.7109375" style="4" customWidth="1"/>
    <col min="5411" max="5411" width="23.42578125" style="4" customWidth="1"/>
    <col min="5412" max="5412" width="11.5703125" style="4" customWidth="1"/>
    <col min="5413" max="5413" width="16.42578125" style="4" customWidth="1"/>
    <col min="5414" max="5414" width="15.28515625" style="4" customWidth="1"/>
    <col min="5415" max="5415" width="12.28515625" style="4" customWidth="1"/>
    <col min="5416" max="5416" width="13.7109375" style="4" customWidth="1"/>
    <col min="5417" max="5417" width="14.140625" style="4" customWidth="1"/>
    <col min="5418" max="5418" width="16.28515625" style="4" customWidth="1"/>
    <col min="5419" max="5419" width="9.140625" style="4"/>
    <col min="5420" max="5420" width="13.7109375" style="4" bestFit="1" customWidth="1"/>
    <col min="5421" max="5423" width="9.140625" style="4"/>
    <col min="5424" max="5424" width="19.28515625" style="4" customWidth="1"/>
    <col min="5425" max="5426" width="9.140625" style="4"/>
    <col min="5427" max="5427" width="11.5703125" style="4" customWidth="1"/>
    <col min="5428" max="5634" width="9.140625" style="4"/>
    <col min="5635" max="5635" width="15.28515625" style="4" customWidth="1"/>
    <col min="5636" max="5636" width="14.5703125" style="4" customWidth="1"/>
    <col min="5637" max="5637" width="9.140625" style="4"/>
    <col min="5638" max="5638" width="18" style="4" customWidth="1"/>
    <col min="5639" max="5640" width="9.140625" style="4"/>
    <col min="5641" max="5641" width="17.28515625" style="4" customWidth="1"/>
    <col min="5642" max="5644" width="9.140625" style="4"/>
    <col min="5645" max="5645" width="15.7109375" style="4" customWidth="1"/>
    <col min="5646" max="5646" width="14.7109375" style="4" customWidth="1"/>
    <col min="5647" max="5647" width="21" style="4" customWidth="1"/>
    <col min="5648" max="5651" width="9.140625" style="4"/>
    <col min="5652" max="5652" width="18.28515625" style="4" customWidth="1"/>
    <col min="5653" max="5654" width="9.140625" style="4"/>
    <col min="5655" max="5655" width="12.140625" style="4" customWidth="1"/>
    <col min="5656" max="5656" width="13" style="4" customWidth="1"/>
    <col min="5657" max="5662" width="9.140625" style="4"/>
    <col min="5663" max="5663" width="15.85546875" style="4" customWidth="1"/>
    <col min="5664" max="5664" width="9.140625" style="4"/>
    <col min="5665" max="5665" width="13.5703125" style="4" customWidth="1"/>
    <col min="5666" max="5666" width="21.7109375" style="4" customWidth="1"/>
    <col min="5667" max="5667" width="23.42578125" style="4" customWidth="1"/>
    <col min="5668" max="5668" width="11.5703125" style="4" customWidth="1"/>
    <col min="5669" max="5669" width="16.42578125" style="4" customWidth="1"/>
    <col min="5670" max="5670" width="15.28515625" style="4" customWidth="1"/>
    <col min="5671" max="5671" width="12.28515625" style="4" customWidth="1"/>
    <col min="5672" max="5672" width="13.7109375" style="4" customWidth="1"/>
    <col min="5673" max="5673" width="14.140625" style="4" customWidth="1"/>
    <col min="5674" max="5674" width="16.28515625" style="4" customWidth="1"/>
    <col min="5675" max="5675" width="9.140625" style="4"/>
    <col min="5676" max="5676" width="13.7109375" style="4" bestFit="1" customWidth="1"/>
    <col min="5677" max="5679" width="9.140625" style="4"/>
    <col min="5680" max="5680" width="19.28515625" style="4" customWidth="1"/>
    <col min="5681" max="5682" width="9.140625" style="4"/>
    <col min="5683" max="5683" width="11.5703125" style="4" customWidth="1"/>
    <col min="5684" max="5890" width="9.140625" style="4"/>
    <col min="5891" max="5891" width="15.28515625" style="4" customWidth="1"/>
    <col min="5892" max="5892" width="14.5703125" style="4" customWidth="1"/>
    <col min="5893" max="5893" width="9.140625" style="4"/>
    <col min="5894" max="5894" width="18" style="4" customWidth="1"/>
    <col min="5895" max="5896" width="9.140625" style="4"/>
    <col min="5897" max="5897" width="17.28515625" style="4" customWidth="1"/>
    <col min="5898" max="5900" width="9.140625" style="4"/>
    <col min="5901" max="5901" width="15.7109375" style="4" customWidth="1"/>
    <col min="5902" max="5902" width="14.7109375" style="4" customWidth="1"/>
    <col min="5903" max="5903" width="21" style="4" customWidth="1"/>
    <col min="5904" max="5907" width="9.140625" style="4"/>
    <col min="5908" max="5908" width="18.28515625" style="4" customWidth="1"/>
    <col min="5909" max="5910" width="9.140625" style="4"/>
    <col min="5911" max="5911" width="12.140625" style="4" customWidth="1"/>
    <col min="5912" max="5912" width="13" style="4" customWidth="1"/>
    <col min="5913" max="5918" width="9.140625" style="4"/>
    <col min="5919" max="5919" width="15.85546875" style="4" customWidth="1"/>
    <col min="5920" max="5920" width="9.140625" style="4"/>
    <col min="5921" max="5921" width="13.5703125" style="4" customWidth="1"/>
    <col min="5922" max="5922" width="21.7109375" style="4" customWidth="1"/>
    <col min="5923" max="5923" width="23.42578125" style="4" customWidth="1"/>
    <col min="5924" max="5924" width="11.5703125" style="4" customWidth="1"/>
    <col min="5925" max="5925" width="16.42578125" style="4" customWidth="1"/>
    <col min="5926" max="5926" width="15.28515625" style="4" customWidth="1"/>
    <col min="5927" max="5927" width="12.28515625" style="4" customWidth="1"/>
    <col min="5928" max="5928" width="13.7109375" style="4" customWidth="1"/>
    <col min="5929" max="5929" width="14.140625" style="4" customWidth="1"/>
    <col min="5930" max="5930" width="16.28515625" style="4" customWidth="1"/>
    <col min="5931" max="5931" width="9.140625" style="4"/>
    <col min="5932" max="5932" width="13.7109375" style="4" bestFit="1" customWidth="1"/>
    <col min="5933" max="5935" width="9.140625" style="4"/>
    <col min="5936" max="5936" width="19.28515625" style="4" customWidth="1"/>
    <col min="5937" max="5938" width="9.140625" style="4"/>
    <col min="5939" max="5939" width="11.5703125" style="4" customWidth="1"/>
    <col min="5940" max="6146" width="9.140625" style="4"/>
    <col min="6147" max="6147" width="15.28515625" style="4" customWidth="1"/>
    <col min="6148" max="6148" width="14.5703125" style="4" customWidth="1"/>
    <col min="6149" max="6149" width="9.140625" style="4"/>
    <col min="6150" max="6150" width="18" style="4" customWidth="1"/>
    <col min="6151" max="6152" width="9.140625" style="4"/>
    <col min="6153" max="6153" width="17.28515625" style="4" customWidth="1"/>
    <col min="6154" max="6156" width="9.140625" style="4"/>
    <col min="6157" max="6157" width="15.7109375" style="4" customWidth="1"/>
    <col min="6158" max="6158" width="14.7109375" style="4" customWidth="1"/>
    <col min="6159" max="6159" width="21" style="4" customWidth="1"/>
    <col min="6160" max="6163" width="9.140625" style="4"/>
    <col min="6164" max="6164" width="18.28515625" style="4" customWidth="1"/>
    <col min="6165" max="6166" width="9.140625" style="4"/>
    <col min="6167" max="6167" width="12.140625" style="4" customWidth="1"/>
    <col min="6168" max="6168" width="13" style="4" customWidth="1"/>
    <col min="6169" max="6174" width="9.140625" style="4"/>
    <col min="6175" max="6175" width="15.85546875" style="4" customWidth="1"/>
    <col min="6176" max="6176" width="9.140625" style="4"/>
    <col min="6177" max="6177" width="13.5703125" style="4" customWidth="1"/>
    <col min="6178" max="6178" width="21.7109375" style="4" customWidth="1"/>
    <col min="6179" max="6179" width="23.42578125" style="4" customWidth="1"/>
    <col min="6180" max="6180" width="11.5703125" style="4" customWidth="1"/>
    <col min="6181" max="6181" width="16.42578125" style="4" customWidth="1"/>
    <col min="6182" max="6182" width="15.28515625" style="4" customWidth="1"/>
    <col min="6183" max="6183" width="12.28515625" style="4" customWidth="1"/>
    <col min="6184" max="6184" width="13.7109375" style="4" customWidth="1"/>
    <col min="6185" max="6185" width="14.140625" style="4" customWidth="1"/>
    <col min="6186" max="6186" width="16.28515625" style="4" customWidth="1"/>
    <col min="6187" max="6187" width="9.140625" style="4"/>
    <col min="6188" max="6188" width="13.7109375" style="4" bestFit="1" customWidth="1"/>
    <col min="6189" max="6191" width="9.140625" style="4"/>
    <col min="6192" max="6192" width="19.28515625" style="4" customWidth="1"/>
    <col min="6193" max="6194" width="9.140625" style="4"/>
    <col min="6195" max="6195" width="11.5703125" style="4" customWidth="1"/>
    <col min="6196" max="6402" width="9.140625" style="4"/>
    <col min="6403" max="6403" width="15.28515625" style="4" customWidth="1"/>
    <col min="6404" max="6404" width="14.5703125" style="4" customWidth="1"/>
    <col min="6405" max="6405" width="9.140625" style="4"/>
    <col min="6406" max="6406" width="18" style="4" customWidth="1"/>
    <col min="6407" max="6408" width="9.140625" style="4"/>
    <col min="6409" max="6409" width="17.28515625" style="4" customWidth="1"/>
    <col min="6410" max="6412" width="9.140625" style="4"/>
    <col min="6413" max="6413" width="15.7109375" style="4" customWidth="1"/>
    <col min="6414" max="6414" width="14.7109375" style="4" customWidth="1"/>
    <col min="6415" max="6415" width="21" style="4" customWidth="1"/>
    <col min="6416" max="6419" width="9.140625" style="4"/>
    <col min="6420" max="6420" width="18.28515625" style="4" customWidth="1"/>
    <col min="6421" max="6422" width="9.140625" style="4"/>
    <col min="6423" max="6423" width="12.140625" style="4" customWidth="1"/>
    <col min="6424" max="6424" width="13" style="4" customWidth="1"/>
    <col min="6425" max="6430" width="9.140625" style="4"/>
    <col min="6431" max="6431" width="15.85546875" style="4" customWidth="1"/>
    <col min="6432" max="6432" width="9.140625" style="4"/>
    <col min="6433" max="6433" width="13.5703125" style="4" customWidth="1"/>
    <col min="6434" max="6434" width="21.7109375" style="4" customWidth="1"/>
    <col min="6435" max="6435" width="23.42578125" style="4" customWidth="1"/>
    <col min="6436" max="6436" width="11.5703125" style="4" customWidth="1"/>
    <col min="6437" max="6437" width="16.42578125" style="4" customWidth="1"/>
    <col min="6438" max="6438" width="15.28515625" style="4" customWidth="1"/>
    <col min="6439" max="6439" width="12.28515625" style="4" customWidth="1"/>
    <col min="6440" max="6440" width="13.7109375" style="4" customWidth="1"/>
    <col min="6441" max="6441" width="14.140625" style="4" customWidth="1"/>
    <col min="6442" max="6442" width="16.28515625" style="4" customWidth="1"/>
    <col min="6443" max="6443" width="9.140625" style="4"/>
    <col min="6444" max="6444" width="13.7109375" style="4" bestFit="1" customWidth="1"/>
    <col min="6445" max="6447" width="9.140625" style="4"/>
    <col min="6448" max="6448" width="19.28515625" style="4" customWidth="1"/>
    <col min="6449" max="6450" width="9.140625" style="4"/>
    <col min="6451" max="6451" width="11.5703125" style="4" customWidth="1"/>
    <col min="6452" max="6658" width="9.140625" style="4"/>
    <col min="6659" max="6659" width="15.28515625" style="4" customWidth="1"/>
    <col min="6660" max="6660" width="14.5703125" style="4" customWidth="1"/>
    <col min="6661" max="6661" width="9.140625" style="4"/>
    <col min="6662" max="6662" width="18" style="4" customWidth="1"/>
    <col min="6663" max="6664" width="9.140625" style="4"/>
    <col min="6665" max="6665" width="17.28515625" style="4" customWidth="1"/>
    <col min="6666" max="6668" width="9.140625" style="4"/>
    <col min="6669" max="6669" width="15.7109375" style="4" customWidth="1"/>
    <col min="6670" max="6670" width="14.7109375" style="4" customWidth="1"/>
    <col min="6671" max="6671" width="21" style="4" customWidth="1"/>
    <col min="6672" max="6675" width="9.140625" style="4"/>
    <col min="6676" max="6676" width="18.28515625" style="4" customWidth="1"/>
    <col min="6677" max="6678" width="9.140625" style="4"/>
    <col min="6679" max="6679" width="12.140625" style="4" customWidth="1"/>
    <col min="6680" max="6680" width="13" style="4" customWidth="1"/>
    <col min="6681" max="6686" width="9.140625" style="4"/>
    <col min="6687" max="6687" width="15.85546875" style="4" customWidth="1"/>
    <col min="6688" max="6688" width="9.140625" style="4"/>
    <col min="6689" max="6689" width="13.5703125" style="4" customWidth="1"/>
    <col min="6690" max="6690" width="21.7109375" style="4" customWidth="1"/>
    <col min="6691" max="6691" width="23.42578125" style="4" customWidth="1"/>
    <col min="6692" max="6692" width="11.5703125" style="4" customWidth="1"/>
    <col min="6693" max="6693" width="16.42578125" style="4" customWidth="1"/>
    <col min="6694" max="6694" width="15.28515625" style="4" customWidth="1"/>
    <col min="6695" max="6695" width="12.28515625" style="4" customWidth="1"/>
    <col min="6696" max="6696" width="13.7109375" style="4" customWidth="1"/>
    <col min="6697" max="6697" width="14.140625" style="4" customWidth="1"/>
    <col min="6698" max="6698" width="16.28515625" style="4" customWidth="1"/>
    <col min="6699" max="6699" width="9.140625" style="4"/>
    <col min="6700" max="6700" width="13.7109375" style="4" bestFit="1" customWidth="1"/>
    <col min="6701" max="6703" width="9.140625" style="4"/>
    <col min="6704" max="6704" width="19.28515625" style="4" customWidth="1"/>
    <col min="6705" max="6706" width="9.140625" style="4"/>
    <col min="6707" max="6707" width="11.5703125" style="4" customWidth="1"/>
    <col min="6708" max="6914" width="9.140625" style="4"/>
    <col min="6915" max="6915" width="15.28515625" style="4" customWidth="1"/>
    <col min="6916" max="6916" width="14.5703125" style="4" customWidth="1"/>
    <col min="6917" max="6917" width="9.140625" style="4"/>
    <col min="6918" max="6918" width="18" style="4" customWidth="1"/>
    <col min="6919" max="6920" width="9.140625" style="4"/>
    <col min="6921" max="6921" width="17.28515625" style="4" customWidth="1"/>
    <col min="6922" max="6924" width="9.140625" style="4"/>
    <col min="6925" max="6925" width="15.7109375" style="4" customWidth="1"/>
    <col min="6926" max="6926" width="14.7109375" style="4" customWidth="1"/>
    <col min="6927" max="6927" width="21" style="4" customWidth="1"/>
    <col min="6928" max="6931" width="9.140625" style="4"/>
    <col min="6932" max="6932" width="18.28515625" style="4" customWidth="1"/>
    <col min="6933" max="6934" width="9.140625" style="4"/>
    <col min="6935" max="6935" width="12.140625" style="4" customWidth="1"/>
    <col min="6936" max="6936" width="13" style="4" customWidth="1"/>
    <col min="6937" max="6942" width="9.140625" style="4"/>
    <col min="6943" max="6943" width="15.85546875" style="4" customWidth="1"/>
    <col min="6944" max="6944" width="9.140625" style="4"/>
    <col min="6945" max="6945" width="13.5703125" style="4" customWidth="1"/>
    <col min="6946" max="6946" width="21.7109375" style="4" customWidth="1"/>
    <col min="6947" max="6947" width="23.42578125" style="4" customWidth="1"/>
    <col min="6948" max="6948" width="11.5703125" style="4" customWidth="1"/>
    <col min="6949" max="6949" width="16.42578125" style="4" customWidth="1"/>
    <col min="6950" max="6950" width="15.28515625" style="4" customWidth="1"/>
    <col min="6951" max="6951" width="12.28515625" style="4" customWidth="1"/>
    <col min="6952" max="6952" width="13.7109375" style="4" customWidth="1"/>
    <col min="6953" max="6953" width="14.140625" style="4" customWidth="1"/>
    <col min="6954" max="6954" width="16.28515625" style="4" customWidth="1"/>
    <col min="6955" max="6955" width="9.140625" style="4"/>
    <col min="6956" max="6956" width="13.7109375" style="4" bestFit="1" customWidth="1"/>
    <col min="6957" max="6959" width="9.140625" style="4"/>
    <col min="6960" max="6960" width="19.28515625" style="4" customWidth="1"/>
    <col min="6961" max="6962" width="9.140625" style="4"/>
    <col min="6963" max="6963" width="11.5703125" style="4" customWidth="1"/>
    <col min="6964" max="7170" width="9.140625" style="4"/>
    <col min="7171" max="7171" width="15.28515625" style="4" customWidth="1"/>
    <col min="7172" max="7172" width="14.5703125" style="4" customWidth="1"/>
    <col min="7173" max="7173" width="9.140625" style="4"/>
    <col min="7174" max="7174" width="18" style="4" customWidth="1"/>
    <col min="7175" max="7176" width="9.140625" style="4"/>
    <col min="7177" max="7177" width="17.28515625" style="4" customWidth="1"/>
    <col min="7178" max="7180" width="9.140625" style="4"/>
    <col min="7181" max="7181" width="15.7109375" style="4" customWidth="1"/>
    <col min="7182" max="7182" width="14.7109375" style="4" customWidth="1"/>
    <col min="7183" max="7183" width="21" style="4" customWidth="1"/>
    <col min="7184" max="7187" width="9.140625" style="4"/>
    <col min="7188" max="7188" width="18.28515625" style="4" customWidth="1"/>
    <col min="7189" max="7190" width="9.140625" style="4"/>
    <col min="7191" max="7191" width="12.140625" style="4" customWidth="1"/>
    <col min="7192" max="7192" width="13" style="4" customWidth="1"/>
    <col min="7193" max="7198" width="9.140625" style="4"/>
    <col min="7199" max="7199" width="15.85546875" style="4" customWidth="1"/>
    <col min="7200" max="7200" width="9.140625" style="4"/>
    <col min="7201" max="7201" width="13.5703125" style="4" customWidth="1"/>
    <col min="7202" max="7202" width="21.7109375" style="4" customWidth="1"/>
    <col min="7203" max="7203" width="23.42578125" style="4" customWidth="1"/>
    <col min="7204" max="7204" width="11.5703125" style="4" customWidth="1"/>
    <col min="7205" max="7205" width="16.42578125" style="4" customWidth="1"/>
    <col min="7206" max="7206" width="15.28515625" style="4" customWidth="1"/>
    <col min="7207" max="7207" width="12.28515625" style="4" customWidth="1"/>
    <col min="7208" max="7208" width="13.7109375" style="4" customWidth="1"/>
    <col min="7209" max="7209" width="14.140625" style="4" customWidth="1"/>
    <col min="7210" max="7210" width="16.28515625" style="4" customWidth="1"/>
    <col min="7211" max="7211" width="9.140625" style="4"/>
    <col min="7212" max="7212" width="13.7109375" style="4" bestFit="1" customWidth="1"/>
    <col min="7213" max="7215" width="9.140625" style="4"/>
    <col min="7216" max="7216" width="19.28515625" style="4" customWidth="1"/>
    <col min="7217" max="7218" width="9.140625" style="4"/>
    <col min="7219" max="7219" width="11.5703125" style="4" customWidth="1"/>
    <col min="7220" max="7426" width="9.140625" style="4"/>
    <col min="7427" max="7427" width="15.28515625" style="4" customWidth="1"/>
    <col min="7428" max="7428" width="14.5703125" style="4" customWidth="1"/>
    <col min="7429" max="7429" width="9.140625" style="4"/>
    <col min="7430" max="7430" width="18" style="4" customWidth="1"/>
    <col min="7431" max="7432" width="9.140625" style="4"/>
    <col min="7433" max="7433" width="17.28515625" style="4" customWidth="1"/>
    <col min="7434" max="7436" width="9.140625" style="4"/>
    <col min="7437" max="7437" width="15.7109375" style="4" customWidth="1"/>
    <col min="7438" max="7438" width="14.7109375" style="4" customWidth="1"/>
    <col min="7439" max="7439" width="21" style="4" customWidth="1"/>
    <col min="7440" max="7443" width="9.140625" style="4"/>
    <col min="7444" max="7444" width="18.28515625" style="4" customWidth="1"/>
    <col min="7445" max="7446" width="9.140625" style="4"/>
    <col min="7447" max="7447" width="12.140625" style="4" customWidth="1"/>
    <col min="7448" max="7448" width="13" style="4" customWidth="1"/>
    <col min="7449" max="7454" width="9.140625" style="4"/>
    <col min="7455" max="7455" width="15.85546875" style="4" customWidth="1"/>
    <col min="7456" max="7456" width="9.140625" style="4"/>
    <col min="7457" max="7457" width="13.5703125" style="4" customWidth="1"/>
    <col min="7458" max="7458" width="21.7109375" style="4" customWidth="1"/>
    <col min="7459" max="7459" width="23.42578125" style="4" customWidth="1"/>
    <col min="7460" max="7460" width="11.5703125" style="4" customWidth="1"/>
    <col min="7461" max="7461" width="16.42578125" style="4" customWidth="1"/>
    <col min="7462" max="7462" width="15.28515625" style="4" customWidth="1"/>
    <col min="7463" max="7463" width="12.28515625" style="4" customWidth="1"/>
    <col min="7464" max="7464" width="13.7109375" style="4" customWidth="1"/>
    <col min="7465" max="7465" width="14.140625" style="4" customWidth="1"/>
    <col min="7466" max="7466" width="16.28515625" style="4" customWidth="1"/>
    <col min="7467" max="7467" width="9.140625" style="4"/>
    <col min="7468" max="7468" width="13.7109375" style="4" bestFit="1" customWidth="1"/>
    <col min="7469" max="7471" width="9.140625" style="4"/>
    <col min="7472" max="7472" width="19.28515625" style="4" customWidth="1"/>
    <col min="7473" max="7474" width="9.140625" style="4"/>
    <col min="7475" max="7475" width="11.5703125" style="4" customWidth="1"/>
    <col min="7476" max="7682" width="9.140625" style="4"/>
    <col min="7683" max="7683" width="15.28515625" style="4" customWidth="1"/>
    <col min="7684" max="7684" width="14.5703125" style="4" customWidth="1"/>
    <col min="7685" max="7685" width="9.140625" style="4"/>
    <col min="7686" max="7686" width="18" style="4" customWidth="1"/>
    <col min="7687" max="7688" width="9.140625" style="4"/>
    <col min="7689" max="7689" width="17.28515625" style="4" customWidth="1"/>
    <col min="7690" max="7692" width="9.140625" style="4"/>
    <col min="7693" max="7693" width="15.7109375" style="4" customWidth="1"/>
    <col min="7694" max="7694" width="14.7109375" style="4" customWidth="1"/>
    <col min="7695" max="7695" width="21" style="4" customWidth="1"/>
    <col min="7696" max="7699" width="9.140625" style="4"/>
    <col min="7700" max="7700" width="18.28515625" style="4" customWidth="1"/>
    <col min="7701" max="7702" width="9.140625" style="4"/>
    <col min="7703" max="7703" width="12.140625" style="4" customWidth="1"/>
    <col min="7704" max="7704" width="13" style="4" customWidth="1"/>
    <col min="7705" max="7710" width="9.140625" style="4"/>
    <col min="7711" max="7711" width="15.85546875" style="4" customWidth="1"/>
    <col min="7712" max="7712" width="9.140625" style="4"/>
    <col min="7713" max="7713" width="13.5703125" style="4" customWidth="1"/>
    <col min="7714" max="7714" width="21.7109375" style="4" customWidth="1"/>
    <col min="7715" max="7715" width="23.42578125" style="4" customWidth="1"/>
    <col min="7716" max="7716" width="11.5703125" style="4" customWidth="1"/>
    <col min="7717" max="7717" width="16.42578125" style="4" customWidth="1"/>
    <col min="7718" max="7718" width="15.28515625" style="4" customWidth="1"/>
    <col min="7719" max="7719" width="12.28515625" style="4" customWidth="1"/>
    <col min="7720" max="7720" width="13.7109375" style="4" customWidth="1"/>
    <col min="7721" max="7721" width="14.140625" style="4" customWidth="1"/>
    <col min="7722" max="7722" width="16.28515625" style="4" customWidth="1"/>
    <col min="7723" max="7723" width="9.140625" style="4"/>
    <col min="7724" max="7724" width="13.7109375" style="4" bestFit="1" customWidth="1"/>
    <col min="7725" max="7727" width="9.140625" style="4"/>
    <col min="7728" max="7728" width="19.28515625" style="4" customWidth="1"/>
    <col min="7729" max="7730" width="9.140625" style="4"/>
    <col min="7731" max="7731" width="11.5703125" style="4" customWidth="1"/>
    <col min="7732" max="7938" width="9.140625" style="4"/>
    <col min="7939" max="7939" width="15.28515625" style="4" customWidth="1"/>
    <col min="7940" max="7940" width="14.5703125" style="4" customWidth="1"/>
    <col min="7941" max="7941" width="9.140625" style="4"/>
    <col min="7942" max="7942" width="18" style="4" customWidth="1"/>
    <col min="7943" max="7944" width="9.140625" style="4"/>
    <col min="7945" max="7945" width="17.28515625" style="4" customWidth="1"/>
    <col min="7946" max="7948" width="9.140625" style="4"/>
    <col min="7949" max="7949" width="15.7109375" style="4" customWidth="1"/>
    <col min="7950" max="7950" width="14.7109375" style="4" customWidth="1"/>
    <col min="7951" max="7951" width="21" style="4" customWidth="1"/>
    <col min="7952" max="7955" width="9.140625" style="4"/>
    <col min="7956" max="7956" width="18.28515625" style="4" customWidth="1"/>
    <col min="7957" max="7958" width="9.140625" style="4"/>
    <col min="7959" max="7959" width="12.140625" style="4" customWidth="1"/>
    <col min="7960" max="7960" width="13" style="4" customWidth="1"/>
    <col min="7961" max="7966" width="9.140625" style="4"/>
    <col min="7967" max="7967" width="15.85546875" style="4" customWidth="1"/>
    <col min="7968" max="7968" width="9.140625" style="4"/>
    <col min="7969" max="7969" width="13.5703125" style="4" customWidth="1"/>
    <col min="7970" max="7970" width="21.7109375" style="4" customWidth="1"/>
    <col min="7971" max="7971" width="23.42578125" style="4" customWidth="1"/>
    <col min="7972" max="7972" width="11.5703125" style="4" customWidth="1"/>
    <col min="7973" max="7973" width="16.42578125" style="4" customWidth="1"/>
    <col min="7974" max="7974" width="15.28515625" style="4" customWidth="1"/>
    <col min="7975" max="7975" width="12.28515625" style="4" customWidth="1"/>
    <col min="7976" max="7976" width="13.7109375" style="4" customWidth="1"/>
    <col min="7977" max="7977" width="14.140625" style="4" customWidth="1"/>
    <col min="7978" max="7978" width="16.28515625" style="4" customWidth="1"/>
    <col min="7979" max="7979" width="9.140625" style="4"/>
    <col min="7980" max="7980" width="13.7109375" style="4" bestFit="1" customWidth="1"/>
    <col min="7981" max="7983" width="9.140625" style="4"/>
    <col min="7984" max="7984" width="19.28515625" style="4" customWidth="1"/>
    <col min="7985" max="7986" width="9.140625" style="4"/>
    <col min="7987" max="7987" width="11.5703125" style="4" customWidth="1"/>
    <col min="7988" max="8194" width="9.140625" style="4"/>
    <col min="8195" max="8195" width="15.28515625" style="4" customWidth="1"/>
    <col min="8196" max="8196" width="14.5703125" style="4" customWidth="1"/>
    <col min="8197" max="8197" width="9.140625" style="4"/>
    <col min="8198" max="8198" width="18" style="4" customWidth="1"/>
    <col min="8199" max="8200" width="9.140625" style="4"/>
    <col min="8201" max="8201" width="17.28515625" style="4" customWidth="1"/>
    <col min="8202" max="8204" width="9.140625" style="4"/>
    <col min="8205" max="8205" width="15.7109375" style="4" customWidth="1"/>
    <col min="8206" max="8206" width="14.7109375" style="4" customWidth="1"/>
    <col min="8207" max="8207" width="21" style="4" customWidth="1"/>
    <col min="8208" max="8211" width="9.140625" style="4"/>
    <col min="8212" max="8212" width="18.28515625" style="4" customWidth="1"/>
    <col min="8213" max="8214" width="9.140625" style="4"/>
    <col min="8215" max="8215" width="12.140625" style="4" customWidth="1"/>
    <col min="8216" max="8216" width="13" style="4" customWidth="1"/>
    <col min="8217" max="8222" width="9.140625" style="4"/>
    <col min="8223" max="8223" width="15.85546875" style="4" customWidth="1"/>
    <col min="8224" max="8224" width="9.140625" style="4"/>
    <col min="8225" max="8225" width="13.5703125" style="4" customWidth="1"/>
    <col min="8226" max="8226" width="21.7109375" style="4" customWidth="1"/>
    <col min="8227" max="8227" width="23.42578125" style="4" customWidth="1"/>
    <col min="8228" max="8228" width="11.5703125" style="4" customWidth="1"/>
    <col min="8229" max="8229" width="16.42578125" style="4" customWidth="1"/>
    <col min="8230" max="8230" width="15.28515625" style="4" customWidth="1"/>
    <col min="8231" max="8231" width="12.28515625" style="4" customWidth="1"/>
    <col min="8232" max="8232" width="13.7109375" style="4" customWidth="1"/>
    <col min="8233" max="8233" width="14.140625" style="4" customWidth="1"/>
    <col min="8234" max="8234" width="16.28515625" style="4" customWidth="1"/>
    <col min="8235" max="8235" width="9.140625" style="4"/>
    <col min="8236" max="8236" width="13.7109375" style="4" bestFit="1" customWidth="1"/>
    <col min="8237" max="8239" width="9.140625" style="4"/>
    <col min="8240" max="8240" width="19.28515625" style="4" customWidth="1"/>
    <col min="8241" max="8242" width="9.140625" style="4"/>
    <col min="8243" max="8243" width="11.5703125" style="4" customWidth="1"/>
    <col min="8244" max="8450" width="9.140625" style="4"/>
    <col min="8451" max="8451" width="15.28515625" style="4" customWidth="1"/>
    <col min="8452" max="8452" width="14.5703125" style="4" customWidth="1"/>
    <col min="8453" max="8453" width="9.140625" style="4"/>
    <col min="8454" max="8454" width="18" style="4" customWidth="1"/>
    <col min="8455" max="8456" width="9.140625" style="4"/>
    <col min="8457" max="8457" width="17.28515625" style="4" customWidth="1"/>
    <col min="8458" max="8460" width="9.140625" style="4"/>
    <col min="8461" max="8461" width="15.7109375" style="4" customWidth="1"/>
    <col min="8462" max="8462" width="14.7109375" style="4" customWidth="1"/>
    <col min="8463" max="8463" width="21" style="4" customWidth="1"/>
    <col min="8464" max="8467" width="9.140625" style="4"/>
    <col min="8468" max="8468" width="18.28515625" style="4" customWidth="1"/>
    <col min="8469" max="8470" width="9.140625" style="4"/>
    <col min="8471" max="8471" width="12.140625" style="4" customWidth="1"/>
    <col min="8472" max="8472" width="13" style="4" customWidth="1"/>
    <col min="8473" max="8478" width="9.140625" style="4"/>
    <col min="8479" max="8479" width="15.85546875" style="4" customWidth="1"/>
    <col min="8480" max="8480" width="9.140625" style="4"/>
    <col min="8481" max="8481" width="13.5703125" style="4" customWidth="1"/>
    <col min="8482" max="8482" width="21.7109375" style="4" customWidth="1"/>
    <col min="8483" max="8483" width="23.42578125" style="4" customWidth="1"/>
    <col min="8484" max="8484" width="11.5703125" style="4" customWidth="1"/>
    <col min="8485" max="8485" width="16.42578125" style="4" customWidth="1"/>
    <col min="8486" max="8486" width="15.28515625" style="4" customWidth="1"/>
    <col min="8487" max="8487" width="12.28515625" style="4" customWidth="1"/>
    <col min="8488" max="8488" width="13.7109375" style="4" customWidth="1"/>
    <col min="8489" max="8489" width="14.140625" style="4" customWidth="1"/>
    <col min="8490" max="8490" width="16.28515625" style="4" customWidth="1"/>
    <col min="8491" max="8491" width="9.140625" style="4"/>
    <col min="8492" max="8492" width="13.7109375" style="4" bestFit="1" customWidth="1"/>
    <col min="8493" max="8495" width="9.140625" style="4"/>
    <col min="8496" max="8496" width="19.28515625" style="4" customWidth="1"/>
    <col min="8497" max="8498" width="9.140625" style="4"/>
    <col min="8499" max="8499" width="11.5703125" style="4" customWidth="1"/>
    <col min="8500" max="8706" width="9.140625" style="4"/>
    <col min="8707" max="8707" width="15.28515625" style="4" customWidth="1"/>
    <col min="8708" max="8708" width="14.5703125" style="4" customWidth="1"/>
    <col min="8709" max="8709" width="9.140625" style="4"/>
    <col min="8710" max="8710" width="18" style="4" customWidth="1"/>
    <col min="8711" max="8712" width="9.140625" style="4"/>
    <col min="8713" max="8713" width="17.28515625" style="4" customWidth="1"/>
    <col min="8714" max="8716" width="9.140625" style="4"/>
    <col min="8717" max="8717" width="15.7109375" style="4" customWidth="1"/>
    <col min="8718" max="8718" width="14.7109375" style="4" customWidth="1"/>
    <col min="8719" max="8719" width="21" style="4" customWidth="1"/>
    <col min="8720" max="8723" width="9.140625" style="4"/>
    <col min="8724" max="8724" width="18.28515625" style="4" customWidth="1"/>
    <col min="8725" max="8726" width="9.140625" style="4"/>
    <col min="8727" max="8727" width="12.140625" style="4" customWidth="1"/>
    <col min="8728" max="8728" width="13" style="4" customWidth="1"/>
    <col min="8729" max="8734" width="9.140625" style="4"/>
    <col min="8735" max="8735" width="15.85546875" style="4" customWidth="1"/>
    <col min="8736" max="8736" width="9.140625" style="4"/>
    <col min="8737" max="8737" width="13.5703125" style="4" customWidth="1"/>
    <col min="8738" max="8738" width="21.7109375" style="4" customWidth="1"/>
    <col min="8739" max="8739" width="23.42578125" style="4" customWidth="1"/>
    <col min="8740" max="8740" width="11.5703125" style="4" customWidth="1"/>
    <col min="8741" max="8741" width="16.42578125" style="4" customWidth="1"/>
    <col min="8742" max="8742" width="15.28515625" style="4" customWidth="1"/>
    <col min="8743" max="8743" width="12.28515625" style="4" customWidth="1"/>
    <col min="8744" max="8744" width="13.7109375" style="4" customWidth="1"/>
    <col min="8745" max="8745" width="14.140625" style="4" customWidth="1"/>
    <col min="8746" max="8746" width="16.28515625" style="4" customWidth="1"/>
    <col min="8747" max="8747" width="9.140625" style="4"/>
    <col min="8748" max="8748" width="13.7109375" style="4" bestFit="1" customWidth="1"/>
    <col min="8749" max="8751" width="9.140625" style="4"/>
    <col min="8752" max="8752" width="19.28515625" style="4" customWidth="1"/>
    <col min="8753" max="8754" width="9.140625" style="4"/>
    <col min="8755" max="8755" width="11.5703125" style="4" customWidth="1"/>
    <col min="8756" max="8962" width="9.140625" style="4"/>
    <col min="8963" max="8963" width="15.28515625" style="4" customWidth="1"/>
    <col min="8964" max="8964" width="14.5703125" style="4" customWidth="1"/>
    <col min="8965" max="8965" width="9.140625" style="4"/>
    <col min="8966" max="8966" width="18" style="4" customWidth="1"/>
    <col min="8967" max="8968" width="9.140625" style="4"/>
    <col min="8969" max="8969" width="17.28515625" style="4" customWidth="1"/>
    <col min="8970" max="8972" width="9.140625" style="4"/>
    <col min="8973" max="8973" width="15.7109375" style="4" customWidth="1"/>
    <col min="8974" max="8974" width="14.7109375" style="4" customWidth="1"/>
    <col min="8975" max="8975" width="21" style="4" customWidth="1"/>
    <col min="8976" max="8979" width="9.140625" style="4"/>
    <col min="8980" max="8980" width="18.28515625" style="4" customWidth="1"/>
    <col min="8981" max="8982" width="9.140625" style="4"/>
    <col min="8983" max="8983" width="12.140625" style="4" customWidth="1"/>
    <col min="8984" max="8984" width="13" style="4" customWidth="1"/>
    <col min="8985" max="8990" width="9.140625" style="4"/>
    <col min="8991" max="8991" width="15.85546875" style="4" customWidth="1"/>
    <col min="8992" max="8992" width="9.140625" style="4"/>
    <col min="8993" max="8993" width="13.5703125" style="4" customWidth="1"/>
    <col min="8994" max="8994" width="21.7109375" style="4" customWidth="1"/>
    <col min="8995" max="8995" width="23.42578125" style="4" customWidth="1"/>
    <col min="8996" max="8996" width="11.5703125" style="4" customWidth="1"/>
    <col min="8997" max="8997" width="16.42578125" style="4" customWidth="1"/>
    <col min="8998" max="8998" width="15.28515625" style="4" customWidth="1"/>
    <col min="8999" max="8999" width="12.28515625" style="4" customWidth="1"/>
    <col min="9000" max="9000" width="13.7109375" style="4" customWidth="1"/>
    <col min="9001" max="9001" width="14.140625" style="4" customWidth="1"/>
    <col min="9002" max="9002" width="16.28515625" style="4" customWidth="1"/>
    <col min="9003" max="9003" width="9.140625" style="4"/>
    <col min="9004" max="9004" width="13.7109375" style="4" bestFit="1" customWidth="1"/>
    <col min="9005" max="9007" width="9.140625" style="4"/>
    <col min="9008" max="9008" width="19.28515625" style="4" customWidth="1"/>
    <col min="9009" max="9010" width="9.140625" style="4"/>
    <col min="9011" max="9011" width="11.5703125" style="4" customWidth="1"/>
    <col min="9012" max="9218" width="9.140625" style="4"/>
    <col min="9219" max="9219" width="15.28515625" style="4" customWidth="1"/>
    <col min="9220" max="9220" width="14.5703125" style="4" customWidth="1"/>
    <col min="9221" max="9221" width="9.140625" style="4"/>
    <col min="9222" max="9222" width="18" style="4" customWidth="1"/>
    <col min="9223" max="9224" width="9.140625" style="4"/>
    <col min="9225" max="9225" width="17.28515625" style="4" customWidth="1"/>
    <col min="9226" max="9228" width="9.140625" style="4"/>
    <col min="9229" max="9229" width="15.7109375" style="4" customWidth="1"/>
    <col min="9230" max="9230" width="14.7109375" style="4" customWidth="1"/>
    <col min="9231" max="9231" width="21" style="4" customWidth="1"/>
    <col min="9232" max="9235" width="9.140625" style="4"/>
    <col min="9236" max="9236" width="18.28515625" style="4" customWidth="1"/>
    <col min="9237" max="9238" width="9.140625" style="4"/>
    <col min="9239" max="9239" width="12.140625" style="4" customWidth="1"/>
    <col min="9240" max="9240" width="13" style="4" customWidth="1"/>
    <col min="9241" max="9246" width="9.140625" style="4"/>
    <col min="9247" max="9247" width="15.85546875" style="4" customWidth="1"/>
    <col min="9248" max="9248" width="9.140625" style="4"/>
    <col min="9249" max="9249" width="13.5703125" style="4" customWidth="1"/>
    <col min="9250" max="9250" width="21.7109375" style="4" customWidth="1"/>
    <col min="9251" max="9251" width="23.42578125" style="4" customWidth="1"/>
    <col min="9252" max="9252" width="11.5703125" style="4" customWidth="1"/>
    <col min="9253" max="9253" width="16.42578125" style="4" customWidth="1"/>
    <col min="9254" max="9254" width="15.28515625" style="4" customWidth="1"/>
    <col min="9255" max="9255" width="12.28515625" style="4" customWidth="1"/>
    <col min="9256" max="9256" width="13.7109375" style="4" customWidth="1"/>
    <col min="9257" max="9257" width="14.140625" style="4" customWidth="1"/>
    <col min="9258" max="9258" width="16.28515625" style="4" customWidth="1"/>
    <col min="9259" max="9259" width="9.140625" style="4"/>
    <col min="9260" max="9260" width="13.7109375" style="4" bestFit="1" customWidth="1"/>
    <col min="9261" max="9263" width="9.140625" style="4"/>
    <col min="9264" max="9264" width="19.28515625" style="4" customWidth="1"/>
    <col min="9265" max="9266" width="9.140625" style="4"/>
    <col min="9267" max="9267" width="11.5703125" style="4" customWidth="1"/>
    <col min="9268" max="9474" width="9.140625" style="4"/>
    <col min="9475" max="9475" width="15.28515625" style="4" customWidth="1"/>
    <col min="9476" max="9476" width="14.5703125" style="4" customWidth="1"/>
    <col min="9477" max="9477" width="9.140625" style="4"/>
    <col min="9478" max="9478" width="18" style="4" customWidth="1"/>
    <col min="9479" max="9480" width="9.140625" style="4"/>
    <col min="9481" max="9481" width="17.28515625" style="4" customWidth="1"/>
    <col min="9482" max="9484" width="9.140625" style="4"/>
    <col min="9485" max="9485" width="15.7109375" style="4" customWidth="1"/>
    <col min="9486" max="9486" width="14.7109375" style="4" customWidth="1"/>
    <col min="9487" max="9487" width="21" style="4" customWidth="1"/>
    <col min="9488" max="9491" width="9.140625" style="4"/>
    <col min="9492" max="9492" width="18.28515625" style="4" customWidth="1"/>
    <col min="9493" max="9494" width="9.140625" style="4"/>
    <col min="9495" max="9495" width="12.140625" style="4" customWidth="1"/>
    <col min="9496" max="9496" width="13" style="4" customWidth="1"/>
    <col min="9497" max="9502" width="9.140625" style="4"/>
    <col min="9503" max="9503" width="15.85546875" style="4" customWidth="1"/>
    <col min="9504" max="9504" width="9.140625" style="4"/>
    <col min="9505" max="9505" width="13.5703125" style="4" customWidth="1"/>
    <col min="9506" max="9506" width="21.7109375" style="4" customWidth="1"/>
    <col min="9507" max="9507" width="23.42578125" style="4" customWidth="1"/>
    <col min="9508" max="9508" width="11.5703125" style="4" customWidth="1"/>
    <col min="9509" max="9509" width="16.42578125" style="4" customWidth="1"/>
    <col min="9510" max="9510" width="15.28515625" style="4" customWidth="1"/>
    <col min="9511" max="9511" width="12.28515625" style="4" customWidth="1"/>
    <col min="9512" max="9512" width="13.7109375" style="4" customWidth="1"/>
    <col min="9513" max="9513" width="14.140625" style="4" customWidth="1"/>
    <col min="9514" max="9514" width="16.28515625" style="4" customWidth="1"/>
    <col min="9515" max="9515" width="9.140625" style="4"/>
    <col min="9516" max="9516" width="13.7109375" style="4" bestFit="1" customWidth="1"/>
    <col min="9517" max="9519" width="9.140625" style="4"/>
    <col min="9520" max="9520" width="19.28515625" style="4" customWidth="1"/>
    <col min="9521" max="9522" width="9.140625" style="4"/>
    <col min="9523" max="9523" width="11.5703125" style="4" customWidth="1"/>
    <col min="9524" max="9730" width="9.140625" style="4"/>
    <col min="9731" max="9731" width="15.28515625" style="4" customWidth="1"/>
    <col min="9732" max="9732" width="14.5703125" style="4" customWidth="1"/>
    <col min="9733" max="9733" width="9.140625" style="4"/>
    <col min="9734" max="9734" width="18" style="4" customWidth="1"/>
    <col min="9735" max="9736" width="9.140625" style="4"/>
    <col min="9737" max="9737" width="17.28515625" style="4" customWidth="1"/>
    <col min="9738" max="9740" width="9.140625" style="4"/>
    <col min="9741" max="9741" width="15.7109375" style="4" customWidth="1"/>
    <col min="9742" max="9742" width="14.7109375" style="4" customWidth="1"/>
    <col min="9743" max="9743" width="21" style="4" customWidth="1"/>
    <col min="9744" max="9747" width="9.140625" style="4"/>
    <col min="9748" max="9748" width="18.28515625" style="4" customWidth="1"/>
    <col min="9749" max="9750" width="9.140625" style="4"/>
    <col min="9751" max="9751" width="12.140625" style="4" customWidth="1"/>
    <col min="9752" max="9752" width="13" style="4" customWidth="1"/>
    <col min="9753" max="9758" width="9.140625" style="4"/>
    <col min="9759" max="9759" width="15.85546875" style="4" customWidth="1"/>
    <col min="9760" max="9760" width="9.140625" style="4"/>
    <col min="9761" max="9761" width="13.5703125" style="4" customWidth="1"/>
    <col min="9762" max="9762" width="21.7109375" style="4" customWidth="1"/>
    <col min="9763" max="9763" width="23.42578125" style="4" customWidth="1"/>
    <col min="9764" max="9764" width="11.5703125" style="4" customWidth="1"/>
    <col min="9765" max="9765" width="16.42578125" style="4" customWidth="1"/>
    <col min="9766" max="9766" width="15.28515625" style="4" customWidth="1"/>
    <col min="9767" max="9767" width="12.28515625" style="4" customWidth="1"/>
    <col min="9768" max="9768" width="13.7109375" style="4" customWidth="1"/>
    <col min="9769" max="9769" width="14.140625" style="4" customWidth="1"/>
    <col min="9770" max="9770" width="16.28515625" style="4" customWidth="1"/>
    <col min="9771" max="9771" width="9.140625" style="4"/>
    <col min="9772" max="9772" width="13.7109375" style="4" bestFit="1" customWidth="1"/>
    <col min="9773" max="9775" width="9.140625" style="4"/>
    <col min="9776" max="9776" width="19.28515625" style="4" customWidth="1"/>
    <col min="9777" max="9778" width="9.140625" style="4"/>
    <col min="9779" max="9779" width="11.5703125" style="4" customWidth="1"/>
    <col min="9780" max="9986" width="9.140625" style="4"/>
    <col min="9987" max="9987" width="15.28515625" style="4" customWidth="1"/>
    <col min="9988" max="9988" width="14.5703125" style="4" customWidth="1"/>
    <col min="9989" max="9989" width="9.140625" style="4"/>
    <col min="9990" max="9990" width="18" style="4" customWidth="1"/>
    <col min="9991" max="9992" width="9.140625" style="4"/>
    <col min="9993" max="9993" width="17.28515625" style="4" customWidth="1"/>
    <col min="9994" max="9996" width="9.140625" style="4"/>
    <col min="9997" max="9997" width="15.7109375" style="4" customWidth="1"/>
    <col min="9998" max="9998" width="14.7109375" style="4" customWidth="1"/>
    <col min="9999" max="9999" width="21" style="4" customWidth="1"/>
    <col min="10000" max="10003" width="9.140625" style="4"/>
    <col min="10004" max="10004" width="18.28515625" style="4" customWidth="1"/>
    <col min="10005" max="10006" width="9.140625" style="4"/>
    <col min="10007" max="10007" width="12.140625" style="4" customWidth="1"/>
    <col min="10008" max="10008" width="13" style="4" customWidth="1"/>
    <col min="10009" max="10014" width="9.140625" style="4"/>
    <col min="10015" max="10015" width="15.85546875" style="4" customWidth="1"/>
    <col min="10016" max="10016" width="9.140625" style="4"/>
    <col min="10017" max="10017" width="13.5703125" style="4" customWidth="1"/>
    <col min="10018" max="10018" width="21.7109375" style="4" customWidth="1"/>
    <col min="10019" max="10019" width="23.42578125" style="4" customWidth="1"/>
    <col min="10020" max="10020" width="11.5703125" style="4" customWidth="1"/>
    <col min="10021" max="10021" width="16.42578125" style="4" customWidth="1"/>
    <col min="10022" max="10022" width="15.28515625" style="4" customWidth="1"/>
    <col min="10023" max="10023" width="12.28515625" style="4" customWidth="1"/>
    <col min="10024" max="10024" width="13.7109375" style="4" customWidth="1"/>
    <col min="10025" max="10025" width="14.140625" style="4" customWidth="1"/>
    <col min="10026" max="10026" width="16.28515625" style="4" customWidth="1"/>
    <col min="10027" max="10027" width="9.140625" style="4"/>
    <col min="10028" max="10028" width="13.7109375" style="4" bestFit="1" customWidth="1"/>
    <col min="10029" max="10031" width="9.140625" style="4"/>
    <col min="10032" max="10032" width="19.28515625" style="4" customWidth="1"/>
    <col min="10033" max="10034" width="9.140625" style="4"/>
    <col min="10035" max="10035" width="11.5703125" style="4" customWidth="1"/>
    <col min="10036" max="10242" width="9.140625" style="4"/>
    <col min="10243" max="10243" width="15.28515625" style="4" customWidth="1"/>
    <col min="10244" max="10244" width="14.5703125" style="4" customWidth="1"/>
    <col min="10245" max="10245" width="9.140625" style="4"/>
    <col min="10246" max="10246" width="18" style="4" customWidth="1"/>
    <col min="10247" max="10248" width="9.140625" style="4"/>
    <col min="10249" max="10249" width="17.28515625" style="4" customWidth="1"/>
    <col min="10250" max="10252" width="9.140625" style="4"/>
    <col min="10253" max="10253" width="15.7109375" style="4" customWidth="1"/>
    <col min="10254" max="10254" width="14.7109375" style="4" customWidth="1"/>
    <col min="10255" max="10255" width="21" style="4" customWidth="1"/>
    <col min="10256" max="10259" width="9.140625" style="4"/>
    <col min="10260" max="10260" width="18.28515625" style="4" customWidth="1"/>
    <col min="10261" max="10262" width="9.140625" style="4"/>
    <col min="10263" max="10263" width="12.140625" style="4" customWidth="1"/>
    <col min="10264" max="10264" width="13" style="4" customWidth="1"/>
    <col min="10265" max="10270" width="9.140625" style="4"/>
    <col min="10271" max="10271" width="15.85546875" style="4" customWidth="1"/>
    <col min="10272" max="10272" width="9.140625" style="4"/>
    <col min="10273" max="10273" width="13.5703125" style="4" customWidth="1"/>
    <col min="10274" max="10274" width="21.7109375" style="4" customWidth="1"/>
    <col min="10275" max="10275" width="23.42578125" style="4" customWidth="1"/>
    <col min="10276" max="10276" width="11.5703125" style="4" customWidth="1"/>
    <col min="10277" max="10277" width="16.42578125" style="4" customWidth="1"/>
    <col min="10278" max="10278" width="15.28515625" style="4" customWidth="1"/>
    <col min="10279" max="10279" width="12.28515625" style="4" customWidth="1"/>
    <col min="10280" max="10280" width="13.7109375" style="4" customWidth="1"/>
    <col min="10281" max="10281" width="14.140625" style="4" customWidth="1"/>
    <col min="10282" max="10282" width="16.28515625" style="4" customWidth="1"/>
    <col min="10283" max="10283" width="9.140625" style="4"/>
    <col min="10284" max="10284" width="13.7109375" style="4" bestFit="1" customWidth="1"/>
    <col min="10285" max="10287" width="9.140625" style="4"/>
    <col min="10288" max="10288" width="19.28515625" style="4" customWidth="1"/>
    <col min="10289" max="10290" width="9.140625" style="4"/>
    <col min="10291" max="10291" width="11.5703125" style="4" customWidth="1"/>
    <col min="10292" max="10498" width="9.140625" style="4"/>
    <col min="10499" max="10499" width="15.28515625" style="4" customWidth="1"/>
    <col min="10500" max="10500" width="14.5703125" style="4" customWidth="1"/>
    <col min="10501" max="10501" width="9.140625" style="4"/>
    <col min="10502" max="10502" width="18" style="4" customWidth="1"/>
    <col min="10503" max="10504" width="9.140625" style="4"/>
    <col min="10505" max="10505" width="17.28515625" style="4" customWidth="1"/>
    <col min="10506" max="10508" width="9.140625" style="4"/>
    <col min="10509" max="10509" width="15.7109375" style="4" customWidth="1"/>
    <col min="10510" max="10510" width="14.7109375" style="4" customWidth="1"/>
    <col min="10511" max="10511" width="21" style="4" customWidth="1"/>
    <col min="10512" max="10515" width="9.140625" style="4"/>
    <col min="10516" max="10516" width="18.28515625" style="4" customWidth="1"/>
    <col min="10517" max="10518" width="9.140625" style="4"/>
    <col min="10519" max="10519" width="12.140625" style="4" customWidth="1"/>
    <col min="10520" max="10520" width="13" style="4" customWidth="1"/>
    <col min="10521" max="10526" width="9.140625" style="4"/>
    <col min="10527" max="10527" width="15.85546875" style="4" customWidth="1"/>
    <col min="10528" max="10528" width="9.140625" style="4"/>
    <col min="10529" max="10529" width="13.5703125" style="4" customWidth="1"/>
    <col min="10530" max="10530" width="21.7109375" style="4" customWidth="1"/>
    <col min="10531" max="10531" width="23.42578125" style="4" customWidth="1"/>
    <col min="10532" max="10532" width="11.5703125" style="4" customWidth="1"/>
    <col min="10533" max="10533" width="16.42578125" style="4" customWidth="1"/>
    <col min="10534" max="10534" width="15.28515625" style="4" customWidth="1"/>
    <col min="10535" max="10535" width="12.28515625" style="4" customWidth="1"/>
    <col min="10536" max="10536" width="13.7109375" style="4" customWidth="1"/>
    <col min="10537" max="10537" width="14.140625" style="4" customWidth="1"/>
    <col min="10538" max="10538" width="16.28515625" style="4" customWidth="1"/>
    <col min="10539" max="10539" width="9.140625" style="4"/>
    <col min="10540" max="10540" width="13.7109375" style="4" bestFit="1" customWidth="1"/>
    <col min="10541" max="10543" width="9.140625" style="4"/>
    <col min="10544" max="10544" width="19.28515625" style="4" customWidth="1"/>
    <col min="10545" max="10546" width="9.140625" style="4"/>
    <col min="10547" max="10547" width="11.5703125" style="4" customWidth="1"/>
    <col min="10548" max="10754" width="9.140625" style="4"/>
    <col min="10755" max="10755" width="15.28515625" style="4" customWidth="1"/>
    <col min="10756" max="10756" width="14.5703125" style="4" customWidth="1"/>
    <col min="10757" max="10757" width="9.140625" style="4"/>
    <col min="10758" max="10758" width="18" style="4" customWidth="1"/>
    <col min="10759" max="10760" width="9.140625" style="4"/>
    <col min="10761" max="10761" width="17.28515625" style="4" customWidth="1"/>
    <col min="10762" max="10764" width="9.140625" style="4"/>
    <col min="10765" max="10765" width="15.7109375" style="4" customWidth="1"/>
    <col min="10766" max="10766" width="14.7109375" style="4" customWidth="1"/>
    <col min="10767" max="10767" width="21" style="4" customWidth="1"/>
    <col min="10768" max="10771" width="9.140625" style="4"/>
    <col min="10772" max="10772" width="18.28515625" style="4" customWidth="1"/>
    <col min="10773" max="10774" width="9.140625" style="4"/>
    <col min="10775" max="10775" width="12.140625" style="4" customWidth="1"/>
    <col min="10776" max="10776" width="13" style="4" customWidth="1"/>
    <col min="10777" max="10782" width="9.140625" style="4"/>
    <col min="10783" max="10783" width="15.85546875" style="4" customWidth="1"/>
    <col min="10784" max="10784" width="9.140625" style="4"/>
    <col min="10785" max="10785" width="13.5703125" style="4" customWidth="1"/>
    <col min="10786" max="10786" width="21.7109375" style="4" customWidth="1"/>
    <col min="10787" max="10787" width="23.42578125" style="4" customWidth="1"/>
    <col min="10788" max="10788" width="11.5703125" style="4" customWidth="1"/>
    <col min="10789" max="10789" width="16.42578125" style="4" customWidth="1"/>
    <col min="10790" max="10790" width="15.28515625" style="4" customWidth="1"/>
    <col min="10791" max="10791" width="12.28515625" style="4" customWidth="1"/>
    <col min="10792" max="10792" width="13.7109375" style="4" customWidth="1"/>
    <col min="10793" max="10793" width="14.140625" style="4" customWidth="1"/>
    <col min="10794" max="10794" width="16.28515625" style="4" customWidth="1"/>
    <col min="10795" max="10795" width="9.140625" style="4"/>
    <col min="10796" max="10796" width="13.7109375" style="4" bestFit="1" customWidth="1"/>
    <col min="10797" max="10799" width="9.140625" style="4"/>
    <col min="10800" max="10800" width="19.28515625" style="4" customWidth="1"/>
    <col min="10801" max="10802" width="9.140625" style="4"/>
    <col min="10803" max="10803" width="11.5703125" style="4" customWidth="1"/>
    <col min="10804" max="11010" width="9.140625" style="4"/>
    <col min="11011" max="11011" width="15.28515625" style="4" customWidth="1"/>
    <col min="11012" max="11012" width="14.5703125" style="4" customWidth="1"/>
    <col min="11013" max="11013" width="9.140625" style="4"/>
    <col min="11014" max="11014" width="18" style="4" customWidth="1"/>
    <col min="11015" max="11016" width="9.140625" style="4"/>
    <col min="11017" max="11017" width="17.28515625" style="4" customWidth="1"/>
    <col min="11018" max="11020" width="9.140625" style="4"/>
    <col min="11021" max="11021" width="15.7109375" style="4" customWidth="1"/>
    <col min="11022" max="11022" width="14.7109375" style="4" customWidth="1"/>
    <col min="11023" max="11023" width="21" style="4" customWidth="1"/>
    <col min="11024" max="11027" width="9.140625" style="4"/>
    <col min="11028" max="11028" width="18.28515625" style="4" customWidth="1"/>
    <col min="11029" max="11030" width="9.140625" style="4"/>
    <col min="11031" max="11031" width="12.140625" style="4" customWidth="1"/>
    <col min="11032" max="11032" width="13" style="4" customWidth="1"/>
    <col min="11033" max="11038" width="9.140625" style="4"/>
    <col min="11039" max="11039" width="15.85546875" style="4" customWidth="1"/>
    <col min="11040" max="11040" width="9.140625" style="4"/>
    <col min="11041" max="11041" width="13.5703125" style="4" customWidth="1"/>
    <col min="11042" max="11042" width="21.7109375" style="4" customWidth="1"/>
    <col min="11043" max="11043" width="23.42578125" style="4" customWidth="1"/>
    <col min="11044" max="11044" width="11.5703125" style="4" customWidth="1"/>
    <col min="11045" max="11045" width="16.42578125" style="4" customWidth="1"/>
    <col min="11046" max="11046" width="15.28515625" style="4" customWidth="1"/>
    <col min="11047" max="11047" width="12.28515625" style="4" customWidth="1"/>
    <col min="11048" max="11048" width="13.7109375" style="4" customWidth="1"/>
    <col min="11049" max="11049" width="14.140625" style="4" customWidth="1"/>
    <col min="11050" max="11050" width="16.28515625" style="4" customWidth="1"/>
    <col min="11051" max="11051" width="9.140625" style="4"/>
    <col min="11052" max="11052" width="13.7109375" style="4" bestFit="1" customWidth="1"/>
    <col min="11053" max="11055" width="9.140625" style="4"/>
    <col min="11056" max="11056" width="19.28515625" style="4" customWidth="1"/>
    <col min="11057" max="11058" width="9.140625" style="4"/>
    <col min="11059" max="11059" width="11.5703125" style="4" customWidth="1"/>
    <col min="11060" max="11266" width="9.140625" style="4"/>
    <col min="11267" max="11267" width="15.28515625" style="4" customWidth="1"/>
    <col min="11268" max="11268" width="14.5703125" style="4" customWidth="1"/>
    <col min="11269" max="11269" width="9.140625" style="4"/>
    <col min="11270" max="11270" width="18" style="4" customWidth="1"/>
    <col min="11271" max="11272" width="9.140625" style="4"/>
    <col min="11273" max="11273" width="17.28515625" style="4" customWidth="1"/>
    <col min="11274" max="11276" width="9.140625" style="4"/>
    <col min="11277" max="11277" width="15.7109375" style="4" customWidth="1"/>
    <col min="11278" max="11278" width="14.7109375" style="4" customWidth="1"/>
    <col min="11279" max="11279" width="21" style="4" customWidth="1"/>
    <col min="11280" max="11283" width="9.140625" style="4"/>
    <col min="11284" max="11284" width="18.28515625" style="4" customWidth="1"/>
    <col min="11285" max="11286" width="9.140625" style="4"/>
    <col min="11287" max="11287" width="12.140625" style="4" customWidth="1"/>
    <col min="11288" max="11288" width="13" style="4" customWidth="1"/>
    <col min="11289" max="11294" width="9.140625" style="4"/>
    <col min="11295" max="11295" width="15.85546875" style="4" customWidth="1"/>
    <col min="11296" max="11296" width="9.140625" style="4"/>
    <col min="11297" max="11297" width="13.5703125" style="4" customWidth="1"/>
    <col min="11298" max="11298" width="21.7109375" style="4" customWidth="1"/>
    <col min="11299" max="11299" width="23.42578125" style="4" customWidth="1"/>
    <col min="11300" max="11300" width="11.5703125" style="4" customWidth="1"/>
    <col min="11301" max="11301" width="16.42578125" style="4" customWidth="1"/>
    <col min="11302" max="11302" width="15.28515625" style="4" customWidth="1"/>
    <col min="11303" max="11303" width="12.28515625" style="4" customWidth="1"/>
    <col min="11304" max="11304" width="13.7109375" style="4" customWidth="1"/>
    <col min="11305" max="11305" width="14.140625" style="4" customWidth="1"/>
    <col min="11306" max="11306" width="16.28515625" style="4" customWidth="1"/>
    <col min="11307" max="11307" width="9.140625" style="4"/>
    <col min="11308" max="11308" width="13.7109375" style="4" bestFit="1" customWidth="1"/>
    <col min="11309" max="11311" width="9.140625" style="4"/>
    <col min="11312" max="11312" width="19.28515625" style="4" customWidth="1"/>
    <col min="11313" max="11314" width="9.140625" style="4"/>
    <col min="11315" max="11315" width="11.5703125" style="4" customWidth="1"/>
    <col min="11316" max="11522" width="9.140625" style="4"/>
    <col min="11523" max="11523" width="15.28515625" style="4" customWidth="1"/>
    <col min="11524" max="11524" width="14.5703125" style="4" customWidth="1"/>
    <col min="11525" max="11525" width="9.140625" style="4"/>
    <col min="11526" max="11526" width="18" style="4" customWidth="1"/>
    <col min="11527" max="11528" width="9.140625" style="4"/>
    <col min="11529" max="11529" width="17.28515625" style="4" customWidth="1"/>
    <col min="11530" max="11532" width="9.140625" style="4"/>
    <col min="11533" max="11533" width="15.7109375" style="4" customWidth="1"/>
    <col min="11534" max="11534" width="14.7109375" style="4" customWidth="1"/>
    <col min="11535" max="11535" width="21" style="4" customWidth="1"/>
    <col min="11536" max="11539" width="9.140625" style="4"/>
    <col min="11540" max="11540" width="18.28515625" style="4" customWidth="1"/>
    <col min="11541" max="11542" width="9.140625" style="4"/>
    <col min="11543" max="11543" width="12.140625" style="4" customWidth="1"/>
    <col min="11544" max="11544" width="13" style="4" customWidth="1"/>
    <col min="11545" max="11550" width="9.140625" style="4"/>
    <col min="11551" max="11551" width="15.85546875" style="4" customWidth="1"/>
    <col min="11552" max="11552" width="9.140625" style="4"/>
    <col min="11553" max="11553" width="13.5703125" style="4" customWidth="1"/>
    <col min="11554" max="11554" width="21.7109375" style="4" customWidth="1"/>
    <col min="11555" max="11555" width="23.42578125" style="4" customWidth="1"/>
    <col min="11556" max="11556" width="11.5703125" style="4" customWidth="1"/>
    <col min="11557" max="11557" width="16.42578125" style="4" customWidth="1"/>
    <col min="11558" max="11558" width="15.28515625" style="4" customWidth="1"/>
    <col min="11559" max="11559" width="12.28515625" style="4" customWidth="1"/>
    <col min="11560" max="11560" width="13.7109375" style="4" customWidth="1"/>
    <col min="11561" max="11561" width="14.140625" style="4" customWidth="1"/>
    <col min="11562" max="11562" width="16.28515625" style="4" customWidth="1"/>
    <col min="11563" max="11563" width="9.140625" style="4"/>
    <col min="11564" max="11564" width="13.7109375" style="4" bestFit="1" customWidth="1"/>
    <col min="11565" max="11567" width="9.140625" style="4"/>
    <col min="11568" max="11568" width="19.28515625" style="4" customWidth="1"/>
    <col min="11569" max="11570" width="9.140625" style="4"/>
    <col min="11571" max="11571" width="11.5703125" style="4" customWidth="1"/>
    <col min="11572" max="11778" width="9.140625" style="4"/>
    <col min="11779" max="11779" width="15.28515625" style="4" customWidth="1"/>
    <col min="11780" max="11780" width="14.5703125" style="4" customWidth="1"/>
    <col min="11781" max="11781" width="9.140625" style="4"/>
    <col min="11782" max="11782" width="18" style="4" customWidth="1"/>
    <col min="11783" max="11784" width="9.140625" style="4"/>
    <col min="11785" max="11785" width="17.28515625" style="4" customWidth="1"/>
    <col min="11786" max="11788" width="9.140625" style="4"/>
    <col min="11789" max="11789" width="15.7109375" style="4" customWidth="1"/>
    <col min="11790" max="11790" width="14.7109375" style="4" customWidth="1"/>
    <col min="11791" max="11791" width="21" style="4" customWidth="1"/>
    <col min="11792" max="11795" width="9.140625" style="4"/>
    <col min="11796" max="11796" width="18.28515625" style="4" customWidth="1"/>
    <col min="11797" max="11798" width="9.140625" style="4"/>
    <col min="11799" max="11799" width="12.140625" style="4" customWidth="1"/>
    <col min="11800" max="11800" width="13" style="4" customWidth="1"/>
    <col min="11801" max="11806" width="9.140625" style="4"/>
    <col min="11807" max="11807" width="15.85546875" style="4" customWidth="1"/>
    <col min="11808" max="11808" width="9.140625" style="4"/>
    <col min="11809" max="11809" width="13.5703125" style="4" customWidth="1"/>
    <col min="11810" max="11810" width="21.7109375" style="4" customWidth="1"/>
    <col min="11811" max="11811" width="23.42578125" style="4" customWidth="1"/>
    <col min="11812" max="11812" width="11.5703125" style="4" customWidth="1"/>
    <col min="11813" max="11813" width="16.42578125" style="4" customWidth="1"/>
    <col min="11814" max="11814" width="15.28515625" style="4" customWidth="1"/>
    <col min="11815" max="11815" width="12.28515625" style="4" customWidth="1"/>
    <col min="11816" max="11816" width="13.7109375" style="4" customWidth="1"/>
    <col min="11817" max="11817" width="14.140625" style="4" customWidth="1"/>
    <col min="11818" max="11818" width="16.28515625" style="4" customWidth="1"/>
    <col min="11819" max="11819" width="9.140625" style="4"/>
    <col min="11820" max="11820" width="13.7109375" style="4" bestFit="1" customWidth="1"/>
    <col min="11821" max="11823" width="9.140625" style="4"/>
    <col min="11824" max="11824" width="19.28515625" style="4" customWidth="1"/>
    <col min="11825" max="11826" width="9.140625" style="4"/>
    <col min="11827" max="11827" width="11.5703125" style="4" customWidth="1"/>
    <col min="11828" max="12034" width="9.140625" style="4"/>
    <col min="12035" max="12035" width="15.28515625" style="4" customWidth="1"/>
    <col min="12036" max="12036" width="14.5703125" style="4" customWidth="1"/>
    <col min="12037" max="12037" width="9.140625" style="4"/>
    <col min="12038" max="12038" width="18" style="4" customWidth="1"/>
    <col min="12039" max="12040" width="9.140625" style="4"/>
    <col min="12041" max="12041" width="17.28515625" style="4" customWidth="1"/>
    <col min="12042" max="12044" width="9.140625" style="4"/>
    <col min="12045" max="12045" width="15.7109375" style="4" customWidth="1"/>
    <col min="12046" max="12046" width="14.7109375" style="4" customWidth="1"/>
    <col min="12047" max="12047" width="21" style="4" customWidth="1"/>
    <col min="12048" max="12051" width="9.140625" style="4"/>
    <col min="12052" max="12052" width="18.28515625" style="4" customWidth="1"/>
    <col min="12053" max="12054" width="9.140625" style="4"/>
    <col min="12055" max="12055" width="12.140625" style="4" customWidth="1"/>
    <col min="12056" max="12056" width="13" style="4" customWidth="1"/>
    <col min="12057" max="12062" width="9.140625" style="4"/>
    <col min="12063" max="12063" width="15.85546875" style="4" customWidth="1"/>
    <col min="12064" max="12064" width="9.140625" style="4"/>
    <col min="12065" max="12065" width="13.5703125" style="4" customWidth="1"/>
    <col min="12066" max="12066" width="21.7109375" style="4" customWidth="1"/>
    <col min="12067" max="12067" width="23.42578125" style="4" customWidth="1"/>
    <col min="12068" max="12068" width="11.5703125" style="4" customWidth="1"/>
    <col min="12069" max="12069" width="16.42578125" style="4" customWidth="1"/>
    <col min="12070" max="12070" width="15.28515625" style="4" customWidth="1"/>
    <col min="12071" max="12071" width="12.28515625" style="4" customWidth="1"/>
    <col min="12072" max="12072" width="13.7109375" style="4" customWidth="1"/>
    <col min="12073" max="12073" width="14.140625" style="4" customWidth="1"/>
    <col min="12074" max="12074" width="16.28515625" style="4" customWidth="1"/>
    <col min="12075" max="12075" width="9.140625" style="4"/>
    <col min="12076" max="12076" width="13.7109375" style="4" bestFit="1" customWidth="1"/>
    <col min="12077" max="12079" width="9.140625" style="4"/>
    <col min="12080" max="12080" width="19.28515625" style="4" customWidth="1"/>
    <col min="12081" max="12082" width="9.140625" style="4"/>
    <col min="12083" max="12083" width="11.5703125" style="4" customWidth="1"/>
    <col min="12084" max="12290" width="9.140625" style="4"/>
    <col min="12291" max="12291" width="15.28515625" style="4" customWidth="1"/>
    <col min="12292" max="12292" width="14.5703125" style="4" customWidth="1"/>
    <col min="12293" max="12293" width="9.140625" style="4"/>
    <col min="12294" max="12294" width="18" style="4" customWidth="1"/>
    <col min="12295" max="12296" width="9.140625" style="4"/>
    <col min="12297" max="12297" width="17.28515625" style="4" customWidth="1"/>
    <col min="12298" max="12300" width="9.140625" style="4"/>
    <col min="12301" max="12301" width="15.7109375" style="4" customWidth="1"/>
    <col min="12302" max="12302" width="14.7109375" style="4" customWidth="1"/>
    <col min="12303" max="12303" width="21" style="4" customWidth="1"/>
    <col min="12304" max="12307" width="9.140625" style="4"/>
    <col min="12308" max="12308" width="18.28515625" style="4" customWidth="1"/>
    <col min="12309" max="12310" width="9.140625" style="4"/>
    <col min="12311" max="12311" width="12.140625" style="4" customWidth="1"/>
    <col min="12312" max="12312" width="13" style="4" customWidth="1"/>
    <col min="12313" max="12318" width="9.140625" style="4"/>
    <col min="12319" max="12319" width="15.85546875" style="4" customWidth="1"/>
    <col min="12320" max="12320" width="9.140625" style="4"/>
    <col min="12321" max="12321" width="13.5703125" style="4" customWidth="1"/>
    <col min="12322" max="12322" width="21.7109375" style="4" customWidth="1"/>
    <col min="12323" max="12323" width="23.42578125" style="4" customWidth="1"/>
    <col min="12324" max="12324" width="11.5703125" style="4" customWidth="1"/>
    <col min="12325" max="12325" width="16.42578125" style="4" customWidth="1"/>
    <col min="12326" max="12326" width="15.28515625" style="4" customWidth="1"/>
    <col min="12327" max="12327" width="12.28515625" style="4" customWidth="1"/>
    <col min="12328" max="12328" width="13.7109375" style="4" customWidth="1"/>
    <col min="12329" max="12329" width="14.140625" style="4" customWidth="1"/>
    <col min="12330" max="12330" width="16.28515625" style="4" customWidth="1"/>
    <col min="12331" max="12331" width="9.140625" style="4"/>
    <col min="12332" max="12332" width="13.7109375" style="4" bestFit="1" customWidth="1"/>
    <col min="12333" max="12335" width="9.140625" style="4"/>
    <col min="12336" max="12336" width="19.28515625" style="4" customWidth="1"/>
    <col min="12337" max="12338" width="9.140625" style="4"/>
    <col min="12339" max="12339" width="11.5703125" style="4" customWidth="1"/>
    <col min="12340" max="12546" width="9.140625" style="4"/>
    <col min="12547" max="12547" width="15.28515625" style="4" customWidth="1"/>
    <col min="12548" max="12548" width="14.5703125" style="4" customWidth="1"/>
    <col min="12549" max="12549" width="9.140625" style="4"/>
    <col min="12550" max="12550" width="18" style="4" customWidth="1"/>
    <col min="12551" max="12552" width="9.140625" style="4"/>
    <col min="12553" max="12553" width="17.28515625" style="4" customWidth="1"/>
    <col min="12554" max="12556" width="9.140625" style="4"/>
    <col min="12557" max="12557" width="15.7109375" style="4" customWidth="1"/>
    <col min="12558" max="12558" width="14.7109375" style="4" customWidth="1"/>
    <col min="12559" max="12559" width="21" style="4" customWidth="1"/>
    <col min="12560" max="12563" width="9.140625" style="4"/>
    <col min="12564" max="12564" width="18.28515625" style="4" customWidth="1"/>
    <col min="12565" max="12566" width="9.140625" style="4"/>
    <col min="12567" max="12567" width="12.140625" style="4" customWidth="1"/>
    <col min="12568" max="12568" width="13" style="4" customWidth="1"/>
    <col min="12569" max="12574" width="9.140625" style="4"/>
    <col min="12575" max="12575" width="15.85546875" style="4" customWidth="1"/>
    <col min="12576" max="12576" width="9.140625" style="4"/>
    <col min="12577" max="12577" width="13.5703125" style="4" customWidth="1"/>
    <col min="12578" max="12578" width="21.7109375" style="4" customWidth="1"/>
    <col min="12579" max="12579" width="23.42578125" style="4" customWidth="1"/>
    <col min="12580" max="12580" width="11.5703125" style="4" customWidth="1"/>
    <col min="12581" max="12581" width="16.42578125" style="4" customWidth="1"/>
    <col min="12582" max="12582" width="15.28515625" style="4" customWidth="1"/>
    <col min="12583" max="12583" width="12.28515625" style="4" customWidth="1"/>
    <col min="12584" max="12584" width="13.7109375" style="4" customWidth="1"/>
    <col min="12585" max="12585" width="14.140625" style="4" customWidth="1"/>
    <col min="12586" max="12586" width="16.28515625" style="4" customWidth="1"/>
    <col min="12587" max="12587" width="9.140625" style="4"/>
    <col min="12588" max="12588" width="13.7109375" style="4" bestFit="1" customWidth="1"/>
    <col min="12589" max="12591" width="9.140625" style="4"/>
    <col min="12592" max="12592" width="19.28515625" style="4" customWidth="1"/>
    <col min="12593" max="12594" width="9.140625" style="4"/>
    <col min="12595" max="12595" width="11.5703125" style="4" customWidth="1"/>
    <col min="12596" max="12802" width="9.140625" style="4"/>
    <col min="12803" max="12803" width="15.28515625" style="4" customWidth="1"/>
    <col min="12804" max="12804" width="14.5703125" style="4" customWidth="1"/>
    <col min="12805" max="12805" width="9.140625" style="4"/>
    <col min="12806" max="12806" width="18" style="4" customWidth="1"/>
    <col min="12807" max="12808" width="9.140625" style="4"/>
    <col min="12809" max="12809" width="17.28515625" style="4" customWidth="1"/>
    <col min="12810" max="12812" width="9.140625" style="4"/>
    <col min="12813" max="12813" width="15.7109375" style="4" customWidth="1"/>
    <col min="12814" max="12814" width="14.7109375" style="4" customWidth="1"/>
    <col min="12815" max="12815" width="21" style="4" customWidth="1"/>
    <col min="12816" max="12819" width="9.140625" style="4"/>
    <col min="12820" max="12820" width="18.28515625" style="4" customWidth="1"/>
    <col min="12821" max="12822" width="9.140625" style="4"/>
    <col min="12823" max="12823" width="12.140625" style="4" customWidth="1"/>
    <col min="12824" max="12824" width="13" style="4" customWidth="1"/>
    <col min="12825" max="12830" width="9.140625" style="4"/>
    <col min="12831" max="12831" width="15.85546875" style="4" customWidth="1"/>
    <col min="12832" max="12832" width="9.140625" style="4"/>
    <col min="12833" max="12833" width="13.5703125" style="4" customWidth="1"/>
    <col min="12834" max="12834" width="21.7109375" style="4" customWidth="1"/>
    <col min="12835" max="12835" width="23.42578125" style="4" customWidth="1"/>
    <col min="12836" max="12836" width="11.5703125" style="4" customWidth="1"/>
    <col min="12837" max="12837" width="16.42578125" style="4" customWidth="1"/>
    <col min="12838" max="12838" width="15.28515625" style="4" customWidth="1"/>
    <col min="12839" max="12839" width="12.28515625" style="4" customWidth="1"/>
    <col min="12840" max="12840" width="13.7109375" style="4" customWidth="1"/>
    <col min="12841" max="12841" width="14.140625" style="4" customWidth="1"/>
    <col min="12842" max="12842" width="16.28515625" style="4" customWidth="1"/>
    <col min="12843" max="12843" width="9.140625" style="4"/>
    <col min="12844" max="12844" width="13.7109375" style="4" bestFit="1" customWidth="1"/>
    <col min="12845" max="12847" width="9.140625" style="4"/>
    <col min="12848" max="12848" width="19.28515625" style="4" customWidth="1"/>
    <col min="12849" max="12850" width="9.140625" style="4"/>
    <col min="12851" max="12851" width="11.5703125" style="4" customWidth="1"/>
    <col min="12852" max="13058" width="9.140625" style="4"/>
    <col min="13059" max="13059" width="15.28515625" style="4" customWidth="1"/>
    <col min="13060" max="13060" width="14.5703125" style="4" customWidth="1"/>
    <col min="13061" max="13061" width="9.140625" style="4"/>
    <col min="13062" max="13062" width="18" style="4" customWidth="1"/>
    <col min="13063" max="13064" width="9.140625" style="4"/>
    <col min="13065" max="13065" width="17.28515625" style="4" customWidth="1"/>
    <col min="13066" max="13068" width="9.140625" style="4"/>
    <col min="13069" max="13069" width="15.7109375" style="4" customWidth="1"/>
    <col min="13070" max="13070" width="14.7109375" style="4" customWidth="1"/>
    <col min="13071" max="13071" width="21" style="4" customWidth="1"/>
    <col min="13072" max="13075" width="9.140625" style="4"/>
    <col min="13076" max="13076" width="18.28515625" style="4" customWidth="1"/>
    <col min="13077" max="13078" width="9.140625" style="4"/>
    <col min="13079" max="13079" width="12.140625" style="4" customWidth="1"/>
    <col min="13080" max="13080" width="13" style="4" customWidth="1"/>
    <col min="13081" max="13086" width="9.140625" style="4"/>
    <col min="13087" max="13087" width="15.85546875" style="4" customWidth="1"/>
    <col min="13088" max="13088" width="9.140625" style="4"/>
    <col min="13089" max="13089" width="13.5703125" style="4" customWidth="1"/>
    <col min="13090" max="13090" width="21.7109375" style="4" customWidth="1"/>
    <col min="13091" max="13091" width="23.42578125" style="4" customWidth="1"/>
    <col min="13092" max="13092" width="11.5703125" style="4" customWidth="1"/>
    <col min="13093" max="13093" width="16.42578125" style="4" customWidth="1"/>
    <col min="13094" max="13094" width="15.28515625" style="4" customWidth="1"/>
    <col min="13095" max="13095" width="12.28515625" style="4" customWidth="1"/>
    <col min="13096" max="13096" width="13.7109375" style="4" customWidth="1"/>
    <col min="13097" max="13097" width="14.140625" style="4" customWidth="1"/>
    <col min="13098" max="13098" width="16.28515625" style="4" customWidth="1"/>
    <col min="13099" max="13099" width="9.140625" style="4"/>
    <col min="13100" max="13100" width="13.7109375" style="4" bestFit="1" customWidth="1"/>
    <col min="13101" max="13103" width="9.140625" style="4"/>
    <col min="13104" max="13104" width="19.28515625" style="4" customWidth="1"/>
    <col min="13105" max="13106" width="9.140625" style="4"/>
    <col min="13107" max="13107" width="11.5703125" style="4" customWidth="1"/>
    <col min="13108" max="13314" width="9.140625" style="4"/>
    <col min="13315" max="13315" width="15.28515625" style="4" customWidth="1"/>
    <col min="13316" max="13316" width="14.5703125" style="4" customWidth="1"/>
    <col min="13317" max="13317" width="9.140625" style="4"/>
    <col min="13318" max="13318" width="18" style="4" customWidth="1"/>
    <col min="13319" max="13320" width="9.140625" style="4"/>
    <col min="13321" max="13321" width="17.28515625" style="4" customWidth="1"/>
    <col min="13322" max="13324" width="9.140625" style="4"/>
    <col min="13325" max="13325" width="15.7109375" style="4" customWidth="1"/>
    <col min="13326" max="13326" width="14.7109375" style="4" customWidth="1"/>
    <col min="13327" max="13327" width="21" style="4" customWidth="1"/>
    <col min="13328" max="13331" width="9.140625" style="4"/>
    <col min="13332" max="13332" width="18.28515625" style="4" customWidth="1"/>
    <col min="13333" max="13334" width="9.140625" style="4"/>
    <col min="13335" max="13335" width="12.140625" style="4" customWidth="1"/>
    <col min="13336" max="13336" width="13" style="4" customWidth="1"/>
    <col min="13337" max="13342" width="9.140625" style="4"/>
    <col min="13343" max="13343" width="15.85546875" style="4" customWidth="1"/>
    <col min="13344" max="13344" width="9.140625" style="4"/>
    <col min="13345" max="13345" width="13.5703125" style="4" customWidth="1"/>
    <col min="13346" max="13346" width="21.7109375" style="4" customWidth="1"/>
    <col min="13347" max="13347" width="23.42578125" style="4" customWidth="1"/>
    <col min="13348" max="13348" width="11.5703125" style="4" customWidth="1"/>
    <col min="13349" max="13349" width="16.42578125" style="4" customWidth="1"/>
    <col min="13350" max="13350" width="15.28515625" style="4" customWidth="1"/>
    <col min="13351" max="13351" width="12.28515625" style="4" customWidth="1"/>
    <col min="13352" max="13352" width="13.7109375" style="4" customWidth="1"/>
    <col min="13353" max="13353" width="14.140625" style="4" customWidth="1"/>
    <col min="13354" max="13354" width="16.28515625" style="4" customWidth="1"/>
    <col min="13355" max="13355" width="9.140625" style="4"/>
    <col min="13356" max="13356" width="13.7109375" style="4" bestFit="1" customWidth="1"/>
    <col min="13357" max="13359" width="9.140625" style="4"/>
    <col min="13360" max="13360" width="19.28515625" style="4" customWidth="1"/>
    <col min="13361" max="13362" width="9.140625" style="4"/>
    <col min="13363" max="13363" width="11.5703125" style="4" customWidth="1"/>
    <col min="13364" max="13570" width="9.140625" style="4"/>
    <col min="13571" max="13571" width="15.28515625" style="4" customWidth="1"/>
    <col min="13572" max="13572" width="14.5703125" style="4" customWidth="1"/>
    <col min="13573" max="13573" width="9.140625" style="4"/>
    <col min="13574" max="13574" width="18" style="4" customWidth="1"/>
    <col min="13575" max="13576" width="9.140625" style="4"/>
    <col min="13577" max="13577" width="17.28515625" style="4" customWidth="1"/>
    <col min="13578" max="13580" width="9.140625" style="4"/>
    <col min="13581" max="13581" width="15.7109375" style="4" customWidth="1"/>
    <col min="13582" max="13582" width="14.7109375" style="4" customWidth="1"/>
    <col min="13583" max="13583" width="21" style="4" customWidth="1"/>
    <col min="13584" max="13587" width="9.140625" style="4"/>
    <col min="13588" max="13588" width="18.28515625" style="4" customWidth="1"/>
    <col min="13589" max="13590" width="9.140625" style="4"/>
    <col min="13591" max="13591" width="12.140625" style="4" customWidth="1"/>
    <col min="13592" max="13592" width="13" style="4" customWidth="1"/>
    <col min="13593" max="13598" width="9.140625" style="4"/>
    <col min="13599" max="13599" width="15.85546875" style="4" customWidth="1"/>
    <col min="13600" max="13600" width="9.140625" style="4"/>
    <col min="13601" max="13601" width="13.5703125" style="4" customWidth="1"/>
    <col min="13602" max="13602" width="21.7109375" style="4" customWidth="1"/>
    <col min="13603" max="13603" width="23.42578125" style="4" customWidth="1"/>
    <col min="13604" max="13604" width="11.5703125" style="4" customWidth="1"/>
    <col min="13605" max="13605" width="16.42578125" style="4" customWidth="1"/>
    <col min="13606" max="13606" width="15.28515625" style="4" customWidth="1"/>
    <col min="13607" max="13607" width="12.28515625" style="4" customWidth="1"/>
    <col min="13608" max="13608" width="13.7109375" style="4" customWidth="1"/>
    <col min="13609" max="13609" width="14.140625" style="4" customWidth="1"/>
    <col min="13610" max="13610" width="16.28515625" style="4" customWidth="1"/>
    <col min="13611" max="13611" width="9.140625" style="4"/>
    <col min="13612" max="13612" width="13.7109375" style="4" bestFit="1" customWidth="1"/>
    <col min="13613" max="13615" width="9.140625" style="4"/>
    <col min="13616" max="13616" width="19.28515625" style="4" customWidth="1"/>
    <col min="13617" max="13618" width="9.140625" style="4"/>
    <col min="13619" max="13619" width="11.5703125" style="4" customWidth="1"/>
    <col min="13620" max="13826" width="9.140625" style="4"/>
    <col min="13827" max="13827" width="15.28515625" style="4" customWidth="1"/>
    <col min="13828" max="13828" width="14.5703125" style="4" customWidth="1"/>
    <col min="13829" max="13829" width="9.140625" style="4"/>
    <col min="13830" max="13830" width="18" style="4" customWidth="1"/>
    <col min="13831" max="13832" width="9.140625" style="4"/>
    <col min="13833" max="13833" width="17.28515625" style="4" customWidth="1"/>
    <col min="13834" max="13836" width="9.140625" style="4"/>
    <col min="13837" max="13837" width="15.7109375" style="4" customWidth="1"/>
    <col min="13838" max="13838" width="14.7109375" style="4" customWidth="1"/>
    <col min="13839" max="13839" width="21" style="4" customWidth="1"/>
    <col min="13840" max="13843" width="9.140625" style="4"/>
    <col min="13844" max="13844" width="18.28515625" style="4" customWidth="1"/>
    <col min="13845" max="13846" width="9.140625" style="4"/>
    <col min="13847" max="13847" width="12.140625" style="4" customWidth="1"/>
    <col min="13848" max="13848" width="13" style="4" customWidth="1"/>
    <col min="13849" max="13854" width="9.140625" style="4"/>
    <col min="13855" max="13855" width="15.85546875" style="4" customWidth="1"/>
    <col min="13856" max="13856" width="9.140625" style="4"/>
    <col min="13857" max="13857" width="13.5703125" style="4" customWidth="1"/>
    <col min="13858" max="13858" width="21.7109375" style="4" customWidth="1"/>
    <col min="13859" max="13859" width="23.42578125" style="4" customWidth="1"/>
    <col min="13860" max="13860" width="11.5703125" style="4" customWidth="1"/>
    <col min="13861" max="13861" width="16.42578125" style="4" customWidth="1"/>
    <col min="13862" max="13862" width="15.28515625" style="4" customWidth="1"/>
    <col min="13863" max="13863" width="12.28515625" style="4" customWidth="1"/>
    <col min="13864" max="13864" width="13.7109375" style="4" customWidth="1"/>
    <col min="13865" max="13865" width="14.140625" style="4" customWidth="1"/>
    <col min="13866" max="13866" width="16.28515625" style="4" customWidth="1"/>
    <col min="13867" max="13867" width="9.140625" style="4"/>
    <col min="13868" max="13868" width="13.7109375" style="4" bestFit="1" customWidth="1"/>
    <col min="13869" max="13871" width="9.140625" style="4"/>
    <col min="13872" max="13872" width="19.28515625" style="4" customWidth="1"/>
    <col min="13873" max="13874" width="9.140625" style="4"/>
    <col min="13875" max="13875" width="11.5703125" style="4" customWidth="1"/>
    <col min="13876" max="14082" width="9.140625" style="4"/>
    <col min="14083" max="14083" width="15.28515625" style="4" customWidth="1"/>
    <col min="14084" max="14084" width="14.5703125" style="4" customWidth="1"/>
    <col min="14085" max="14085" width="9.140625" style="4"/>
    <col min="14086" max="14086" width="18" style="4" customWidth="1"/>
    <col min="14087" max="14088" width="9.140625" style="4"/>
    <col min="14089" max="14089" width="17.28515625" style="4" customWidth="1"/>
    <col min="14090" max="14092" width="9.140625" style="4"/>
    <col min="14093" max="14093" width="15.7109375" style="4" customWidth="1"/>
    <col min="14094" max="14094" width="14.7109375" style="4" customWidth="1"/>
    <col min="14095" max="14095" width="21" style="4" customWidth="1"/>
    <col min="14096" max="14099" width="9.140625" style="4"/>
    <col min="14100" max="14100" width="18.28515625" style="4" customWidth="1"/>
    <col min="14101" max="14102" width="9.140625" style="4"/>
    <col min="14103" max="14103" width="12.140625" style="4" customWidth="1"/>
    <col min="14104" max="14104" width="13" style="4" customWidth="1"/>
    <col min="14105" max="14110" width="9.140625" style="4"/>
    <col min="14111" max="14111" width="15.85546875" style="4" customWidth="1"/>
    <col min="14112" max="14112" width="9.140625" style="4"/>
    <col min="14113" max="14113" width="13.5703125" style="4" customWidth="1"/>
    <col min="14114" max="14114" width="21.7109375" style="4" customWidth="1"/>
    <col min="14115" max="14115" width="23.42578125" style="4" customWidth="1"/>
    <col min="14116" max="14116" width="11.5703125" style="4" customWidth="1"/>
    <col min="14117" max="14117" width="16.42578125" style="4" customWidth="1"/>
    <col min="14118" max="14118" width="15.28515625" style="4" customWidth="1"/>
    <col min="14119" max="14119" width="12.28515625" style="4" customWidth="1"/>
    <col min="14120" max="14120" width="13.7109375" style="4" customWidth="1"/>
    <col min="14121" max="14121" width="14.140625" style="4" customWidth="1"/>
    <col min="14122" max="14122" width="16.28515625" style="4" customWidth="1"/>
    <col min="14123" max="14123" width="9.140625" style="4"/>
    <col min="14124" max="14124" width="13.7109375" style="4" bestFit="1" customWidth="1"/>
    <col min="14125" max="14127" width="9.140625" style="4"/>
    <col min="14128" max="14128" width="19.28515625" style="4" customWidth="1"/>
    <col min="14129" max="14130" width="9.140625" style="4"/>
    <col min="14131" max="14131" width="11.5703125" style="4" customWidth="1"/>
    <col min="14132" max="14338" width="9.140625" style="4"/>
    <col min="14339" max="14339" width="15.28515625" style="4" customWidth="1"/>
    <col min="14340" max="14340" width="14.5703125" style="4" customWidth="1"/>
    <col min="14341" max="14341" width="9.140625" style="4"/>
    <col min="14342" max="14342" width="18" style="4" customWidth="1"/>
    <col min="14343" max="14344" width="9.140625" style="4"/>
    <col min="14345" max="14345" width="17.28515625" style="4" customWidth="1"/>
    <col min="14346" max="14348" width="9.140625" style="4"/>
    <col min="14349" max="14349" width="15.7109375" style="4" customWidth="1"/>
    <col min="14350" max="14350" width="14.7109375" style="4" customWidth="1"/>
    <col min="14351" max="14351" width="21" style="4" customWidth="1"/>
    <col min="14352" max="14355" width="9.140625" style="4"/>
    <col min="14356" max="14356" width="18.28515625" style="4" customWidth="1"/>
    <col min="14357" max="14358" width="9.140625" style="4"/>
    <col min="14359" max="14359" width="12.140625" style="4" customWidth="1"/>
    <col min="14360" max="14360" width="13" style="4" customWidth="1"/>
    <col min="14361" max="14366" width="9.140625" style="4"/>
    <col min="14367" max="14367" width="15.85546875" style="4" customWidth="1"/>
    <col min="14368" max="14368" width="9.140625" style="4"/>
    <col min="14369" max="14369" width="13.5703125" style="4" customWidth="1"/>
    <col min="14370" max="14370" width="21.7109375" style="4" customWidth="1"/>
    <col min="14371" max="14371" width="23.42578125" style="4" customWidth="1"/>
    <col min="14372" max="14372" width="11.5703125" style="4" customWidth="1"/>
    <col min="14373" max="14373" width="16.42578125" style="4" customWidth="1"/>
    <col min="14374" max="14374" width="15.28515625" style="4" customWidth="1"/>
    <col min="14375" max="14375" width="12.28515625" style="4" customWidth="1"/>
    <col min="14376" max="14376" width="13.7109375" style="4" customWidth="1"/>
    <col min="14377" max="14377" width="14.140625" style="4" customWidth="1"/>
    <col min="14378" max="14378" width="16.28515625" style="4" customWidth="1"/>
    <col min="14379" max="14379" width="9.140625" style="4"/>
    <col min="14380" max="14380" width="13.7109375" style="4" bestFit="1" customWidth="1"/>
    <col min="14381" max="14383" width="9.140625" style="4"/>
    <col min="14384" max="14384" width="19.28515625" style="4" customWidth="1"/>
    <col min="14385" max="14386" width="9.140625" style="4"/>
    <col min="14387" max="14387" width="11.5703125" style="4" customWidth="1"/>
    <col min="14388" max="14594" width="9.140625" style="4"/>
    <col min="14595" max="14595" width="15.28515625" style="4" customWidth="1"/>
    <col min="14596" max="14596" width="14.5703125" style="4" customWidth="1"/>
    <col min="14597" max="14597" width="9.140625" style="4"/>
    <col min="14598" max="14598" width="18" style="4" customWidth="1"/>
    <col min="14599" max="14600" width="9.140625" style="4"/>
    <col min="14601" max="14601" width="17.28515625" style="4" customWidth="1"/>
    <col min="14602" max="14604" width="9.140625" style="4"/>
    <col min="14605" max="14605" width="15.7109375" style="4" customWidth="1"/>
    <col min="14606" max="14606" width="14.7109375" style="4" customWidth="1"/>
    <col min="14607" max="14607" width="21" style="4" customWidth="1"/>
    <col min="14608" max="14611" width="9.140625" style="4"/>
    <col min="14612" max="14612" width="18.28515625" style="4" customWidth="1"/>
    <col min="14613" max="14614" width="9.140625" style="4"/>
    <col min="14615" max="14615" width="12.140625" style="4" customWidth="1"/>
    <col min="14616" max="14616" width="13" style="4" customWidth="1"/>
    <col min="14617" max="14622" width="9.140625" style="4"/>
    <col min="14623" max="14623" width="15.85546875" style="4" customWidth="1"/>
    <col min="14624" max="14624" width="9.140625" style="4"/>
    <col min="14625" max="14625" width="13.5703125" style="4" customWidth="1"/>
    <col min="14626" max="14626" width="21.7109375" style="4" customWidth="1"/>
    <col min="14627" max="14627" width="23.42578125" style="4" customWidth="1"/>
    <col min="14628" max="14628" width="11.5703125" style="4" customWidth="1"/>
    <col min="14629" max="14629" width="16.42578125" style="4" customWidth="1"/>
    <col min="14630" max="14630" width="15.28515625" style="4" customWidth="1"/>
    <col min="14631" max="14631" width="12.28515625" style="4" customWidth="1"/>
    <col min="14632" max="14632" width="13.7109375" style="4" customWidth="1"/>
    <col min="14633" max="14633" width="14.140625" style="4" customWidth="1"/>
    <col min="14634" max="14634" width="16.28515625" style="4" customWidth="1"/>
    <col min="14635" max="14635" width="9.140625" style="4"/>
    <col min="14636" max="14636" width="13.7109375" style="4" bestFit="1" customWidth="1"/>
    <col min="14637" max="14639" width="9.140625" style="4"/>
    <col min="14640" max="14640" width="19.28515625" style="4" customWidth="1"/>
    <col min="14641" max="14642" width="9.140625" style="4"/>
    <col min="14643" max="14643" width="11.5703125" style="4" customWidth="1"/>
    <col min="14644" max="14850" width="9.140625" style="4"/>
    <col min="14851" max="14851" width="15.28515625" style="4" customWidth="1"/>
    <col min="14852" max="14852" width="14.5703125" style="4" customWidth="1"/>
    <col min="14853" max="14853" width="9.140625" style="4"/>
    <col min="14854" max="14854" width="18" style="4" customWidth="1"/>
    <col min="14855" max="14856" width="9.140625" style="4"/>
    <col min="14857" max="14857" width="17.28515625" style="4" customWidth="1"/>
    <col min="14858" max="14860" width="9.140625" style="4"/>
    <col min="14861" max="14861" width="15.7109375" style="4" customWidth="1"/>
    <col min="14862" max="14862" width="14.7109375" style="4" customWidth="1"/>
    <col min="14863" max="14863" width="21" style="4" customWidth="1"/>
    <col min="14864" max="14867" width="9.140625" style="4"/>
    <col min="14868" max="14868" width="18.28515625" style="4" customWidth="1"/>
    <col min="14869" max="14870" width="9.140625" style="4"/>
    <col min="14871" max="14871" width="12.140625" style="4" customWidth="1"/>
    <col min="14872" max="14872" width="13" style="4" customWidth="1"/>
    <col min="14873" max="14878" width="9.140625" style="4"/>
    <col min="14879" max="14879" width="15.85546875" style="4" customWidth="1"/>
    <col min="14880" max="14880" width="9.140625" style="4"/>
    <col min="14881" max="14881" width="13.5703125" style="4" customWidth="1"/>
    <col min="14882" max="14882" width="21.7109375" style="4" customWidth="1"/>
    <col min="14883" max="14883" width="23.42578125" style="4" customWidth="1"/>
    <col min="14884" max="14884" width="11.5703125" style="4" customWidth="1"/>
    <col min="14885" max="14885" width="16.42578125" style="4" customWidth="1"/>
    <col min="14886" max="14886" width="15.28515625" style="4" customWidth="1"/>
    <col min="14887" max="14887" width="12.28515625" style="4" customWidth="1"/>
    <col min="14888" max="14888" width="13.7109375" style="4" customWidth="1"/>
    <col min="14889" max="14889" width="14.140625" style="4" customWidth="1"/>
    <col min="14890" max="14890" width="16.28515625" style="4" customWidth="1"/>
    <col min="14891" max="14891" width="9.140625" style="4"/>
    <col min="14892" max="14892" width="13.7109375" style="4" bestFit="1" customWidth="1"/>
    <col min="14893" max="14895" width="9.140625" style="4"/>
    <col min="14896" max="14896" width="19.28515625" style="4" customWidth="1"/>
    <col min="14897" max="14898" width="9.140625" style="4"/>
    <col min="14899" max="14899" width="11.5703125" style="4" customWidth="1"/>
    <col min="14900" max="15106" width="9.140625" style="4"/>
    <col min="15107" max="15107" width="15.28515625" style="4" customWidth="1"/>
    <col min="15108" max="15108" width="14.5703125" style="4" customWidth="1"/>
    <col min="15109" max="15109" width="9.140625" style="4"/>
    <col min="15110" max="15110" width="18" style="4" customWidth="1"/>
    <col min="15111" max="15112" width="9.140625" style="4"/>
    <col min="15113" max="15113" width="17.28515625" style="4" customWidth="1"/>
    <col min="15114" max="15116" width="9.140625" style="4"/>
    <col min="15117" max="15117" width="15.7109375" style="4" customWidth="1"/>
    <col min="15118" max="15118" width="14.7109375" style="4" customWidth="1"/>
    <col min="15119" max="15119" width="21" style="4" customWidth="1"/>
    <col min="15120" max="15123" width="9.140625" style="4"/>
    <col min="15124" max="15124" width="18.28515625" style="4" customWidth="1"/>
    <col min="15125" max="15126" width="9.140625" style="4"/>
    <col min="15127" max="15127" width="12.140625" style="4" customWidth="1"/>
    <col min="15128" max="15128" width="13" style="4" customWidth="1"/>
    <col min="15129" max="15134" width="9.140625" style="4"/>
    <col min="15135" max="15135" width="15.85546875" style="4" customWidth="1"/>
    <col min="15136" max="15136" width="9.140625" style="4"/>
    <col min="15137" max="15137" width="13.5703125" style="4" customWidth="1"/>
    <col min="15138" max="15138" width="21.7109375" style="4" customWidth="1"/>
    <col min="15139" max="15139" width="23.42578125" style="4" customWidth="1"/>
    <col min="15140" max="15140" width="11.5703125" style="4" customWidth="1"/>
    <col min="15141" max="15141" width="16.42578125" style="4" customWidth="1"/>
    <col min="15142" max="15142" width="15.28515625" style="4" customWidth="1"/>
    <col min="15143" max="15143" width="12.28515625" style="4" customWidth="1"/>
    <col min="15144" max="15144" width="13.7109375" style="4" customWidth="1"/>
    <col min="15145" max="15145" width="14.140625" style="4" customWidth="1"/>
    <col min="15146" max="15146" width="16.28515625" style="4" customWidth="1"/>
    <col min="15147" max="15147" width="9.140625" style="4"/>
    <col min="15148" max="15148" width="13.7109375" style="4" bestFit="1" customWidth="1"/>
    <col min="15149" max="15151" width="9.140625" style="4"/>
    <col min="15152" max="15152" width="19.28515625" style="4" customWidth="1"/>
    <col min="15153" max="15154" width="9.140625" style="4"/>
    <col min="15155" max="15155" width="11.5703125" style="4" customWidth="1"/>
    <col min="15156" max="15362" width="9.140625" style="4"/>
    <col min="15363" max="15363" width="15.28515625" style="4" customWidth="1"/>
    <col min="15364" max="15364" width="14.5703125" style="4" customWidth="1"/>
    <col min="15365" max="15365" width="9.140625" style="4"/>
    <col min="15366" max="15366" width="18" style="4" customWidth="1"/>
    <col min="15367" max="15368" width="9.140625" style="4"/>
    <col min="15369" max="15369" width="17.28515625" style="4" customWidth="1"/>
    <col min="15370" max="15372" width="9.140625" style="4"/>
    <col min="15373" max="15373" width="15.7109375" style="4" customWidth="1"/>
    <col min="15374" max="15374" width="14.7109375" style="4" customWidth="1"/>
    <col min="15375" max="15375" width="21" style="4" customWidth="1"/>
    <col min="15376" max="15379" width="9.140625" style="4"/>
    <col min="15380" max="15380" width="18.28515625" style="4" customWidth="1"/>
    <col min="15381" max="15382" width="9.140625" style="4"/>
    <col min="15383" max="15383" width="12.140625" style="4" customWidth="1"/>
    <col min="15384" max="15384" width="13" style="4" customWidth="1"/>
    <col min="15385" max="15390" width="9.140625" style="4"/>
    <col min="15391" max="15391" width="15.85546875" style="4" customWidth="1"/>
    <col min="15392" max="15392" width="9.140625" style="4"/>
    <col min="15393" max="15393" width="13.5703125" style="4" customWidth="1"/>
    <col min="15394" max="15394" width="21.7109375" style="4" customWidth="1"/>
    <col min="15395" max="15395" width="23.42578125" style="4" customWidth="1"/>
    <col min="15396" max="15396" width="11.5703125" style="4" customWidth="1"/>
    <col min="15397" max="15397" width="16.42578125" style="4" customWidth="1"/>
    <col min="15398" max="15398" width="15.28515625" style="4" customWidth="1"/>
    <col min="15399" max="15399" width="12.28515625" style="4" customWidth="1"/>
    <col min="15400" max="15400" width="13.7109375" style="4" customWidth="1"/>
    <col min="15401" max="15401" width="14.140625" style="4" customWidth="1"/>
    <col min="15402" max="15402" width="16.28515625" style="4" customWidth="1"/>
    <col min="15403" max="15403" width="9.140625" style="4"/>
    <col min="15404" max="15404" width="13.7109375" style="4" bestFit="1" customWidth="1"/>
    <col min="15405" max="15407" width="9.140625" style="4"/>
    <col min="15408" max="15408" width="19.28515625" style="4" customWidth="1"/>
    <col min="15409" max="15410" width="9.140625" style="4"/>
    <col min="15411" max="15411" width="11.5703125" style="4" customWidth="1"/>
    <col min="15412" max="15618" width="9.140625" style="4"/>
    <col min="15619" max="15619" width="15.28515625" style="4" customWidth="1"/>
    <col min="15620" max="15620" width="14.5703125" style="4" customWidth="1"/>
    <col min="15621" max="15621" width="9.140625" style="4"/>
    <col min="15622" max="15622" width="18" style="4" customWidth="1"/>
    <col min="15623" max="15624" width="9.140625" style="4"/>
    <col min="15625" max="15625" width="17.28515625" style="4" customWidth="1"/>
    <col min="15626" max="15628" width="9.140625" style="4"/>
    <col min="15629" max="15629" width="15.7109375" style="4" customWidth="1"/>
    <col min="15630" max="15630" width="14.7109375" style="4" customWidth="1"/>
    <col min="15631" max="15631" width="21" style="4" customWidth="1"/>
    <col min="15632" max="15635" width="9.140625" style="4"/>
    <col min="15636" max="15636" width="18.28515625" style="4" customWidth="1"/>
    <col min="15637" max="15638" width="9.140625" style="4"/>
    <col min="15639" max="15639" width="12.140625" style="4" customWidth="1"/>
    <col min="15640" max="15640" width="13" style="4" customWidth="1"/>
    <col min="15641" max="15646" width="9.140625" style="4"/>
    <col min="15647" max="15647" width="15.85546875" style="4" customWidth="1"/>
    <col min="15648" max="15648" width="9.140625" style="4"/>
    <col min="15649" max="15649" width="13.5703125" style="4" customWidth="1"/>
    <col min="15650" max="15650" width="21.7109375" style="4" customWidth="1"/>
    <col min="15651" max="15651" width="23.42578125" style="4" customWidth="1"/>
    <col min="15652" max="15652" width="11.5703125" style="4" customWidth="1"/>
    <col min="15653" max="15653" width="16.42578125" style="4" customWidth="1"/>
    <col min="15654" max="15654" width="15.28515625" style="4" customWidth="1"/>
    <col min="15655" max="15655" width="12.28515625" style="4" customWidth="1"/>
    <col min="15656" max="15656" width="13.7109375" style="4" customWidth="1"/>
    <col min="15657" max="15657" width="14.140625" style="4" customWidth="1"/>
    <col min="15658" max="15658" width="16.28515625" style="4" customWidth="1"/>
    <col min="15659" max="15659" width="9.140625" style="4"/>
    <col min="15660" max="15660" width="13.7109375" style="4" bestFit="1" customWidth="1"/>
    <col min="15661" max="15663" width="9.140625" style="4"/>
    <col min="15664" max="15664" width="19.28515625" style="4" customWidth="1"/>
    <col min="15665" max="15666" width="9.140625" style="4"/>
    <col min="15667" max="15667" width="11.5703125" style="4" customWidth="1"/>
    <col min="15668" max="15874" width="9.140625" style="4"/>
    <col min="15875" max="15875" width="15.28515625" style="4" customWidth="1"/>
    <col min="15876" max="15876" width="14.5703125" style="4" customWidth="1"/>
    <col min="15877" max="15877" width="9.140625" style="4"/>
    <col min="15878" max="15878" width="18" style="4" customWidth="1"/>
    <col min="15879" max="15880" width="9.140625" style="4"/>
    <col min="15881" max="15881" width="17.28515625" style="4" customWidth="1"/>
    <col min="15882" max="15884" width="9.140625" style="4"/>
    <col min="15885" max="15885" width="15.7109375" style="4" customWidth="1"/>
    <col min="15886" max="15886" width="14.7109375" style="4" customWidth="1"/>
    <col min="15887" max="15887" width="21" style="4" customWidth="1"/>
    <col min="15888" max="15891" width="9.140625" style="4"/>
    <col min="15892" max="15892" width="18.28515625" style="4" customWidth="1"/>
    <col min="15893" max="15894" width="9.140625" style="4"/>
    <col min="15895" max="15895" width="12.140625" style="4" customWidth="1"/>
    <col min="15896" max="15896" width="13" style="4" customWidth="1"/>
    <col min="15897" max="15902" width="9.140625" style="4"/>
    <col min="15903" max="15903" width="15.85546875" style="4" customWidth="1"/>
    <col min="15904" max="15904" width="9.140625" style="4"/>
    <col min="15905" max="15905" width="13.5703125" style="4" customWidth="1"/>
    <col min="15906" max="15906" width="21.7109375" style="4" customWidth="1"/>
    <col min="15907" max="15907" width="23.42578125" style="4" customWidth="1"/>
    <col min="15908" max="15908" width="11.5703125" style="4" customWidth="1"/>
    <col min="15909" max="15909" width="16.42578125" style="4" customWidth="1"/>
    <col min="15910" max="15910" width="15.28515625" style="4" customWidth="1"/>
    <col min="15911" max="15911" width="12.28515625" style="4" customWidth="1"/>
    <col min="15912" max="15912" width="13.7109375" style="4" customWidth="1"/>
    <col min="15913" max="15913" width="14.140625" style="4" customWidth="1"/>
    <col min="15914" max="15914" width="16.28515625" style="4" customWidth="1"/>
    <col min="15915" max="15915" width="9.140625" style="4"/>
    <col min="15916" max="15916" width="13.7109375" style="4" bestFit="1" customWidth="1"/>
    <col min="15917" max="15919" width="9.140625" style="4"/>
    <col min="15920" max="15920" width="19.28515625" style="4" customWidth="1"/>
    <col min="15921" max="15922" width="9.140625" style="4"/>
    <col min="15923" max="15923" width="11.5703125" style="4" customWidth="1"/>
    <col min="15924" max="16130" width="9.140625" style="4"/>
    <col min="16131" max="16131" width="15.28515625" style="4" customWidth="1"/>
    <col min="16132" max="16132" width="14.5703125" style="4" customWidth="1"/>
    <col min="16133" max="16133" width="9.140625" style="4"/>
    <col min="16134" max="16134" width="18" style="4" customWidth="1"/>
    <col min="16135" max="16136" width="9.140625" style="4"/>
    <col min="16137" max="16137" width="17.28515625" style="4" customWidth="1"/>
    <col min="16138" max="16140" width="9.140625" style="4"/>
    <col min="16141" max="16141" width="15.7109375" style="4" customWidth="1"/>
    <col min="16142" max="16142" width="14.7109375" style="4" customWidth="1"/>
    <col min="16143" max="16143" width="21" style="4" customWidth="1"/>
    <col min="16144" max="16147" width="9.140625" style="4"/>
    <col min="16148" max="16148" width="18.28515625" style="4" customWidth="1"/>
    <col min="16149" max="16150" width="9.140625" style="4"/>
    <col min="16151" max="16151" width="12.140625" style="4" customWidth="1"/>
    <col min="16152" max="16152" width="13" style="4" customWidth="1"/>
    <col min="16153" max="16158" width="9.140625" style="4"/>
    <col min="16159" max="16159" width="15.85546875" style="4" customWidth="1"/>
    <col min="16160" max="16160" width="9.140625" style="4"/>
    <col min="16161" max="16161" width="13.5703125" style="4" customWidth="1"/>
    <col min="16162" max="16162" width="21.7109375" style="4" customWidth="1"/>
    <col min="16163" max="16163" width="23.42578125" style="4" customWidth="1"/>
    <col min="16164" max="16164" width="11.5703125" style="4" customWidth="1"/>
    <col min="16165" max="16165" width="16.42578125" style="4" customWidth="1"/>
    <col min="16166" max="16166" width="15.28515625" style="4" customWidth="1"/>
    <col min="16167" max="16167" width="12.28515625" style="4" customWidth="1"/>
    <col min="16168" max="16168" width="13.7109375" style="4" customWidth="1"/>
    <col min="16169" max="16169" width="14.140625" style="4" customWidth="1"/>
    <col min="16170" max="16170" width="16.28515625" style="4" customWidth="1"/>
    <col min="16171" max="16171" width="9.140625" style="4"/>
    <col min="16172" max="16172" width="13.7109375" style="4" bestFit="1" customWidth="1"/>
    <col min="16173" max="16175" width="9.140625" style="4"/>
    <col min="16176" max="16176" width="19.28515625" style="4" customWidth="1"/>
    <col min="16177" max="16178" width="9.140625" style="4"/>
    <col min="16179" max="16179" width="11.5703125" style="4" customWidth="1"/>
    <col min="16180" max="16384" width="9.140625" style="4"/>
  </cols>
  <sheetData>
    <row r="1" spans="1:52" s="1" customFormat="1" ht="12" x14ac:dyDescent="0.2">
      <c r="A1" s="1" t="s">
        <v>0</v>
      </c>
      <c r="F1" s="2"/>
      <c r="N1" s="2"/>
      <c r="AA1" s="3"/>
    </row>
    <row r="2" spans="1:52" x14ac:dyDescent="0.25">
      <c r="B2" s="4" t="s">
        <v>1</v>
      </c>
    </row>
    <row r="3" spans="1:52" s="11" customFormat="1" ht="25.5" x14ac:dyDescent="0.2">
      <c r="A3" s="7" t="s">
        <v>2</v>
      </c>
      <c r="B3" s="8" t="s">
        <v>3</v>
      </c>
      <c r="C3" s="8" t="s">
        <v>4</v>
      </c>
      <c r="D3" s="7" t="s">
        <v>5</v>
      </c>
      <c r="E3" s="8" t="s">
        <v>6</v>
      </c>
      <c r="F3" s="9" t="s">
        <v>7</v>
      </c>
      <c r="G3" s="7" t="s">
        <v>8</v>
      </c>
      <c r="H3" s="7" t="s">
        <v>65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9" t="s">
        <v>14</v>
      </c>
      <c r="O3" s="7" t="s">
        <v>15</v>
      </c>
      <c r="P3" s="7" t="s">
        <v>16</v>
      </c>
      <c r="Q3" s="8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10" t="s">
        <v>27</v>
      </c>
      <c r="AB3" s="7" t="s">
        <v>28</v>
      </c>
      <c r="AC3" s="7" t="s">
        <v>29</v>
      </c>
      <c r="AD3" s="7" t="s">
        <v>30</v>
      </c>
      <c r="AE3" s="7" t="s">
        <v>31</v>
      </c>
      <c r="AF3" s="7" t="s">
        <v>32</v>
      </c>
      <c r="AG3" s="7" t="s">
        <v>33</v>
      </c>
      <c r="AH3" s="7" t="s">
        <v>57</v>
      </c>
      <c r="AI3" s="7" t="s">
        <v>58</v>
      </c>
      <c r="AJ3" s="7" t="s">
        <v>34</v>
      </c>
      <c r="AK3" s="7" t="s">
        <v>35</v>
      </c>
      <c r="AL3" s="7" t="s">
        <v>36</v>
      </c>
      <c r="AM3" s="7" t="s">
        <v>37</v>
      </c>
      <c r="AN3" s="7" t="s">
        <v>38</v>
      </c>
      <c r="AO3" s="7" t="s">
        <v>39</v>
      </c>
      <c r="AP3" s="7" t="s">
        <v>40</v>
      </c>
      <c r="AQ3" s="7" t="s">
        <v>41</v>
      </c>
      <c r="AR3" s="7" t="s">
        <v>42</v>
      </c>
      <c r="AS3" s="7" t="s">
        <v>43</v>
      </c>
      <c r="AT3" s="7" t="s">
        <v>44</v>
      </c>
      <c r="AU3" s="7" t="s">
        <v>45</v>
      </c>
      <c r="AV3" s="7" t="s">
        <v>46</v>
      </c>
      <c r="AW3" s="7" t="s">
        <v>47</v>
      </c>
      <c r="AX3" s="7" t="s">
        <v>48</v>
      </c>
      <c r="AY3" s="7" t="s">
        <v>49</v>
      </c>
      <c r="AZ3" s="7" t="s">
        <v>55</v>
      </c>
    </row>
    <row r="4" spans="1:52" x14ac:dyDescent="0.25">
      <c r="A4" s="4">
        <v>1</v>
      </c>
      <c r="B4" s="4" t="s">
        <v>53</v>
      </c>
      <c r="C4" s="4" t="s">
        <v>59</v>
      </c>
      <c r="D4" s="4" t="s">
        <v>60</v>
      </c>
      <c r="E4" s="4" t="s">
        <v>61</v>
      </c>
      <c r="F4" s="12" t="s">
        <v>62</v>
      </c>
      <c r="G4" s="14" t="s">
        <v>63</v>
      </c>
      <c r="H4" s="14" t="s">
        <v>64</v>
      </c>
      <c r="I4" s="4" t="s">
        <v>67</v>
      </c>
      <c r="J4" s="4" t="s">
        <v>68</v>
      </c>
      <c r="K4" s="4" t="s">
        <v>69</v>
      </c>
      <c r="L4" s="4">
        <v>246001</v>
      </c>
      <c r="M4" s="4">
        <v>9411179817</v>
      </c>
      <c r="N4" s="12">
        <v>44502</v>
      </c>
      <c r="O4" s="4" t="s">
        <v>50</v>
      </c>
      <c r="P4" s="4" t="s">
        <v>51</v>
      </c>
      <c r="Q4" s="4" t="s">
        <v>66</v>
      </c>
      <c r="R4" s="4">
        <v>1446295452</v>
      </c>
      <c r="S4" s="13" t="s">
        <v>56</v>
      </c>
      <c r="T4" s="15">
        <v>50100283142402</v>
      </c>
      <c r="U4" s="4" t="s">
        <v>70</v>
      </c>
      <c r="V4" s="4" t="s">
        <v>56</v>
      </c>
      <c r="W4" s="4" t="s">
        <v>71</v>
      </c>
      <c r="X4" s="4" t="s">
        <v>72</v>
      </c>
      <c r="Y4" s="4" t="s">
        <v>56</v>
      </c>
      <c r="Z4" s="4" t="s">
        <v>53</v>
      </c>
      <c r="AA4" s="4" t="s">
        <v>53</v>
      </c>
      <c r="AB4" s="4" t="s">
        <v>56</v>
      </c>
      <c r="AC4" s="4" t="s">
        <v>53</v>
      </c>
      <c r="AD4" s="4" t="s">
        <v>56</v>
      </c>
      <c r="AE4" s="4" t="s">
        <v>73</v>
      </c>
      <c r="AF4" s="4" t="s">
        <v>74</v>
      </c>
      <c r="AG4" s="4" t="s">
        <v>52</v>
      </c>
      <c r="AH4" s="4" t="s">
        <v>75</v>
      </c>
      <c r="AI4" s="14" t="s">
        <v>76</v>
      </c>
      <c r="AJ4" s="4" t="s">
        <v>77</v>
      </c>
      <c r="AK4" s="13" t="s">
        <v>78</v>
      </c>
      <c r="AL4" s="4" t="s">
        <v>79</v>
      </c>
      <c r="AM4" s="4" t="s">
        <v>80</v>
      </c>
      <c r="AN4" s="4">
        <v>9557326643</v>
      </c>
      <c r="AO4" s="4">
        <v>9411179817</v>
      </c>
      <c r="AP4" s="4" t="s">
        <v>56</v>
      </c>
      <c r="AQ4" s="4" t="s">
        <v>56</v>
      </c>
      <c r="AR4" s="4" t="s">
        <v>56</v>
      </c>
      <c r="AS4" s="4" t="s">
        <v>54</v>
      </c>
      <c r="AT4" s="4" t="s">
        <v>56</v>
      </c>
      <c r="AU4" s="4" t="s">
        <v>81</v>
      </c>
      <c r="AV4" s="4" t="s">
        <v>56</v>
      </c>
      <c r="AW4" s="4" t="s">
        <v>56</v>
      </c>
      <c r="AX4" s="4" t="s">
        <v>56</v>
      </c>
      <c r="AY4" s="4" t="s">
        <v>56</v>
      </c>
      <c r="AZ4" s="15">
        <v>206606035151</v>
      </c>
    </row>
    <row r="5" spans="1:52" x14ac:dyDescent="0.25">
      <c r="F5" s="12"/>
      <c r="N5" s="12"/>
      <c r="S5" s="13"/>
      <c r="AK5" s="13"/>
    </row>
    <row r="6" spans="1:52" x14ac:dyDescent="0.25">
      <c r="F6" s="12"/>
      <c r="N6" s="12"/>
      <c r="S6" s="13"/>
      <c r="AK6" s="13"/>
    </row>
    <row r="7" spans="1:52" x14ac:dyDescent="0.25">
      <c r="F7" s="12"/>
      <c r="N7" s="12"/>
      <c r="S7" s="13"/>
      <c r="AK7" s="13"/>
    </row>
    <row r="8" spans="1:52" x14ac:dyDescent="0.25">
      <c r="F8" s="12"/>
      <c r="N8" s="12"/>
      <c r="S8" s="13"/>
      <c r="AK8" s="13"/>
    </row>
    <row r="9" spans="1:52" x14ac:dyDescent="0.25">
      <c r="F9" s="12"/>
      <c r="N9" s="12"/>
      <c r="S9" s="13"/>
      <c r="AK9" s="13"/>
    </row>
    <row r="10" spans="1:52" x14ac:dyDescent="0.25">
      <c r="F10" s="12"/>
      <c r="N10" s="12"/>
      <c r="S10" s="13"/>
      <c r="AK10" s="13"/>
    </row>
    <row r="11" spans="1:52" x14ac:dyDescent="0.25">
      <c r="F11" s="12"/>
      <c r="N11" s="12"/>
      <c r="S11" s="13"/>
      <c r="AK11" s="13"/>
    </row>
    <row r="12" spans="1:52" x14ac:dyDescent="0.25">
      <c r="F12" s="12"/>
      <c r="N12" s="12"/>
      <c r="S12" s="13"/>
      <c r="AK12" s="13"/>
    </row>
    <row r="13" spans="1:52" x14ac:dyDescent="0.25">
      <c r="F13" s="12"/>
      <c r="N13" s="12"/>
      <c r="S13" s="13"/>
      <c r="AK13" s="13"/>
    </row>
    <row r="14" spans="1:52" x14ac:dyDescent="0.25">
      <c r="F14" s="12"/>
      <c r="N14" s="12"/>
      <c r="S14" s="13"/>
      <c r="AK14" s="13"/>
    </row>
    <row r="15" spans="1:52" x14ac:dyDescent="0.25">
      <c r="F15" s="12"/>
      <c r="N15" s="12"/>
      <c r="S15" s="13"/>
      <c r="AK15" s="13"/>
    </row>
    <row r="16" spans="1:52" x14ac:dyDescent="0.25">
      <c r="F16" s="12"/>
      <c r="N16" s="12"/>
      <c r="S16" s="13"/>
      <c r="AK16" s="13"/>
    </row>
    <row r="17" spans="6:37" x14ac:dyDescent="0.25">
      <c r="F17" s="12"/>
      <c r="N17" s="12"/>
      <c r="S17" s="13"/>
      <c r="AK17" s="13"/>
    </row>
    <row r="18" spans="6:37" x14ac:dyDescent="0.25">
      <c r="F18" s="12"/>
      <c r="N18" s="12"/>
      <c r="S18" s="13"/>
      <c r="AK18" s="13"/>
    </row>
    <row r="19" spans="6:37" x14ac:dyDescent="0.25">
      <c r="F19" s="12"/>
      <c r="N19" s="12"/>
      <c r="S19" s="13"/>
      <c r="AK19" s="13"/>
    </row>
    <row r="20" spans="6:37" x14ac:dyDescent="0.25">
      <c r="F20" s="12"/>
      <c r="N20" s="12"/>
      <c r="S20" s="13"/>
      <c r="AK20" s="13"/>
    </row>
    <row r="21" spans="6:37" x14ac:dyDescent="0.25">
      <c r="F21" s="12"/>
      <c r="N21" s="12"/>
      <c r="S21" s="13"/>
      <c r="AK21" s="13"/>
    </row>
    <row r="22" spans="6:37" x14ac:dyDescent="0.25">
      <c r="F22" s="12"/>
      <c r="N22" s="12"/>
      <c r="S22" s="13"/>
      <c r="AK22" s="13"/>
    </row>
    <row r="23" spans="6:37" x14ac:dyDescent="0.25">
      <c r="F23" s="12"/>
      <c r="N23" s="12"/>
      <c r="S23" s="13"/>
      <c r="AK23" s="13"/>
    </row>
    <row r="24" spans="6:37" x14ac:dyDescent="0.25">
      <c r="F24" s="12"/>
      <c r="N24" s="12"/>
      <c r="S24" s="13"/>
      <c r="AK24" s="13"/>
    </row>
    <row r="25" spans="6:37" x14ac:dyDescent="0.25">
      <c r="F25" s="12"/>
      <c r="N25" s="12"/>
      <c r="S25" s="13"/>
      <c r="AK25" s="13"/>
    </row>
    <row r="26" spans="6:37" x14ac:dyDescent="0.25">
      <c r="F26" s="12"/>
      <c r="N26" s="12"/>
      <c r="S26" s="13"/>
      <c r="AK26" s="13"/>
    </row>
    <row r="27" spans="6:37" x14ac:dyDescent="0.25">
      <c r="F27" s="12"/>
      <c r="N27" s="12"/>
      <c r="S27" s="13"/>
      <c r="AK27" s="13"/>
    </row>
    <row r="28" spans="6:37" x14ac:dyDescent="0.25">
      <c r="F28" s="12"/>
      <c r="N28" s="12"/>
      <c r="S28" s="13"/>
      <c r="AK28" s="13"/>
    </row>
    <row r="29" spans="6:37" x14ac:dyDescent="0.25">
      <c r="F29" s="12"/>
      <c r="N29" s="12"/>
      <c r="S29" s="13"/>
      <c r="AK29" s="13"/>
    </row>
    <row r="30" spans="6:37" x14ac:dyDescent="0.25">
      <c r="F30" s="12"/>
      <c r="N30" s="12"/>
      <c r="S30" s="13"/>
      <c r="AK30" s="13"/>
    </row>
    <row r="31" spans="6:37" x14ac:dyDescent="0.25">
      <c r="F31" s="12"/>
      <c r="N31" s="12"/>
      <c r="S31" s="13"/>
      <c r="AK31" s="13"/>
    </row>
    <row r="32" spans="6:37" x14ac:dyDescent="0.25">
      <c r="F32" s="12"/>
      <c r="N32" s="12"/>
      <c r="S32" s="13"/>
      <c r="AK32" s="13"/>
    </row>
    <row r="33" spans="6:37" x14ac:dyDescent="0.25">
      <c r="F33" s="12"/>
      <c r="N33" s="12"/>
      <c r="S33" s="13"/>
      <c r="AK33" s="13"/>
    </row>
    <row r="34" spans="6:37" x14ac:dyDescent="0.25">
      <c r="F34" s="12"/>
      <c r="N34" s="12"/>
      <c r="S34" s="13"/>
      <c r="AK34" s="13"/>
    </row>
    <row r="35" spans="6:37" x14ac:dyDescent="0.25">
      <c r="F35" s="12"/>
      <c r="N35" s="12"/>
      <c r="S35" s="13"/>
      <c r="AK35" s="13"/>
    </row>
    <row r="36" spans="6:37" x14ac:dyDescent="0.25">
      <c r="F36" s="12"/>
      <c r="N36" s="12"/>
      <c r="S36" s="13"/>
      <c r="AK36" s="13"/>
    </row>
    <row r="37" spans="6:37" x14ac:dyDescent="0.25">
      <c r="F37" s="12"/>
      <c r="N37" s="12"/>
      <c r="S37" s="13"/>
      <c r="AK37" s="13"/>
    </row>
    <row r="38" spans="6:37" x14ac:dyDescent="0.25">
      <c r="F38" s="12"/>
      <c r="N38" s="12"/>
      <c r="S38" s="13"/>
      <c r="AK38" s="13"/>
    </row>
    <row r="39" spans="6:37" x14ac:dyDescent="0.25">
      <c r="F39" s="12"/>
      <c r="N39" s="12"/>
      <c r="S39" s="13"/>
      <c r="AK39" s="13"/>
    </row>
    <row r="40" spans="6:37" x14ac:dyDescent="0.25">
      <c r="F40" s="12"/>
      <c r="N40" s="12"/>
      <c r="S40" s="13"/>
      <c r="AK40" s="13"/>
    </row>
    <row r="41" spans="6:37" x14ac:dyDescent="0.25">
      <c r="F41" s="12"/>
      <c r="N41" s="12"/>
      <c r="S41" s="13"/>
      <c r="AK41" s="13"/>
    </row>
    <row r="42" spans="6:37" x14ac:dyDescent="0.25">
      <c r="F42" s="12"/>
      <c r="N42" s="12"/>
      <c r="S42" s="13"/>
      <c r="AK42" s="13"/>
    </row>
    <row r="43" spans="6:37" x14ac:dyDescent="0.25">
      <c r="F43" s="12"/>
      <c r="N43" s="12"/>
      <c r="S43" s="13"/>
      <c r="AK43" s="13"/>
    </row>
    <row r="44" spans="6:37" x14ac:dyDescent="0.25">
      <c r="F44" s="12"/>
      <c r="N44" s="12"/>
      <c r="S44" s="13"/>
      <c r="AK44" s="13"/>
    </row>
    <row r="45" spans="6:37" x14ac:dyDescent="0.25">
      <c r="F45" s="12"/>
      <c r="N45" s="12"/>
      <c r="S45" s="13"/>
      <c r="AK45" s="13"/>
    </row>
    <row r="46" spans="6:37" x14ac:dyDescent="0.25">
      <c r="F46" s="12"/>
      <c r="N46" s="12"/>
      <c r="S46" s="13"/>
      <c r="AK46" s="13"/>
    </row>
    <row r="47" spans="6:37" x14ac:dyDescent="0.25">
      <c r="F47" s="12"/>
      <c r="N47" s="12"/>
      <c r="S47" s="13"/>
      <c r="AK47" s="13"/>
    </row>
    <row r="48" spans="6:37" x14ac:dyDescent="0.25">
      <c r="F48" s="12"/>
      <c r="N48" s="12"/>
      <c r="S48" s="13"/>
      <c r="AK48" s="13"/>
    </row>
    <row r="49" spans="6:37" x14ac:dyDescent="0.25">
      <c r="F49" s="12"/>
      <c r="N49" s="12"/>
      <c r="S49" s="13"/>
      <c r="AK49" s="13"/>
    </row>
    <row r="50" spans="6:37" x14ac:dyDescent="0.25">
      <c r="F50" s="12"/>
      <c r="N50" s="12"/>
      <c r="S50" s="13"/>
      <c r="AK50" s="13"/>
    </row>
    <row r="51" spans="6:37" x14ac:dyDescent="0.25">
      <c r="F51" s="12"/>
      <c r="N51" s="12"/>
      <c r="S51" s="13"/>
      <c r="AK51" s="13"/>
    </row>
    <row r="52" spans="6:37" x14ac:dyDescent="0.25">
      <c r="F52" s="12"/>
      <c r="N52" s="12"/>
      <c r="S52" s="13"/>
      <c r="AK52" s="13"/>
    </row>
    <row r="53" spans="6:37" x14ac:dyDescent="0.25">
      <c r="F53" s="12"/>
      <c r="N53" s="12"/>
      <c r="S53" s="13"/>
      <c r="AK53" s="13"/>
    </row>
    <row r="54" spans="6:37" x14ac:dyDescent="0.25">
      <c r="F54" s="12"/>
      <c r="N54" s="12"/>
      <c r="S54" s="13"/>
      <c r="AK54" s="13"/>
    </row>
    <row r="55" spans="6:37" x14ac:dyDescent="0.25">
      <c r="F55" s="12"/>
      <c r="N55" s="12"/>
      <c r="S55" s="13"/>
      <c r="AK55" s="13"/>
    </row>
    <row r="56" spans="6:37" x14ac:dyDescent="0.25">
      <c r="F56" s="12"/>
      <c r="N56" s="12"/>
      <c r="S56" s="13"/>
      <c r="AK56" s="13"/>
    </row>
    <row r="57" spans="6:37" x14ac:dyDescent="0.25">
      <c r="F57" s="12"/>
      <c r="N57" s="12"/>
      <c r="S57" s="13"/>
      <c r="AK57" s="13"/>
    </row>
    <row r="58" spans="6:37" x14ac:dyDescent="0.25">
      <c r="F58" s="12"/>
      <c r="N58" s="12"/>
      <c r="S58" s="13"/>
      <c r="AK58" s="13"/>
    </row>
    <row r="59" spans="6:37" x14ac:dyDescent="0.25">
      <c r="F59" s="12"/>
      <c r="N59" s="12"/>
      <c r="S59" s="13"/>
      <c r="AK59" s="13"/>
    </row>
    <row r="60" spans="6:37" x14ac:dyDescent="0.25">
      <c r="F60" s="12"/>
      <c r="N60" s="12"/>
      <c r="S60" s="13"/>
      <c r="AK60" s="13"/>
    </row>
    <row r="61" spans="6:37" x14ac:dyDescent="0.25">
      <c r="F61" s="12"/>
      <c r="N61" s="12"/>
      <c r="S61" s="13"/>
      <c r="AK61" s="13"/>
    </row>
    <row r="62" spans="6:37" x14ac:dyDescent="0.25">
      <c r="F62" s="12"/>
      <c r="N62" s="12"/>
      <c r="S62" s="13"/>
      <c r="AK62" s="13"/>
    </row>
    <row r="63" spans="6:37" x14ac:dyDescent="0.25">
      <c r="F63" s="12"/>
      <c r="N63" s="12"/>
      <c r="S63" s="13"/>
      <c r="AK63" s="13"/>
    </row>
    <row r="64" spans="6:37" x14ac:dyDescent="0.25">
      <c r="F64" s="12"/>
      <c r="N64" s="12"/>
      <c r="S64" s="13"/>
      <c r="AK64" s="13"/>
    </row>
    <row r="65" spans="6:37" x14ac:dyDescent="0.25">
      <c r="F65" s="12"/>
      <c r="N65" s="12"/>
      <c r="S65" s="13"/>
      <c r="AK65" s="13"/>
    </row>
    <row r="66" spans="6:37" x14ac:dyDescent="0.25">
      <c r="F66" s="12"/>
      <c r="N66" s="12"/>
      <c r="S66" s="13"/>
      <c r="AK66" s="13"/>
    </row>
    <row r="67" spans="6:37" x14ac:dyDescent="0.25">
      <c r="F67" s="12"/>
      <c r="N67" s="12"/>
      <c r="S67" s="13"/>
      <c r="AK67" s="13"/>
    </row>
    <row r="68" spans="6:37" x14ac:dyDescent="0.25">
      <c r="F68" s="12"/>
      <c r="N68" s="12"/>
      <c r="S68" s="13"/>
      <c r="AK68" s="13"/>
    </row>
    <row r="69" spans="6:37" x14ac:dyDescent="0.25">
      <c r="F69" s="12"/>
      <c r="N69" s="12"/>
      <c r="S69" s="13"/>
      <c r="AK69" s="13"/>
    </row>
    <row r="70" spans="6:37" x14ac:dyDescent="0.25">
      <c r="F70" s="12"/>
      <c r="N70" s="12"/>
      <c r="S70" s="13"/>
      <c r="AK70" s="13"/>
    </row>
    <row r="71" spans="6:37" x14ac:dyDescent="0.25">
      <c r="F71" s="12"/>
      <c r="N71" s="12"/>
      <c r="S71" s="13"/>
      <c r="AK71" s="13"/>
    </row>
    <row r="72" spans="6:37" x14ac:dyDescent="0.25">
      <c r="F72" s="12"/>
      <c r="N72" s="12"/>
      <c r="S72" s="13"/>
      <c r="AK72" s="13"/>
    </row>
    <row r="73" spans="6:37" x14ac:dyDescent="0.25">
      <c r="F73" s="12"/>
      <c r="N73" s="12"/>
      <c r="S73" s="13"/>
      <c r="AK73" s="13"/>
    </row>
    <row r="74" spans="6:37" x14ac:dyDescent="0.25">
      <c r="F74" s="12"/>
      <c r="N74" s="12"/>
      <c r="S74" s="13"/>
      <c r="AK74" s="13"/>
    </row>
    <row r="75" spans="6:37" x14ac:dyDescent="0.25">
      <c r="F75" s="12"/>
      <c r="N75" s="12"/>
      <c r="S75" s="13"/>
      <c r="AK75" s="13"/>
    </row>
    <row r="76" spans="6:37" x14ac:dyDescent="0.25">
      <c r="F76" s="12"/>
      <c r="N76" s="12"/>
      <c r="S76" s="13"/>
      <c r="AK76" s="13"/>
    </row>
    <row r="77" spans="6:37" x14ac:dyDescent="0.25">
      <c r="F77" s="12"/>
      <c r="N77" s="12"/>
      <c r="S77" s="13"/>
      <c r="AK77" s="13"/>
    </row>
    <row r="78" spans="6:37" x14ac:dyDescent="0.25">
      <c r="F78" s="12"/>
      <c r="N78" s="12"/>
      <c r="S78" s="13"/>
      <c r="AK78" s="13"/>
    </row>
    <row r="79" spans="6:37" x14ac:dyDescent="0.25">
      <c r="F79" s="12"/>
      <c r="N79" s="12"/>
      <c r="S79" s="13"/>
      <c r="AK79" s="13"/>
    </row>
    <row r="80" spans="6:37" x14ac:dyDescent="0.25">
      <c r="F80" s="12"/>
      <c r="N80" s="12"/>
      <c r="S80" s="13"/>
      <c r="AK80" s="13"/>
    </row>
    <row r="81" spans="6:37" x14ac:dyDescent="0.25">
      <c r="F81" s="12"/>
      <c r="N81" s="12"/>
      <c r="S81" s="13"/>
      <c r="AK81" s="13"/>
    </row>
    <row r="82" spans="6:37" x14ac:dyDescent="0.25">
      <c r="F82" s="12"/>
      <c r="N82" s="12"/>
      <c r="S82" s="13"/>
      <c r="AK82" s="13"/>
    </row>
    <row r="83" spans="6:37" x14ac:dyDescent="0.25">
      <c r="F83" s="12"/>
      <c r="N83" s="12"/>
      <c r="S83" s="13"/>
      <c r="AK83" s="13"/>
    </row>
    <row r="84" spans="6:37" x14ac:dyDescent="0.25">
      <c r="F84" s="12"/>
      <c r="N84" s="12"/>
      <c r="S84" s="13"/>
      <c r="AK84" s="13"/>
    </row>
    <row r="85" spans="6:37" x14ac:dyDescent="0.25">
      <c r="F85" s="12"/>
      <c r="N85" s="12"/>
      <c r="S85" s="13"/>
      <c r="AK85" s="13"/>
    </row>
    <row r="86" spans="6:37" x14ac:dyDescent="0.25">
      <c r="F86" s="12"/>
      <c r="N86" s="12"/>
      <c r="S86" s="13"/>
      <c r="AK86" s="13"/>
    </row>
    <row r="87" spans="6:37" x14ac:dyDescent="0.25">
      <c r="F87" s="12"/>
      <c r="N87" s="12"/>
      <c r="S87" s="13"/>
      <c r="AK87" s="13"/>
    </row>
    <row r="88" spans="6:37" x14ac:dyDescent="0.25">
      <c r="F88" s="12"/>
      <c r="N88" s="12"/>
      <c r="S88" s="13"/>
      <c r="AK88" s="13"/>
    </row>
    <row r="89" spans="6:37" x14ac:dyDescent="0.25">
      <c r="F89" s="12"/>
      <c r="N89" s="12"/>
      <c r="S89" s="13"/>
      <c r="AK89" s="13"/>
    </row>
    <row r="90" spans="6:37" x14ac:dyDescent="0.25">
      <c r="F90" s="12"/>
      <c r="N90" s="12"/>
      <c r="S90" s="13"/>
      <c r="AK90" s="13"/>
    </row>
    <row r="91" spans="6:37" x14ac:dyDescent="0.25">
      <c r="F91" s="12"/>
      <c r="N91" s="12"/>
      <c r="S91" s="13"/>
      <c r="AK91" s="13"/>
    </row>
    <row r="92" spans="6:37" x14ac:dyDescent="0.25">
      <c r="F92" s="12"/>
      <c r="N92" s="12"/>
      <c r="S92" s="13"/>
      <c r="AK92" s="13"/>
    </row>
    <row r="93" spans="6:37" x14ac:dyDescent="0.25">
      <c r="F93" s="12"/>
      <c r="N93" s="12"/>
      <c r="S93" s="13"/>
      <c r="AK93" s="13"/>
    </row>
    <row r="94" spans="6:37" x14ac:dyDescent="0.25">
      <c r="F94" s="12"/>
      <c r="N94" s="12"/>
      <c r="S94" s="13"/>
      <c r="AK94" s="13"/>
    </row>
    <row r="95" spans="6:37" x14ac:dyDescent="0.25">
      <c r="F95" s="12"/>
      <c r="N95" s="12"/>
      <c r="S95" s="13"/>
      <c r="AK95" s="13"/>
    </row>
    <row r="96" spans="6:37" x14ac:dyDescent="0.25">
      <c r="F96" s="12"/>
      <c r="N96" s="12"/>
      <c r="S96" s="13"/>
      <c r="AK96" s="13"/>
    </row>
    <row r="97" spans="6:37" x14ac:dyDescent="0.25">
      <c r="F97" s="12"/>
      <c r="N97" s="12"/>
      <c r="S97" s="13"/>
      <c r="AK97" s="13"/>
    </row>
    <row r="98" spans="6:37" x14ac:dyDescent="0.25">
      <c r="F98" s="12"/>
      <c r="N98" s="12"/>
      <c r="S98" s="13"/>
      <c r="AK98" s="13"/>
    </row>
    <row r="99" spans="6:37" x14ac:dyDescent="0.25">
      <c r="F99" s="12"/>
      <c r="N99" s="12"/>
      <c r="S99" s="13"/>
      <c r="AK99" s="13"/>
    </row>
    <row r="100" spans="6:37" x14ac:dyDescent="0.25">
      <c r="F100" s="12"/>
      <c r="N100" s="12"/>
      <c r="S100" s="13"/>
      <c r="AK100" s="13"/>
    </row>
  </sheetData>
  <dataValidations count="3">
    <dataValidation type="list" allowBlank="1" showInputMessage="1" showErrorMessage="1" sqref="AU65537:AU131068 KQ65537:KQ131068 UM65537:UM131068 AEI65537:AEI131068 AOE65537:AOE131068 AYA65537:AYA131068 BHW65537:BHW131068 BRS65537:BRS131068 CBO65537:CBO131068 CLK65537:CLK131068 CVG65537:CVG131068 DFC65537:DFC131068 DOY65537:DOY131068 DYU65537:DYU131068 EIQ65537:EIQ131068 ESM65537:ESM131068 FCI65537:FCI131068 FME65537:FME131068 FWA65537:FWA131068 GFW65537:GFW131068 GPS65537:GPS131068 GZO65537:GZO131068 HJK65537:HJK131068 HTG65537:HTG131068 IDC65537:IDC131068 IMY65537:IMY131068 IWU65537:IWU131068 JGQ65537:JGQ131068 JQM65537:JQM131068 KAI65537:KAI131068 KKE65537:KKE131068 KUA65537:KUA131068 LDW65537:LDW131068 LNS65537:LNS131068 LXO65537:LXO131068 MHK65537:MHK131068 MRG65537:MRG131068 NBC65537:NBC131068 NKY65537:NKY131068 NUU65537:NUU131068 OEQ65537:OEQ131068 OOM65537:OOM131068 OYI65537:OYI131068 PIE65537:PIE131068 PSA65537:PSA131068 QBW65537:QBW131068 QLS65537:QLS131068 QVO65537:QVO131068 RFK65537:RFK131068 RPG65537:RPG131068 RZC65537:RZC131068 SIY65537:SIY131068 SSU65537:SSU131068 TCQ65537:TCQ131068 TMM65537:TMM131068 TWI65537:TWI131068 UGE65537:UGE131068 UQA65537:UQA131068 UZW65537:UZW131068 VJS65537:VJS131068 VTO65537:VTO131068 WDK65537:WDK131068 WNG65537:WNG131068 WXC65537:WXC131068 AU131073:AU196604 KQ131073:KQ196604 UM131073:UM196604 AEI131073:AEI196604 AOE131073:AOE196604 AYA131073:AYA196604 BHW131073:BHW196604 BRS131073:BRS196604 CBO131073:CBO196604 CLK131073:CLK196604 CVG131073:CVG196604 DFC131073:DFC196604 DOY131073:DOY196604 DYU131073:DYU196604 EIQ131073:EIQ196604 ESM131073:ESM196604 FCI131073:FCI196604 FME131073:FME196604 FWA131073:FWA196604 GFW131073:GFW196604 GPS131073:GPS196604 GZO131073:GZO196604 HJK131073:HJK196604 HTG131073:HTG196604 IDC131073:IDC196604 IMY131073:IMY196604 IWU131073:IWU196604 JGQ131073:JGQ196604 JQM131073:JQM196604 KAI131073:KAI196604 KKE131073:KKE196604 KUA131073:KUA196604 LDW131073:LDW196604 LNS131073:LNS196604 LXO131073:LXO196604 MHK131073:MHK196604 MRG131073:MRG196604 NBC131073:NBC196604 NKY131073:NKY196604 NUU131073:NUU196604 OEQ131073:OEQ196604 OOM131073:OOM196604 OYI131073:OYI196604 PIE131073:PIE196604 PSA131073:PSA196604 QBW131073:QBW196604 QLS131073:QLS196604 QVO131073:QVO196604 RFK131073:RFK196604 RPG131073:RPG196604 RZC131073:RZC196604 SIY131073:SIY196604 SSU131073:SSU196604 TCQ131073:TCQ196604 TMM131073:TMM196604 TWI131073:TWI196604 UGE131073:UGE196604 UQA131073:UQA196604 UZW131073:UZW196604 VJS131073:VJS196604 VTO131073:VTO196604 WDK131073:WDK196604 WNG131073:WNG196604 WXC131073:WXC196604 AU196609:AU262140 KQ196609:KQ262140 UM196609:UM262140 AEI196609:AEI262140 AOE196609:AOE262140 AYA196609:AYA262140 BHW196609:BHW262140 BRS196609:BRS262140 CBO196609:CBO262140 CLK196609:CLK262140 CVG196609:CVG262140 DFC196609:DFC262140 DOY196609:DOY262140 DYU196609:DYU262140 EIQ196609:EIQ262140 ESM196609:ESM262140 FCI196609:FCI262140 FME196609:FME262140 FWA196609:FWA262140 GFW196609:GFW262140 GPS196609:GPS262140 GZO196609:GZO262140 HJK196609:HJK262140 HTG196609:HTG262140 IDC196609:IDC262140 IMY196609:IMY262140 IWU196609:IWU262140 JGQ196609:JGQ262140 JQM196609:JQM262140 KAI196609:KAI262140 KKE196609:KKE262140 KUA196609:KUA262140 LDW196609:LDW262140 LNS196609:LNS262140 LXO196609:LXO262140 MHK196609:MHK262140 MRG196609:MRG262140 NBC196609:NBC262140 NKY196609:NKY262140 NUU196609:NUU262140 OEQ196609:OEQ262140 OOM196609:OOM262140 OYI196609:OYI262140 PIE196609:PIE262140 PSA196609:PSA262140 QBW196609:QBW262140 QLS196609:QLS262140 QVO196609:QVO262140 RFK196609:RFK262140 RPG196609:RPG262140 RZC196609:RZC262140 SIY196609:SIY262140 SSU196609:SSU262140 TCQ196609:TCQ262140 TMM196609:TMM262140 TWI196609:TWI262140 UGE196609:UGE262140 UQA196609:UQA262140 UZW196609:UZW262140 VJS196609:VJS262140 VTO196609:VTO262140 WDK196609:WDK262140 WNG196609:WNG262140 WXC196609:WXC262140 AU262145:AU327676 KQ262145:KQ327676 UM262145:UM327676 AEI262145:AEI327676 AOE262145:AOE327676 AYA262145:AYA327676 BHW262145:BHW327676 BRS262145:BRS327676 CBO262145:CBO327676 CLK262145:CLK327676 CVG262145:CVG327676 DFC262145:DFC327676 DOY262145:DOY327676 DYU262145:DYU327676 EIQ262145:EIQ327676 ESM262145:ESM327676 FCI262145:FCI327676 FME262145:FME327676 FWA262145:FWA327676 GFW262145:GFW327676 GPS262145:GPS327676 GZO262145:GZO327676 HJK262145:HJK327676 HTG262145:HTG327676 IDC262145:IDC327676 IMY262145:IMY327676 IWU262145:IWU327676 JGQ262145:JGQ327676 JQM262145:JQM327676 KAI262145:KAI327676 KKE262145:KKE327676 KUA262145:KUA327676 LDW262145:LDW327676 LNS262145:LNS327676 LXO262145:LXO327676 MHK262145:MHK327676 MRG262145:MRG327676 NBC262145:NBC327676 NKY262145:NKY327676 NUU262145:NUU327676 OEQ262145:OEQ327676 OOM262145:OOM327676 OYI262145:OYI327676 PIE262145:PIE327676 PSA262145:PSA327676 QBW262145:QBW327676 QLS262145:QLS327676 QVO262145:QVO327676 RFK262145:RFK327676 RPG262145:RPG327676 RZC262145:RZC327676 SIY262145:SIY327676 SSU262145:SSU327676 TCQ262145:TCQ327676 TMM262145:TMM327676 TWI262145:TWI327676 UGE262145:UGE327676 UQA262145:UQA327676 UZW262145:UZW327676 VJS262145:VJS327676 VTO262145:VTO327676 WDK262145:WDK327676 WNG262145:WNG327676 WXC262145:WXC327676 AU327681:AU393212 KQ327681:KQ393212 UM327681:UM393212 AEI327681:AEI393212 AOE327681:AOE393212 AYA327681:AYA393212 BHW327681:BHW393212 BRS327681:BRS393212 CBO327681:CBO393212 CLK327681:CLK393212 CVG327681:CVG393212 DFC327681:DFC393212 DOY327681:DOY393212 DYU327681:DYU393212 EIQ327681:EIQ393212 ESM327681:ESM393212 FCI327681:FCI393212 FME327681:FME393212 FWA327681:FWA393212 GFW327681:GFW393212 GPS327681:GPS393212 GZO327681:GZO393212 HJK327681:HJK393212 HTG327681:HTG393212 IDC327681:IDC393212 IMY327681:IMY393212 IWU327681:IWU393212 JGQ327681:JGQ393212 JQM327681:JQM393212 KAI327681:KAI393212 KKE327681:KKE393212 KUA327681:KUA393212 LDW327681:LDW393212 LNS327681:LNS393212 LXO327681:LXO393212 MHK327681:MHK393212 MRG327681:MRG393212 NBC327681:NBC393212 NKY327681:NKY393212 NUU327681:NUU393212 OEQ327681:OEQ393212 OOM327681:OOM393212 OYI327681:OYI393212 PIE327681:PIE393212 PSA327681:PSA393212 QBW327681:QBW393212 QLS327681:QLS393212 QVO327681:QVO393212 RFK327681:RFK393212 RPG327681:RPG393212 RZC327681:RZC393212 SIY327681:SIY393212 SSU327681:SSU393212 TCQ327681:TCQ393212 TMM327681:TMM393212 TWI327681:TWI393212 UGE327681:UGE393212 UQA327681:UQA393212 UZW327681:UZW393212 VJS327681:VJS393212 VTO327681:VTO393212 WDK327681:WDK393212 WNG327681:WNG393212 WXC327681:WXC393212 AU393217:AU458748 KQ393217:KQ458748 UM393217:UM458748 AEI393217:AEI458748 AOE393217:AOE458748 AYA393217:AYA458748 BHW393217:BHW458748 BRS393217:BRS458748 CBO393217:CBO458748 CLK393217:CLK458748 CVG393217:CVG458748 DFC393217:DFC458748 DOY393217:DOY458748 DYU393217:DYU458748 EIQ393217:EIQ458748 ESM393217:ESM458748 FCI393217:FCI458748 FME393217:FME458748 FWA393217:FWA458748 GFW393217:GFW458748 GPS393217:GPS458748 GZO393217:GZO458748 HJK393217:HJK458748 HTG393217:HTG458748 IDC393217:IDC458748 IMY393217:IMY458748 IWU393217:IWU458748 JGQ393217:JGQ458748 JQM393217:JQM458748 KAI393217:KAI458748 KKE393217:KKE458748 KUA393217:KUA458748 LDW393217:LDW458748 LNS393217:LNS458748 LXO393217:LXO458748 MHK393217:MHK458748 MRG393217:MRG458748 NBC393217:NBC458748 NKY393217:NKY458748 NUU393217:NUU458748 OEQ393217:OEQ458748 OOM393217:OOM458748 OYI393217:OYI458748 PIE393217:PIE458748 PSA393217:PSA458748 QBW393217:QBW458748 QLS393217:QLS458748 QVO393217:QVO458748 RFK393217:RFK458748 RPG393217:RPG458748 RZC393217:RZC458748 SIY393217:SIY458748 SSU393217:SSU458748 TCQ393217:TCQ458748 TMM393217:TMM458748 TWI393217:TWI458748 UGE393217:UGE458748 UQA393217:UQA458748 UZW393217:UZW458748 VJS393217:VJS458748 VTO393217:VTO458748 WDK393217:WDK458748 WNG393217:WNG458748 WXC393217:WXC458748 AU458753:AU524284 KQ458753:KQ524284 UM458753:UM524284 AEI458753:AEI524284 AOE458753:AOE524284 AYA458753:AYA524284 BHW458753:BHW524284 BRS458753:BRS524284 CBO458753:CBO524284 CLK458753:CLK524284 CVG458753:CVG524284 DFC458753:DFC524284 DOY458753:DOY524284 DYU458753:DYU524284 EIQ458753:EIQ524284 ESM458753:ESM524284 FCI458753:FCI524284 FME458753:FME524284 FWA458753:FWA524284 GFW458753:GFW524284 GPS458753:GPS524284 GZO458753:GZO524284 HJK458753:HJK524284 HTG458753:HTG524284 IDC458753:IDC524284 IMY458753:IMY524284 IWU458753:IWU524284 JGQ458753:JGQ524284 JQM458753:JQM524284 KAI458753:KAI524284 KKE458753:KKE524284 KUA458753:KUA524284 LDW458753:LDW524284 LNS458753:LNS524284 LXO458753:LXO524284 MHK458753:MHK524284 MRG458753:MRG524284 NBC458753:NBC524284 NKY458753:NKY524284 NUU458753:NUU524284 OEQ458753:OEQ524284 OOM458753:OOM524284 OYI458753:OYI524284 PIE458753:PIE524284 PSA458753:PSA524284 QBW458753:QBW524284 QLS458753:QLS524284 QVO458753:QVO524284 RFK458753:RFK524284 RPG458753:RPG524284 RZC458753:RZC524284 SIY458753:SIY524284 SSU458753:SSU524284 TCQ458753:TCQ524284 TMM458753:TMM524284 TWI458753:TWI524284 UGE458753:UGE524284 UQA458753:UQA524284 UZW458753:UZW524284 VJS458753:VJS524284 VTO458753:VTO524284 WDK458753:WDK524284 WNG458753:WNG524284 WXC458753:WXC524284 AU524289:AU589820 KQ524289:KQ589820 UM524289:UM589820 AEI524289:AEI589820 AOE524289:AOE589820 AYA524289:AYA589820 BHW524289:BHW589820 BRS524289:BRS589820 CBO524289:CBO589820 CLK524289:CLK589820 CVG524289:CVG589820 DFC524289:DFC589820 DOY524289:DOY589820 DYU524289:DYU589820 EIQ524289:EIQ589820 ESM524289:ESM589820 FCI524289:FCI589820 FME524289:FME589820 FWA524289:FWA589820 GFW524289:GFW589820 GPS524289:GPS589820 GZO524289:GZO589820 HJK524289:HJK589820 HTG524289:HTG589820 IDC524289:IDC589820 IMY524289:IMY589820 IWU524289:IWU589820 JGQ524289:JGQ589820 JQM524289:JQM589820 KAI524289:KAI589820 KKE524289:KKE589820 KUA524289:KUA589820 LDW524289:LDW589820 LNS524289:LNS589820 LXO524289:LXO589820 MHK524289:MHK589820 MRG524289:MRG589820 NBC524289:NBC589820 NKY524289:NKY589820 NUU524289:NUU589820 OEQ524289:OEQ589820 OOM524289:OOM589820 OYI524289:OYI589820 PIE524289:PIE589820 PSA524289:PSA589820 QBW524289:QBW589820 QLS524289:QLS589820 QVO524289:QVO589820 RFK524289:RFK589820 RPG524289:RPG589820 RZC524289:RZC589820 SIY524289:SIY589820 SSU524289:SSU589820 TCQ524289:TCQ589820 TMM524289:TMM589820 TWI524289:TWI589820 UGE524289:UGE589820 UQA524289:UQA589820 UZW524289:UZW589820 VJS524289:VJS589820 VTO524289:VTO589820 WDK524289:WDK589820 WNG524289:WNG589820 WXC524289:WXC589820 AU589825:AU655356 KQ589825:KQ655356 UM589825:UM655356 AEI589825:AEI655356 AOE589825:AOE655356 AYA589825:AYA655356 BHW589825:BHW655356 BRS589825:BRS655356 CBO589825:CBO655356 CLK589825:CLK655356 CVG589825:CVG655356 DFC589825:DFC655356 DOY589825:DOY655356 DYU589825:DYU655356 EIQ589825:EIQ655356 ESM589825:ESM655356 FCI589825:FCI655356 FME589825:FME655356 FWA589825:FWA655356 GFW589825:GFW655356 GPS589825:GPS655356 GZO589825:GZO655356 HJK589825:HJK655356 HTG589825:HTG655356 IDC589825:IDC655356 IMY589825:IMY655356 IWU589825:IWU655356 JGQ589825:JGQ655356 JQM589825:JQM655356 KAI589825:KAI655356 KKE589825:KKE655356 KUA589825:KUA655356 LDW589825:LDW655356 LNS589825:LNS655356 LXO589825:LXO655356 MHK589825:MHK655356 MRG589825:MRG655356 NBC589825:NBC655356 NKY589825:NKY655356 NUU589825:NUU655356 OEQ589825:OEQ655356 OOM589825:OOM655356 OYI589825:OYI655356 PIE589825:PIE655356 PSA589825:PSA655356 QBW589825:QBW655356 QLS589825:QLS655356 QVO589825:QVO655356 RFK589825:RFK655356 RPG589825:RPG655356 RZC589825:RZC655356 SIY589825:SIY655356 SSU589825:SSU655356 TCQ589825:TCQ655356 TMM589825:TMM655356 TWI589825:TWI655356 UGE589825:UGE655356 UQA589825:UQA655356 UZW589825:UZW655356 VJS589825:VJS655356 VTO589825:VTO655356 WDK589825:WDK655356 WNG589825:WNG655356 WXC589825:WXC655356 AU655361:AU720892 KQ655361:KQ720892 UM655361:UM720892 AEI655361:AEI720892 AOE655361:AOE720892 AYA655361:AYA720892 BHW655361:BHW720892 BRS655361:BRS720892 CBO655361:CBO720892 CLK655361:CLK720892 CVG655361:CVG720892 DFC655361:DFC720892 DOY655361:DOY720892 DYU655361:DYU720892 EIQ655361:EIQ720892 ESM655361:ESM720892 FCI655361:FCI720892 FME655361:FME720892 FWA655361:FWA720892 GFW655361:GFW720892 GPS655361:GPS720892 GZO655361:GZO720892 HJK655361:HJK720892 HTG655361:HTG720892 IDC655361:IDC720892 IMY655361:IMY720892 IWU655361:IWU720892 JGQ655361:JGQ720892 JQM655361:JQM720892 KAI655361:KAI720892 KKE655361:KKE720892 KUA655361:KUA720892 LDW655361:LDW720892 LNS655361:LNS720892 LXO655361:LXO720892 MHK655361:MHK720892 MRG655361:MRG720892 NBC655361:NBC720892 NKY655361:NKY720892 NUU655361:NUU720892 OEQ655361:OEQ720892 OOM655361:OOM720892 OYI655361:OYI720892 PIE655361:PIE720892 PSA655361:PSA720892 QBW655361:QBW720892 QLS655361:QLS720892 QVO655361:QVO720892 RFK655361:RFK720892 RPG655361:RPG720892 RZC655361:RZC720892 SIY655361:SIY720892 SSU655361:SSU720892 TCQ655361:TCQ720892 TMM655361:TMM720892 TWI655361:TWI720892 UGE655361:UGE720892 UQA655361:UQA720892 UZW655361:UZW720892 VJS655361:VJS720892 VTO655361:VTO720892 WDK655361:WDK720892 WNG655361:WNG720892 WXC655361:WXC720892 AU720897:AU786428 KQ720897:KQ786428 UM720897:UM786428 AEI720897:AEI786428 AOE720897:AOE786428 AYA720897:AYA786428 BHW720897:BHW786428 BRS720897:BRS786428 CBO720897:CBO786428 CLK720897:CLK786428 CVG720897:CVG786428 DFC720897:DFC786428 DOY720897:DOY786428 DYU720897:DYU786428 EIQ720897:EIQ786428 ESM720897:ESM786428 FCI720897:FCI786428 FME720897:FME786428 FWA720897:FWA786428 GFW720897:GFW786428 GPS720897:GPS786428 GZO720897:GZO786428 HJK720897:HJK786428 HTG720897:HTG786428 IDC720897:IDC786428 IMY720897:IMY786428 IWU720897:IWU786428 JGQ720897:JGQ786428 JQM720897:JQM786428 KAI720897:KAI786428 KKE720897:KKE786428 KUA720897:KUA786428 LDW720897:LDW786428 LNS720897:LNS786428 LXO720897:LXO786428 MHK720897:MHK786428 MRG720897:MRG786428 NBC720897:NBC786428 NKY720897:NKY786428 NUU720897:NUU786428 OEQ720897:OEQ786428 OOM720897:OOM786428 OYI720897:OYI786428 PIE720897:PIE786428 PSA720897:PSA786428 QBW720897:QBW786428 QLS720897:QLS786428 QVO720897:QVO786428 RFK720897:RFK786428 RPG720897:RPG786428 RZC720897:RZC786428 SIY720897:SIY786428 SSU720897:SSU786428 TCQ720897:TCQ786428 TMM720897:TMM786428 TWI720897:TWI786428 UGE720897:UGE786428 UQA720897:UQA786428 UZW720897:UZW786428 VJS720897:VJS786428 VTO720897:VTO786428 WDK720897:WDK786428 WNG720897:WNG786428 WXC720897:WXC786428 AU786433:AU851964 KQ786433:KQ851964 UM786433:UM851964 AEI786433:AEI851964 AOE786433:AOE851964 AYA786433:AYA851964 BHW786433:BHW851964 BRS786433:BRS851964 CBO786433:CBO851964 CLK786433:CLK851964 CVG786433:CVG851964 DFC786433:DFC851964 DOY786433:DOY851964 DYU786433:DYU851964 EIQ786433:EIQ851964 ESM786433:ESM851964 FCI786433:FCI851964 FME786433:FME851964 FWA786433:FWA851964 GFW786433:GFW851964 GPS786433:GPS851964 GZO786433:GZO851964 HJK786433:HJK851964 HTG786433:HTG851964 IDC786433:IDC851964 IMY786433:IMY851964 IWU786433:IWU851964 JGQ786433:JGQ851964 JQM786433:JQM851964 KAI786433:KAI851964 KKE786433:KKE851964 KUA786433:KUA851964 LDW786433:LDW851964 LNS786433:LNS851964 LXO786433:LXO851964 MHK786433:MHK851964 MRG786433:MRG851964 NBC786433:NBC851964 NKY786433:NKY851964 NUU786433:NUU851964 OEQ786433:OEQ851964 OOM786433:OOM851964 OYI786433:OYI851964 PIE786433:PIE851964 PSA786433:PSA851964 QBW786433:QBW851964 QLS786433:QLS851964 QVO786433:QVO851964 RFK786433:RFK851964 RPG786433:RPG851964 RZC786433:RZC851964 SIY786433:SIY851964 SSU786433:SSU851964 TCQ786433:TCQ851964 TMM786433:TMM851964 TWI786433:TWI851964 UGE786433:UGE851964 UQA786433:UQA851964 UZW786433:UZW851964 VJS786433:VJS851964 VTO786433:VTO851964 WDK786433:WDK851964 WNG786433:WNG851964 WXC786433:WXC851964 AU851969:AU917500 KQ851969:KQ917500 UM851969:UM917500 AEI851969:AEI917500 AOE851969:AOE917500 AYA851969:AYA917500 BHW851969:BHW917500 BRS851969:BRS917500 CBO851969:CBO917500 CLK851969:CLK917500 CVG851969:CVG917500 DFC851969:DFC917500 DOY851969:DOY917500 DYU851969:DYU917500 EIQ851969:EIQ917500 ESM851969:ESM917500 FCI851969:FCI917500 FME851969:FME917500 FWA851969:FWA917500 GFW851969:GFW917500 GPS851969:GPS917500 GZO851969:GZO917500 HJK851969:HJK917500 HTG851969:HTG917500 IDC851969:IDC917500 IMY851969:IMY917500 IWU851969:IWU917500 JGQ851969:JGQ917500 JQM851969:JQM917500 KAI851969:KAI917500 KKE851969:KKE917500 KUA851969:KUA917500 LDW851969:LDW917500 LNS851969:LNS917500 LXO851969:LXO917500 MHK851969:MHK917500 MRG851969:MRG917500 NBC851969:NBC917500 NKY851969:NKY917500 NUU851969:NUU917500 OEQ851969:OEQ917500 OOM851969:OOM917500 OYI851969:OYI917500 PIE851969:PIE917500 PSA851969:PSA917500 QBW851969:QBW917500 QLS851969:QLS917500 QVO851969:QVO917500 RFK851969:RFK917500 RPG851969:RPG917500 RZC851969:RZC917500 SIY851969:SIY917500 SSU851969:SSU917500 TCQ851969:TCQ917500 TMM851969:TMM917500 TWI851969:TWI917500 UGE851969:UGE917500 UQA851969:UQA917500 UZW851969:UZW917500 VJS851969:VJS917500 VTO851969:VTO917500 WDK851969:WDK917500 WNG851969:WNG917500 WXC851969:WXC917500 AU917505:AU983036 KQ917505:KQ983036 UM917505:UM983036 AEI917505:AEI983036 AOE917505:AOE983036 AYA917505:AYA983036 BHW917505:BHW983036 BRS917505:BRS983036 CBO917505:CBO983036 CLK917505:CLK983036 CVG917505:CVG983036 DFC917505:DFC983036 DOY917505:DOY983036 DYU917505:DYU983036 EIQ917505:EIQ983036 ESM917505:ESM983036 FCI917505:FCI983036 FME917505:FME983036 FWA917505:FWA983036 GFW917505:GFW983036 GPS917505:GPS983036 GZO917505:GZO983036 HJK917505:HJK983036 HTG917505:HTG983036 IDC917505:IDC983036 IMY917505:IMY983036 IWU917505:IWU983036 JGQ917505:JGQ983036 JQM917505:JQM983036 KAI917505:KAI983036 KKE917505:KKE983036 KUA917505:KUA983036 LDW917505:LDW983036 LNS917505:LNS983036 LXO917505:LXO983036 MHK917505:MHK983036 MRG917505:MRG983036 NBC917505:NBC983036 NKY917505:NKY983036 NUU917505:NUU983036 OEQ917505:OEQ983036 OOM917505:OOM983036 OYI917505:OYI983036 PIE917505:PIE983036 PSA917505:PSA983036 QBW917505:QBW983036 QLS917505:QLS983036 QVO917505:QVO983036 RFK917505:RFK983036 RPG917505:RPG983036 RZC917505:RZC983036 SIY917505:SIY983036 SSU917505:SSU983036 TCQ917505:TCQ983036 TMM917505:TMM983036 TWI917505:TWI983036 UGE917505:UGE983036 UQA917505:UQA983036 UZW917505:UZW983036 VJS917505:VJS983036 VTO917505:VTO983036 WDK917505:WDK983036 WNG917505:WNG983036 WXC917505:WXC983036 AU983041:AU1048576 KQ983041:KQ1048576 UM983041:UM1048576 AEI983041:AEI1048576 AOE983041:AOE1048576 AYA983041:AYA1048576 BHW983041:BHW1048576 BRS983041:BRS1048576 CBO983041:CBO1048576 CLK983041:CLK1048576 CVG983041:CVG1048576 DFC983041:DFC1048576 DOY983041:DOY1048576 DYU983041:DYU1048576 EIQ983041:EIQ1048576 ESM983041:ESM1048576 FCI983041:FCI1048576 FME983041:FME1048576 FWA983041:FWA1048576 GFW983041:GFW1048576 GPS983041:GPS1048576 GZO983041:GZO1048576 HJK983041:HJK1048576 HTG983041:HTG1048576 IDC983041:IDC1048576 IMY983041:IMY1048576 IWU983041:IWU1048576 JGQ983041:JGQ1048576 JQM983041:JQM1048576 KAI983041:KAI1048576 KKE983041:KKE1048576 KUA983041:KUA1048576 LDW983041:LDW1048576 LNS983041:LNS1048576 LXO983041:LXO1048576 MHK983041:MHK1048576 MRG983041:MRG1048576 NBC983041:NBC1048576 NKY983041:NKY1048576 NUU983041:NUU1048576 OEQ983041:OEQ1048576 OOM983041:OOM1048576 OYI983041:OYI1048576 PIE983041:PIE1048576 PSA983041:PSA1048576 QBW983041:QBW1048576 QLS983041:QLS1048576 QVO983041:QVO1048576 RFK983041:RFK1048576 RPG983041:RPG1048576 RZC983041:RZC1048576 SIY983041:SIY1048576 SSU983041:SSU1048576 TCQ983041:TCQ1048576 TMM983041:TMM1048576 TWI983041:TWI1048576 UGE983041:UGE1048576 UQA983041:UQA1048576 UZW983041:UZW1048576 VJS983041:VJS1048576 VTO983041:VTO1048576 WDK983041:WDK1048576 WNG983041:WNG1048576 WXC983041:WXC1048576 WXC4:WXC65532 WNG4:WNG65532 WDK4:WDK65532 VTO4:VTO65532 VJS4:VJS65532 UZW4:UZW65532 UQA4:UQA65532 UGE4:UGE65532 TWI4:TWI65532 TMM4:TMM65532 TCQ4:TCQ65532 SSU4:SSU65532 SIY4:SIY65532 RZC4:RZC65532 RPG4:RPG65532 RFK4:RFK65532 QVO4:QVO65532 QLS4:QLS65532 QBW4:QBW65532 PSA4:PSA65532 PIE4:PIE65532 OYI4:OYI65532 OOM4:OOM65532 OEQ4:OEQ65532 NUU4:NUU65532 NKY4:NKY65532 NBC4:NBC65532 MRG4:MRG65532 MHK4:MHK65532 LXO4:LXO65532 LNS4:LNS65532 LDW4:LDW65532 KUA4:KUA65532 KKE4:KKE65532 KAI4:KAI65532 JQM4:JQM65532 JGQ4:JGQ65532 IWU4:IWU65532 IMY4:IMY65532 IDC4:IDC65532 HTG4:HTG65532 HJK4:HJK65532 GZO4:GZO65532 GPS4:GPS65532 GFW4:GFW65532 FWA4:FWA65532 FME4:FME65532 FCI4:FCI65532 ESM4:ESM65532 EIQ4:EIQ65532 DYU4:DYU65532 DOY4:DOY65532 DFC4:DFC65532 CVG4:CVG65532 CLK4:CLK65532 CBO4:CBO65532 BRS4:BRS65532 BHW4:BHW65532 AYA4:AYA65532 AOE4:AOE65532 AEI4:AEI65532 UM4:UM65532 KQ4:KQ65532 AU4:AU65532">
      <formula1>"Yes,No"</formula1>
    </dataValidation>
    <dataValidation allowBlank="1" showInputMessage="1" showErrorMessage="1" promptTitle="Beneficiary Account Number" prompt="Mandatory for Fund transfers_x000a_Max 30 Character" sqref="T65536:T65539 JP65536:JP65539 TL65536:TL65539 ADH65536:ADH65539 AND65536:AND65539 AWZ65536:AWZ65539 BGV65536:BGV65539 BQR65536:BQR65539 CAN65536:CAN65539 CKJ65536:CKJ65539 CUF65536:CUF65539 DEB65536:DEB65539 DNX65536:DNX65539 DXT65536:DXT65539 EHP65536:EHP65539 ERL65536:ERL65539 FBH65536:FBH65539 FLD65536:FLD65539 FUZ65536:FUZ65539 GEV65536:GEV65539 GOR65536:GOR65539 GYN65536:GYN65539 HIJ65536:HIJ65539 HSF65536:HSF65539 ICB65536:ICB65539 ILX65536:ILX65539 IVT65536:IVT65539 JFP65536:JFP65539 JPL65536:JPL65539 JZH65536:JZH65539 KJD65536:KJD65539 KSZ65536:KSZ65539 LCV65536:LCV65539 LMR65536:LMR65539 LWN65536:LWN65539 MGJ65536:MGJ65539 MQF65536:MQF65539 NAB65536:NAB65539 NJX65536:NJX65539 NTT65536:NTT65539 ODP65536:ODP65539 ONL65536:ONL65539 OXH65536:OXH65539 PHD65536:PHD65539 PQZ65536:PQZ65539 QAV65536:QAV65539 QKR65536:QKR65539 QUN65536:QUN65539 REJ65536:REJ65539 ROF65536:ROF65539 RYB65536:RYB65539 SHX65536:SHX65539 SRT65536:SRT65539 TBP65536:TBP65539 TLL65536:TLL65539 TVH65536:TVH65539 UFD65536:UFD65539 UOZ65536:UOZ65539 UYV65536:UYV65539 VIR65536:VIR65539 VSN65536:VSN65539 WCJ65536:WCJ65539 WMF65536:WMF65539 WWB65536:WWB65539 T131072:T131075 JP131072:JP131075 TL131072:TL131075 ADH131072:ADH131075 AND131072:AND131075 AWZ131072:AWZ131075 BGV131072:BGV131075 BQR131072:BQR131075 CAN131072:CAN131075 CKJ131072:CKJ131075 CUF131072:CUF131075 DEB131072:DEB131075 DNX131072:DNX131075 DXT131072:DXT131075 EHP131072:EHP131075 ERL131072:ERL131075 FBH131072:FBH131075 FLD131072:FLD131075 FUZ131072:FUZ131075 GEV131072:GEV131075 GOR131072:GOR131075 GYN131072:GYN131075 HIJ131072:HIJ131075 HSF131072:HSF131075 ICB131072:ICB131075 ILX131072:ILX131075 IVT131072:IVT131075 JFP131072:JFP131075 JPL131072:JPL131075 JZH131072:JZH131075 KJD131072:KJD131075 KSZ131072:KSZ131075 LCV131072:LCV131075 LMR131072:LMR131075 LWN131072:LWN131075 MGJ131072:MGJ131075 MQF131072:MQF131075 NAB131072:NAB131075 NJX131072:NJX131075 NTT131072:NTT131075 ODP131072:ODP131075 ONL131072:ONL131075 OXH131072:OXH131075 PHD131072:PHD131075 PQZ131072:PQZ131075 QAV131072:QAV131075 QKR131072:QKR131075 QUN131072:QUN131075 REJ131072:REJ131075 ROF131072:ROF131075 RYB131072:RYB131075 SHX131072:SHX131075 SRT131072:SRT131075 TBP131072:TBP131075 TLL131072:TLL131075 TVH131072:TVH131075 UFD131072:UFD131075 UOZ131072:UOZ131075 UYV131072:UYV131075 VIR131072:VIR131075 VSN131072:VSN131075 WCJ131072:WCJ131075 WMF131072:WMF131075 WWB131072:WWB131075 T196608:T196611 JP196608:JP196611 TL196608:TL196611 ADH196608:ADH196611 AND196608:AND196611 AWZ196608:AWZ196611 BGV196608:BGV196611 BQR196608:BQR196611 CAN196608:CAN196611 CKJ196608:CKJ196611 CUF196608:CUF196611 DEB196608:DEB196611 DNX196608:DNX196611 DXT196608:DXT196611 EHP196608:EHP196611 ERL196608:ERL196611 FBH196608:FBH196611 FLD196608:FLD196611 FUZ196608:FUZ196611 GEV196608:GEV196611 GOR196608:GOR196611 GYN196608:GYN196611 HIJ196608:HIJ196611 HSF196608:HSF196611 ICB196608:ICB196611 ILX196608:ILX196611 IVT196608:IVT196611 JFP196608:JFP196611 JPL196608:JPL196611 JZH196608:JZH196611 KJD196608:KJD196611 KSZ196608:KSZ196611 LCV196608:LCV196611 LMR196608:LMR196611 LWN196608:LWN196611 MGJ196608:MGJ196611 MQF196608:MQF196611 NAB196608:NAB196611 NJX196608:NJX196611 NTT196608:NTT196611 ODP196608:ODP196611 ONL196608:ONL196611 OXH196608:OXH196611 PHD196608:PHD196611 PQZ196608:PQZ196611 QAV196608:QAV196611 QKR196608:QKR196611 QUN196608:QUN196611 REJ196608:REJ196611 ROF196608:ROF196611 RYB196608:RYB196611 SHX196608:SHX196611 SRT196608:SRT196611 TBP196608:TBP196611 TLL196608:TLL196611 TVH196608:TVH196611 UFD196608:UFD196611 UOZ196608:UOZ196611 UYV196608:UYV196611 VIR196608:VIR196611 VSN196608:VSN196611 WCJ196608:WCJ196611 WMF196608:WMF196611 WWB196608:WWB196611 T262144:T262147 JP262144:JP262147 TL262144:TL262147 ADH262144:ADH262147 AND262144:AND262147 AWZ262144:AWZ262147 BGV262144:BGV262147 BQR262144:BQR262147 CAN262144:CAN262147 CKJ262144:CKJ262147 CUF262144:CUF262147 DEB262144:DEB262147 DNX262144:DNX262147 DXT262144:DXT262147 EHP262144:EHP262147 ERL262144:ERL262147 FBH262144:FBH262147 FLD262144:FLD262147 FUZ262144:FUZ262147 GEV262144:GEV262147 GOR262144:GOR262147 GYN262144:GYN262147 HIJ262144:HIJ262147 HSF262144:HSF262147 ICB262144:ICB262147 ILX262144:ILX262147 IVT262144:IVT262147 JFP262144:JFP262147 JPL262144:JPL262147 JZH262144:JZH262147 KJD262144:KJD262147 KSZ262144:KSZ262147 LCV262144:LCV262147 LMR262144:LMR262147 LWN262144:LWN262147 MGJ262144:MGJ262147 MQF262144:MQF262147 NAB262144:NAB262147 NJX262144:NJX262147 NTT262144:NTT262147 ODP262144:ODP262147 ONL262144:ONL262147 OXH262144:OXH262147 PHD262144:PHD262147 PQZ262144:PQZ262147 QAV262144:QAV262147 QKR262144:QKR262147 QUN262144:QUN262147 REJ262144:REJ262147 ROF262144:ROF262147 RYB262144:RYB262147 SHX262144:SHX262147 SRT262144:SRT262147 TBP262144:TBP262147 TLL262144:TLL262147 TVH262144:TVH262147 UFD262144:UFD262147 UOZ262144:UOZ262147 UYV262144:UYV262147 VIR262144:VIR262147 VSN262144:VSN262147 WCJ262144:WCJ262147 WMF262144:WMF262147 WWB262144:WWB262147 T327680:T327683 JP327680:JP327683 TL327680:TL327683 ADH327680:ADH327683 AND327680:AND327683 AWZ327680:AWZ327683 BGV327680:BGV327683 BQR327680:BQR327683 CAN327680:CAN327683 CKJ327680:CKJ327683 CUF327680:CUF327683 DEB327680:DEB327683 DNX327680:DNX327683 DXT327680:DXT327683 EHP327680:EHP327683 ERL327680:ERL327683 FBH327680:FBH327683 FLD327680:FLD327683 FUZ327680:FUZ327683 GEV327680:GEV327683 GOR327680:GOR327683 GYN327680:GYN327683 HIJ327680:HIJ327683 HSF327680:HSF327683 ICB327680:ICB327683 ILX327680:ILX327683 IVT327680:IVT327683 JFP327680:JFP327683 JPL327680:JPL327683 JZH327680:JZH327683 KJD327680:KJD327683 KSZ327680:KSZ327683 LCV327680:LCV327683 LMR327680:LMR327683 LWN327680:LWN327683 MGJ327680:MGJ327683 MQF327680:MQF327683 NAB327680:NAB327683 NJX327680:NJX327683 NTT327680:NTT327683 ODP327680:ODP327683 ONL327680:ONL327683 OXH327680:OXH327683 PHD327680:PHD327683 PQZ327680:PQZ327683 QAV327680:QAV327683 QKR327680:QKR327683 QUN327680:QUN327683 REJ327680:REJ327683 ROF327680:ROF327683 RYB327680:RYB327683 SHX327680:SHX327683 SRT327680:SRT327683 TBP327680:TBP327683 TLL327680:TLL327683 TVH327680:TVH327683 UFD327680:UFD327683 UOZ327680:UOZ327683 UYV327680:UYV327683 VIR327680:VIR327683 VSN327680:VSN327683 WCJ327680:WCJ327683 WMF327680:WMF327683 WWB327680:WWB327683 T393216:T393219 JP393216:JP393219 TL393216:TL393219 ADH393216:ADH393219 AND393216:AND393219 AWZ393216:AWZ393219 BGV393216:BGV393219 BQR393216:BQR393219 CAN393216:CAN393219 CKJ393216:CKJ393219 CUF393216:CUF393219 DEB393216:DEB393219 DNX393216:DNX393219 DXT393216:DXT393219 EHP393216:EHP393219 ERL393216:ERL393219 FBH393216:FBH393219 FLD393216:FLD393219 FUZ393216:FUZ393219 GEV393216:GEV393219 GOR393216:GOR393219 GYN393216:GYN393219 HIJ393216:HIJ393219 HSF393216:HSF393219 ICB393216:ICB393219 ILX393216:ILX393219 IVT393216:IVT393219 JFP393216:JFP393219 JPL393216:JPL393219 JZH393216:JZH393219 KJD393216:KJD393219 KSZ393216:KSZ393219 LCV393216:LCV393219 LMR393216:LMR393219 LWN393216:LWN393219 MGJ393216:MGJ393219 MQF393216:MQF393219 NAB393216:NAB393219 NJX393216:NJX393219 NTT393216:NTT393219 ODP393216:ODP393219 ONL393216:ONL393219 OXH393216:OXH393219 PHD393216:PHD393219 PQZ393216:PQZ393219 QAV393216:QAV393219 QKR393216:QKR393219 QUN393216:QUN393219 REJ393216:REJ393219 ROF393216:ROF393219 RYB393216:RYB393219 SHX393216:SHX393219 SRT393216:SRT393219 TBP393216:TBP393219 TLL393216:TLL393219 TVH393216:TVH393219 UFD393216:UFD393219 UOZ393216:UOZ393219 UYV393216:UYV393219 VIR393216:VIR393219 VSN393216:VSN393219 WCJ393216:WCJ393219 WMF393216:WMF393219 WWB393216:WWB393219 T458752:T458755 JP458752:JP458755 TL458752:TL458755 ADH458752:ADH458755 AND458752:AND458755 AWZ458752:AWZ458755 BGV458752:BGV458755 BQR458752:BQR458755 CAN458752:CAN458755 CKJ458752:CKJ458755 CUF458752:CUF458755 DEB458752:DEB458755 DNX458752:DNX458755 DXT458752:DXT458755 EHP458752:EHP458755 ERL458752:ERL458755 FBH458752:FBH458755 FLD458752:FLD458755 FUZ458752:FUZ458755 GEV458752:GEV458755 GOR458752:GOR458755 GYN458752:GYN458755 HIJ458752:HIJ458755 HSF458752:HSF458755 ICB458752:ICB458755 ILX458752:ILX458755 IVT458752:IVT458755 JFP458752:JFP458755 JPL458752:JPL458755 JZH458752:JZH458755 KJD458752:KJD458755 KSZ458752:KSZ458755 LCV458752:LCV458755 LMR458752:LMR458755 LWN458752:LWN458755 MGJ458752:MGJ458755 MQF458752:MQF458755 NAB458752:NAB458755 NJX458752:NJX458755 NTT458752:NTT458755 ODP458752:ODP458755 ONL458752:ONL458755 OXH458752:OXH458755 PHD458752:PHD458755 PQZ458752:PQZ458755 QAV458752:QAV458755 QKR458752:QKR458755 QUN458752:QUN458755 REJ458752:REJ458755 ROF458752:ROF458755 RYB458752:RYB458755 SHX458752:SHX458755 SRT458752:SRT458755 TBP458752:TBP458755 TLL458752:TLL458755 TVH458752:TVH458755 UFD458752:UFD458755 UOZ458752:UOZ458755 UYV458752:UYV458755 VIR458752:VIR458755 VSN458752:VSN458755 WCJ458752:WCJ458755 WMF458752:WMF458755 WWB458752:WWB458755 T524288:T524291 JP524288:JP524291 TL524288:TL524291 ADH524288:ADH524291 AND524288:AND524291 AWZ524288:AWZ524291 BGV524288:BGV524291 BQR524288:BQR524291 CAN524288:CAN524291 CKJ524288:CKJ524291 CUF524288:CUF524291 DEB524288:DEB524291 DNX524288:DNX524291 DXT524288:DXT524291 EHP524288:EHP524291 ERL524288:ERL524291 FBH524288:FBH524291 FLD524288:FLD524291 FUZ524288:FUZ524291 GEV524288:GEV524291 GOR524288:GOR524291 GYN524288:GYN524291 HIJ524288:HIJ524291 HSF524288:HSF524291 ICB524288:ICB524291 ILX524288:ILX524291 IVT524288:IVT524291 JFP524288:JFP524291 JPL524288:JPL524291 JZH524288:JZH524291 KJD524288:KJD524291 KSZ524288:KSZ524291 LCV524288:LCV524291 LMR524288:LMR524291 LWN524288:LWN524291 MGJ524288:MGJ524291 MQF524288:MQF524291 NAB524288:NAB524291 NJX524288:NJX524291 NTT524288:NTT524291 ODP524288:ODP524291 ONL524288:ONL524291 OXH524288:OXH524291 PHD524288:PHD524291 PQZ524288:PQZ524291 QAV524288:QAV524291 QKR524288:QKR524291 QUN524288:QUN524291 REJ524288:REJ524291 ROF524288:ROF524291 RYB524288:RYB524291 SHX524288:SHX524291 SRT524288:SRT524291 TBP524288:TBP524291 TLL524288:TLL524291 TVH524288:TVH524291 UFD524288:UFD524291 UOZ524288:UOZ524291 UYV524288:UYV524291 VIR524288:VIR524291 VSN524288:VSN524291 WCJ524288:WCJ524291 WMF524288:WMF524291 WWB524288:WWB524291 T589824:T589827 JP589824:JP589827 TL589824:TL589827 ADH589824:ADH589827 AND589824:AND589827 AWZ589824:AWZ589827 BGV589824:BGV589827 BQR589824:BQR589827 CAN589824:CAN589827 CKJ589824:CKJ589827 CUF589824:CUF589827 DEB589824:DEB589827 DNX589824:DNX589827 DXT589824:DXT589827 EHP589824:EHP589827 ERL589824:ERL589827 FBH589824:FBH589827 FLD589824:FLD589827 FUZ589824:FUZ589827 GEV589824:GEV589827 GOR589824:GOR589827 GYN589824:GYN589827 HIJ589824:HIJ589827 HSF589824:HSF589827 ICB589824:ICB589827 ILX589824:ILX589827 IVT589824:IVT589827 JFP589824:JFP589827 JPL589824:JPL589827 JZH589824:JZH589827 KJD589824:KJD589827 KSZ589824:KSZ589827 LCV589824:LCV589827 LMR589824:LMR589827 LWN589824:LWN589827 MGJ589824:MGJ589827 MQF589824:MQF589827 NAB589824:NAB589827 NJX589824:NJX589827 NTT589824:NTT589827 ODP589824:ODP589827 ONL589824:ONL589827 OXH589824:OXH589827 PHD589824:PHD589827 PQZ589824:PQZ589827 QAV589824:QAV589827 QKR589824:QKR589827 QUN589824:QUN589827 REJ589824:REJ589827 ROF589824:ROF589827 RYB589824:RYB589827 SHX589824:SHX589827 SRT589824:SRT589827 TBP589824:TBP589827 TLL589824:TLL589827 TVH589824:TVH589827 UFD589824:UFD589827 UOZ589824:UOZ589827 UYV589824:UYV589827 VIR589824:VIR589827 VSN589824:VSN589827 WCJ589824:WCJ589827 WMF589824:WMF589827 WWB589824:WWB589827 T655360:T655363 JP655360:JP655363 TL655360:TL655363 ADH655360:ADH655363 AND655360:AND655363 AWZ655360:AWZ655363 BGV655360:BGV655363 BQR655360:BQR655363 CAN655360:CAN655363 CKJ655360:CKJ655363 CUF655360:CUF655363 DEB655360:DEB655363 DNX655360:DNX655363 DXT655360:DXT655363 EHP655360:EHP655363 ERL655360:ERL655363 FBH655360:FBH655363 FLD655360:FLD655363 FUZ655360:FUZ655363 GEV655360:GEV655363 GOR655360:GOR655363 GYN655360:GYN655363 HIJ655360:HIJ655363 HSF655360:HSF655363 ICB655360:ICB655363 ILX655360:ILX655363 IVT655360:IVT655363 JFP655360:JFP655363 JPL655360:JPL655363 JZH655360:JZH655363 KJD655360:KJD655363 KSZ655360:KSZ655363 LCV655360:LCV655363 LMR655360:LMR655363 LWN655360:LWN655363 MGJ655360:MGJ655363 MQF655360:MQF655363 NAB655360:NAB655363 NJX655360:NJX655363 NTT655360:NTT655363 ODP655360:ODP655363 ONL655360:ONL655363 OXH655360:OXH655363 PHD655360:PHD655363 PQZ655360:PQZ655363 QAV655360:QAV655363 QKR655360:QKR655363 QUN655360:QUN655363 REJ655360:REJ655363 ROF655360:ROF655363 RYB655360:RYB655363 SHX655360:SHX655363 SRT655360:SRT655363 TBP655360:TBP655363 TLL655360:TLL655363 TVH655360:TVH655363 UFD655360:UFD655363 UOZ655360:UOZ655363 UYV655360:UYV655363 VIR655360:VIR655363 VSN655360:VSN655363 WCJ655360:WCJ655363 WMF655360:WMF655363 WWB655360:WWB655363 T720896:T720899 JP720896:JP720899 TL720896:TL720899 ADH720896:ADH720899 AND720896:AND720899 AWZ720896:AWZ720899 BGV720896:BGV720899 BQR720896:BQR720899 CAN720896:CAN720899 CKJ720896:CKJ720899 CUF720896:CUF720899 DEB720896:DEB720899 DNX720896:DNX720899 DXT720896:DXT720899 EHP720896:EHP720899 ERL720896:ERL720899 FBH720896:FBH720899 FLD720896:FLD720899 FUZ720896:FUZ720899 GEV720896:GEV720899 GOR720896:GOR720899 GYN720896:GYN720899 HIJ720896:HIJ720899 HSF720896:HSF720899 ICB720896:ICB720899 ILX720896:ILX720899 IVT720896:IVT720899 JFP720896:JFP720899 JPL720896:JPL720899 JZH720896:JZH720899 KJD720896:KJD720899 KSZ720896:KSZ720899 LCV720896:LCV720899 LMR720896:LMR720899 LWN720896:LWN720899 MGJ720896:MGJ720899 MQF720896:MQF720899 NAB720896:NAB720899 NJX720896:NJX720899 NTT720896:NTT720899 ODP720896:ODP720899 ONL720896:ONL720899 OXH720896:OXH720899 PHD720896:PHD720899 PQZ720896:PQZ720899 QAV720896:QAV720899 QKR720896:QKR720899 QUN720896:QUN720899 REJ720896:REJ720899 ROF720896:ROF720899 RYB720896:RYB720899 SHX720896:SHX720899 SRT720896:SRT720899 TBP720896:TBP720899 TLL720896:TLL720899 TVH720896:TVH720899 UFD720896:UFD720899 UOZ720896:UOZ720899 UYV720896:UYV720899 VIR720896:VIR720899 VSN720896:VSN720899 WCJ720896:WCJ720899 WMF720896:WMF720899 WWB720896:WWB720899 T786432:T786435 JP786432:JP786435 TL786432:TL786435 ADH786432:ADH786435 AND786432:AND786435 AWZ786432:AWZ786435 BGV786432:BGV786435 BQR786432:BQR786435 CAN786432:CAN786435 CKJ786432:CKJ786435 CUF786432:CUF786435 DEB786432:DEB786435 DNX786432:DNX786435 DXT786432:DXT786435 EHP786432:EHP786435 ERL786432:ERL786435 FBH786432:FBH786435 FLD786432:FLD786435 FUZ786432:FUZ786435 GEV786432:GEV786435 GOR786432:GOR786435 GYN786432:GYN786435 HIJ786432:HIJ786435 HSF786432:HSF786435 ICB786432:ICB786435 ILX786432:ILX786435 IVT786432:IVT786435 JFP786432:JFP786435 JPL786432:JPL786435 JZH786432:JZH786435 KJD786432:KJD786435 KSZ786432:KSZ786435 LCV786432:LCV786435 LMR786432:LMR786435 LWN786432:LWN786435 MGJ786432:MGJ786435 MQF786432:MQF786435 NAB786432:NAB786435 NJX786432:NJX786435 NTT786432:NTT786435 ODP786432:ODP786435 ONL786432:ONL786435 OXH786432:OXH786435 PHD786432:PHD786435 PQZ786432:PQZ786435 QAV786432:QAV786435 QKR786432:QKR786435 QUN786432:QUN786435 REJ786432:REJ786435 ROF786432:ROF786435 RYB786432:RYB786435 SHX786432:SHX786435 SRT786432:SRT786435 TBP786432:TBP786435 TLL786432:TLL786435 TVH786432:TVH786435 UFD786432:UFD786435 UOZ786432:UOZ786435 UYV786432:UYV786435 VIR786432:VIR786435 VSN786432:VSN786435 WCJ786432:WCJ786435 WMF786432:WMF786435 WWB786432:WWB786435 T851968:T851971 JP851968:JP851971 TL851968:TL851971 ADH851968:ADH851971 AND851968:AND851971 AWZ851968:AWZ851971 BGV851968:BGV851971 BQR851968:BQR851971 CAN851968:CAN851971 CKJ851968:CKJ851971 CUF851968:CUF851971 DEB851968:DEB851971 DNX851968:DNX851971 DXT851968:DXT851971 EHP851968:EHP851971 ERL851968:ERL851971 FBH851968:FBH851971 FLD851968:FLD851971 FUZ851968:FUZ851971 GEV851968:GEV851971 GOR851968:GOR851971 GYN851968:GYN851971 HIJ851968:HIJ851971 HSF851968:HSF851971 ICB851968:ICB851971 ILX851968:ILX851971 IVT851968:IVT851971 JFP851968:JFP851971 JPL851968:JPL851971 JZH851968:JZH851971 KJD851968:KJD851971 KSZ851968:KSZ851971 LCV851968:LCV851971 LMR851968:LMR851971 LWN851968:LWN851971 MGJ851968:MGJ851971 MQF851968:MQF851971 NAB851968:NAB851971 NJX851968:NJX851971 NTT851968:NTT851971 ODP851968:ODP851971 ONL851968:ONL851971 OXH851968:OXH851971 PHD851968:PHD851971 PQZ851968:PQZ851971 QAV851968:QAV851971 QKR851968:QKR851971 QUN851968:QUN851971 REJ851968:REJ851971 ROF851968:ROF851971 RYB851968:RYB851971 SHX851968:SHX851971 SRT851968:SRT851971 TBP851968:TBP851971 TLL851968:TLL851971 TVH851968:TVH851971 UFD851968:UFD851971 UOZ851968:UOZ851971 UYV851968:UYV851971 VIR851968:VIR851971 VSN851968:VSN851971 WCJ851968:WCJ851971 WMF851968:WMF851971 WWB851968:WWB851971 T917504:T917507 JP917504:JP917507 TL917504:TL917507 ADH917504:ADH917507 AND917504:AND917507 AWZ917504:AWZ917507 BGV917504:BGV917507 BQR917504:BQR917507 CAN917504:CAN917507 CKJ917504:CKJ917507 CUF917504:CUF917507 DEB917504:DEB917507 DNX917504:DNX917507 DXT917504:DXT917507 EHP917504:EHP917507 ERL917504:ERL917507 FBH917504:FBH917507 FLD917504:FLD917507 FUZ917504:FUZ917507 GEV917504:GEV917507 GOR917504:GOR917507 GYN917504:GYN917507 HIJ917504:HIJ917507 HSF917504:HSF917507 ICB917504:ICB917507 ILX917504:ILX917507 IVT917504:IVT917507 JFP917504:JFP917507 JPL917504:JPL917507 JZH917504:JZH917507 KJD917504:KJD917507 KSZ917504:KSZ917507 LCV917504:LCV917507 LMR917504:LMR917507 LWN917504:LWN917507 MGJ917504:MGJ917507 MQF917504:MQF917507 NAB917504:NAB917507 NJX917504:NJX917507 NTT917504:NTT917507 ODP917504:ODP917507 ONL917504:ONL917507 OXH917504:OXH917507 PHD917504:PHD917507 PQZ917504:PQZ917507 QAV917504:QAV917507 QKR917504:QKR917507 QUN917504:QUN917507 REJ917504:REJ917507 ROF917504:ROF917507 RYB917504:RYB917507 SHX917504:SHX917507 SRT917504:SRT917507 TBP917504:TBP917507 TLL917504:TLL917507 TVH917504:TVH917507 UFD917504:UFD917507 UOZ917504:UOZ917507 UYV917504:UYV917507 VIR917504:VIR917507 VSN917504:VSN917507 WCJ917504:WCJ917507 WMF917504:WMF917507 WWB917504:WWB917507 T983040:T983043 JP983040:JP983043 TL983040:TL983043 ADH983040:ADH983043 AND983040:AND983043 AWZ983040:AWZ983043 BGV983040:BGV983043 BQR983040:BQR983043 CAN983040:CAN983043 CKJ983040:CKJ983043 CUF983040:CUF983043 DEB983040:DEB983043 DNX983040:DNX983043 DXT983040:DXT983043 EHP983040:EHP983043 ERL983040:ERL983043 FBH983040:FBH983043 FLD983040:FLD983043 FUZ983040:FUZ983043 GEV983040:GEV983043 GOR983040:GOR983043 GYN983040:GYN983043 HIJ983040:HIJ983043 HSF983040:HSF983043 ICB983040:ICB983043 ILX983040:ILX983043 IVT983040:IVT983043 JFP983040:JFP983043 JPL983040:JPL983043 JZH983040:JZH983043 KJD983040:KJD983043 KSZ983040:KSZ983043 LCV983040:LCV983043 LMR983040:LMR983043 LWN983040:LWN983043 MGJ983040:MGJ983043 MQF983040:MQF983043 NAB983040:NAB983043 NJX983040:NJX983043 NTT983040:NTT983043 ODP983040:ODP983043 ONL983040:ONL983043 OXH983040:OXH983043 PHD983040:PHD983043 PQZ983040:PQZ983043 QAV983040:QAV983043 QKR983040:QKR983043 QUN983040:QUN983043 REJ983040:REJ983043 ROF983040:ROF983043 RYB983040:RYB983043 SHX983040:SHX983043 SRT983040:SRT983043 TBP983040:TBP983043 TLL983040:TLL983043 TVH983040:TVH983043 UFD983040:UFD983043 UOZ983040:UOZ983043 UYV983040:UYV983043 VIR983040:VIR983043 VSN983040:VSN983043 WCJ983040:WCJ983043 WMF983040:WMF983043 WWB983040:WWB983043 AF65536:AF65539 KB65536:KB65539 TX65536:TX65539 ADT65536:ADT65539 ANP65536:ANP65539 AXL65536:AXL65539 BHH65536:BHH65539 BRD65536:BRD65539 CAZ65536:CAZ65539 CKV65536:CKV65539 CUR65536:CUR65539 DEN65536:DEN65539 DOJ65536:DOJ65539 DYF65536:DYF65539 EIB65536:EIB65539 ERX65536:ERX65539 FBT65536:FBT65539 FLP65536:FLP65539 FVL65536:FVL65539 GFH65536:GFH65539 GPD65536:GPD65539 GYZ65536:GYZ65539 HIV65536:HIV65539 HSR65536:HSR65539 ICN65536:ICN65539 IMJ65536:IMJ65539 IWF65536:IWF65539 JGB65536:JGB65539 JPX65536:JPX65539 JZT65536:JZT65539 KJP65536:KJP65539 KTL65536:KTL65539 LDH65536:LDH65539 LND65536:LND65539 LWZ65536:LWZ65539 MGV65536:MGV65539 MQR65536:MQR65539 NAN65536:NAN65539 NKJ65536:NKJ65539 NUF65536:NUF65539 OEB65536:OEB65539 ONX65536:ONX65539 OXT65536:OXT65539 PHP65536:PHP65539 PRL65536:PRL65539 QBH65536:QBH65539 QLD65536:QLD65539 QUZ65536:QUZ65539 REV65536:REV65539 ROR65536:ROR65539 RYN65536:RYN65539 SIJ65536:SIJ65539 SSF65536:SSF65539 TCB65536:TCB65539 TLX65536:TLX65539 TVT65536:TVT65539 UFP65536:UFP65539 UPL65536:UPL65539 UZH65536:UZH65539 VJD65536:VJD65539 VSZ65536:VSZ65539 WCV65536:WCV65539 WMR65536:WMR65539 WWN65536:WWN65539 AF131072:AF131075 KB131072:KB131075 TX131072:TX131075 ADT131072:ADT131075 ANP131072:ANP131075 AXL131072:AXL131075 BHH131072:BHH131075 BRD131072:BRD131075 CAZ131072:CAZ131075 CKV131072:CKV131075 CUR131072:CUR131075 DEN131072:DEN131075 DOJ131072:DOJ131075 DYF131072:DYF131075 EIB131072:EIB131075 ERX131072:ERX131075 FBT131072:FBT131075 FLP131072:FLP131075 FVL131072:FVL131075 GFH131072:GFH131075 GPD131072:GPD131075 GYZ131072:GYZ131075 HIV131072:HIV131075 HSR131072:HSR131075 ICN131072:ICN131075 IMJ131072:IMJ131075 IWF131072:IWF131075 JGB131072:JGB131075 JPX131072:JPX131075 JZT131072:JZT131075 KJP131072:KJP131075 KTL131072:KTL131075 LDH131072:LDH131075 LND131072:LND131075 LWZ131072:LWZ131075 MGV131072:MGV131075 MQR131072:MQR131075 NAN131072:NAN131075 NKJ131072:NKJ131075 NUF131072:NUF131075 OEB131072:OEB131075 ONX131072:ONX131075 OXT131072:OXT131075 PHP131072:PHP131075 PRL131072:PRL131075 QBH131072:QBH131075 QLD131072:QLD131075 QUZ131072:QUZ131075 REV131072:REV131075 ROR131072:ROR131075 RYN131072:RYN131075 SIJ131072:SIJ131075 SSF131072:SSF131075 TCB131072:TCB131075 TLX131072:TLX131075 TVT131072:TVT131075 UFP131072:UFP131075 UPL131072:UPL131075 UZH131072:UZH131075 VJD131072:VJD131075 VSZ131072:VSZ131075 WCV131072:WCV131075 WMR131072:WMR131075 WWN131072:WWN131075 AF196608:AF196611 KB196608:KB196611 TX196608:TX196611 ADT196608:ADT196611 ANP196608:ANP196611 AXL196608:AXL196611 BHH196608:BHH196611 BRD196608:BRD196611 CAZ196608:CAZ196611 CKV196608:CKV196611 CUR196608:CUR196611 DEN196608:DEN196611 DOJ196608:DOJ196611 DYF196608:DYF196611 EIB196608:EIB196611 ERX196608:ERX196611 FBT196608:FBT196611 FLP196608:FLP196611 FVL196608:FVL196611 GFH196608:GFH196611 GPD196608:GPD196611 GYZ196608:GYZ196611 HIV196608:HIV196611 HSR196608:HSR196611 ICN196608:ICN196611 IMJ196608:IMJ196611 IWF196608:IWF196611 JGB196608:JGB196611 JPX196608:JPX196611 JZT196608:JZT196611 KJP196608:KJP196611 KTL196608:KTL196611 LDH196608:LDH196611 LND196608:LND196611 LWZ196608:LWZ196611 MGV196608:MGV196611 MQR196608:MQR196611 NAN196608:NAN196611 NKJ196608:NKJ196611 NUF196608:NUF196611 OEB196608:OEB196611 ONX196608:ONX196611 OXT196608:OXT196611 PHP196608:PHP196611 PRL196608:PRL196611 QBH196608:QBH196611 QLD196608:QLD196611 QUZ196608:QUZ196611 REV196608:REV196611 ROR196608:ROR196611 RYN196608:RYN196611 SIJ196608:SIJ196611 SSF196608:SSF196611 TCB196608:TCB196611 TLX196608:TLX196611 TVT196608:TVT196611 UFP196608:UFP196611 UPL196608:UPL196611 UZH196608:UZH196611 VJD196608:VJD196611 VSZ196608:VSZ196611 WCV196608:WCV196611 WMR196608:WMR196611 WWN196608:WWN196611 AF262144:AF262147 KB262144:KB262147 TX262144:TX262147 ADT262144:ADT262147 ANP262144:ANP262147 AXL262144:AXL262147 BHH262144:BHH262147 BRD262144:BRD262147 CAZ262144:CAZ262147 CKV262144:CKV262147 CUR262144:CUR262147 DEN262144:DEN262147 DOJ262144:DOJ262147 DYF262144:DYF262147 EIB262144:EIB262147 ERX262144:ERX262147 FBT262144:FBT262147 FLP262144:FLP262147 FVL262144:FVL262147 GFH262144:GFH262147 GPD262144:GPD262147 GYZ262144:GYZ262147 HIV262144:HIV262147 HSR262144:HSR262147 ICN262144:ICN262147 IMJ262144:IMJ262147 IWF262144:IWF262147 JGB262144:JGB262147 JPX262144:JPX262147 JZT262144:JZT262147 KJP262144:KJP262147 KTL262144:KTL262147 LDH262144:LDH262147 LND262144:LND262147 LWZ262144:LWZ262147 MGV262144:MGV262147 MQR262144:MQR262147 NAN262144:NAN262147 NKJ262144:NKJ262147 NUF262144:NUF262147 OEB262144:OEB262147 ONX262144:ONX262147 OXT262144:OXT262147 PHP262144:PHP262147 PRL262144:PRL262147 QBH262144:QBH262147 QLD262144:QLD262147 QUZ262144:QUZ262147 REV262144:REV262147 ROR262144:ROR262147 RYN262144:RYN262147 SIJ262144:SIJ262147 SSF262144:SSF262147 TCB262144:TCB262147 TLX262144:TLX262147 TVT262144:TVT262147 UFP262144:UFP262147 UPL262144:UPL262147 UZH262144:UZH262147 VJD262144:VJD262147 VSZ262144:VSZ262147 WCV262144:WCV262147 WMR262144:WMR262147 WWN262144:WWN262147 AF327680:AF327683 KB327680:KB327683 TX327680:TX327683 ADT327680:ADT327683 ANP327680:ANP327683 AXL327680:AXL327683 BHH327680:BHH327683 BRD327680:BRD327683 CAZ327680:CAZ327683 CKV327680:CKV327683 CUR327680:CUR327683 DEN327680:DEN327683 DOJ327680:DOJ327683 DYF327680:DYF327683 EIB327680:EIB327683 ERX327680:ERX327683 FBT327680:FBT327683 FLP327680:FLP327683 FVL327680:FVL327683 GFH327680:GFH327683 GPD327680:GPD327683 GYZ327680:GYZ327683 HIV327680:HIV327683 HSR327680:HSR327683 ICN327680:ICN327683 IMJ327680:IMJ327683 IWF327680:IWF327683 JGB327680:JGB327683 JPX327680:JPX327683 JZT327680:JZT327683 KJP327680:KJP327683 KTL327680:KTL327683 LDH327680:LDH327683 LND327680:LND327683 LWZ327680:LWZ327683 MGV327680:MGV327683 MQR327680:MQR327683 NAN327680:NAN327683 NKJ327680:NKJ327683 NUF327680:NUF327683 OEB327680:OEB327683 ONX327680:ONX327683 OXT327680:OXT327683 PHP327680:PHP327683 PRL327680:PRL327683 QBH327680:QBH327683 QLD327680:QLD327683 QUZ327680:QUZ327683 REV327680:REV327683 ROR327680:ROR327683 RYN327680:RYN327683 SIJ327680:SIJ327683 SSF327680:SSF327683 TCB327680:TCB327683 TLX327680:TLX327683 TVT327680:TVT327683 UFP327680:UFP327683 UPL327680:UPL327683 UZH327680:UZH327683 VJD327680:VJD327683 VSZ327680:VSZ327683 WCV327680:WCV327683 WMR327680:WMR327683 WWN327680:WWN327683 AF393216:AF393219 KB393216:KB393219 TX393216:TX393219 ADT393216:ADT393219 ANP393216:ANP393219 AXL393216:AXL393219 BHH393216:BHH393219 BRD393216:BRD393219 CAZ393216:CAZ393219 CKV393216:CKV393219 CUR393216:CUR393219 DEN393216:DEN393219 DOJ393216:DOJ393219 DYF393216:DYF393219 EIB393216:EIB393219 ERX393216:ERX393219 FBT393216:FBT393219 FLP393216:FLP393219 FVL393216:FVL393219 GFH393216:GFH393219 GPD393216:GPD393219 GYZ393216:GYZ393219 HIV393216:HIV393219 HSR393216:HSR393219 ICN393216:ICN393219 IMJ393216:IMJ393219 IWF393216:IWF393219 JGB393216:JGB393219 JPX393216:JPX393219 JZT393216:JZT393219 KJP393216:KJP393219 KTL393216:KTL393219 LDH393216:LDH393219 LND393216:LND393219 LWZ393216:LWZ393219 MGV393216:MGV393219 MQR393216:MQR393219 NAN393216:NAN393219 NKJ393216:NKJ393219 NUF393216:NUF393219 OEB393216:OEB393219 ONX393216:ONX393219 OXT393216:OXT393219 PHP393216:PHP393219 PRL393216:PRL393219 QBH393216:QBH393219 QLD393216:QLD393219 QUZ393216:QUZ393219 REV393216:REV393219 ROR393216:ROR393219 RYN393216:RYN393219 SIJ393216:SIJ393219 SSF393216:SSF393219 TCB393216:TCB393219 TLX393216:TLX393219 TVT393216:TVT393219 UFP393216:UFP393219 UPL393216:UPL393219 UZH393216:UZH393219 VJD393216:VJD393219 VSZ393216:VSZ393219 WCV393216:WCV393219 WMR393216:WMR393219 WWN393216:WWN393219 AF458752:AF458755 KB458752:KB458755 TX458752:TX458755 ADT458752:ADT458755 ANP458752:ANP458755 AXL458752:AXL458755 BHH458752:BHH458755 BRD458752:BRD458755 CAZ458752:CAZ458755 CKV458752:CKV458755 CUR458752:CUR458755 DEN458752:DEN458755 DOJ458752:DOJ458755 DYF458752:DYF458755 EIB458752:EIB458755 ERX458752:ERX458755 FBT458752:FBT458755 FLP458752:FLP458755 FVL458752:FVL458755 GFH458752:GFH458755 GPD458752:GPD458755 GYZ458752:GYZ458755 HIV458752:HIV458755 HSR458752:HSR458755 ICN458752:ICN458755 IMJ458752:IMJ458755 IWF458752:IWF458755 JGB458752:JGB458755 JPX458752:JPX458755 JZT458752:JZT458755 KJP458752:KJP458755 KTL458752:KTL458755 LDH458752:LDH458755 LND458752:LND458755 LWZ458752:LWZ458755 MGV458752:MGV458755 MQR458752:MQR458755 NAN458752:NAN458755 NKJ458752:NKJ458755 NUF458752:NUF458755 OEB458752:OEB458755 ONX458752:ONX458755 OXT458752:OXT458755 PHP458752:PHP458755 PRL458752:PRL458755 QBH458752:QBH458755 QLD458752:QLD458755 QUZ458752:QUZ458755 REV458752:REV458755 ROR458752:ROR458755 RYN458752:RYN458755 SIJ458752:SIJ458755 SSF458752:SSF458755 TCB458752:TCB458755 TLX458752:TLX458755 TVT458752:TVT458755 UFP458752:UFP458755 UPL458752:UPL458755 UZH458752:UZH458755 VJD458752:VJD458755 VSZ458752:VSZ458755 WCV458752:WCV458755 WMR458752:WMR458755 WWN458752:WWN458755 AF524288:AF524291 KB524288:KB524291 TX524288:TX524291 ADT524288:ADT524291 ANP524288:ANP524291 AXL524288:AXL524291 BHH524288:BHH524291 BRD524288:BRD524291 CAZ524288:CAZ524291 CKV524288:CKV524291 CUR524288:CUR524291 DEN524288:DEN524291 DOJ524288:DOJ524291 DYF524288:DYF524291 EIB524288:EIB524291 ERX524288:ERX524291 FBT524288:FBT524291 FLP524288:FLP524291 FVL524288:FVL524291 GFH524288:GFH524291 GPD524288:GPD524291 GYZ524288:GYZ524291 HIV524288:HIV524291 HSR524288:HSR524291 ICN524288:ICN524291 IMJ524288:IMJ524291 IWF524288:IWF524291 JGB524288:JGB524291 JPX524288:JPX524291 JZT524288:JZT524291 KJP524288:KJP524291 KTL524288:KTL524291 LDH524288:LDH524291 LND524288:LND524291 LWZ524288:LWZ524291 MGV524288:MGV524291 MQR524288:MQR524291 NAN524288:NAN524291 NKJ524288:NKJ524291 NUF524288:NUF524291 OEB524288:OEB524291 ONX524288:ONX524291 OXT524288:OXT524291 PHP524288:PHP524291 PRL524288:PRL524291 QBH524288:QBH524291 QLD524288:QLD524291 QUZ524288:QUZ524291 REV524288:REV524291 ROR524288:ROR524291 RYN524288:RYN524291 SIJ524288:SIJ524291 SSF524288:SSF524291 TCB524288:TCB524291 TLX524288:TLX524291 TVT524288:TVT524291 UFP524288:UFP524291 UPL524288:UPL524291 UZH524288:UZH524291 VJD524288:VJD524291 VSZ524288:VSZ524291 WCV524288:WCV524291 WMR524288:WMR524291 WWN524288:WWN524291 AF589824:AF589827 KB589824:KB589827 TX589824:TX589827 ADT589824:ADT589827 ANP589824:ANP589827 AXL589824:AXL589827 BHH589824:BHH589827 BRD589824:BRD589827 CAZ589824:CAZ589827 CKV589824:CKV589827 CUR589824:CUR589827 DEN589824:DEN589827 DOJ589824:DOJ589827 DYF589824:DYF589827 EIB589824:EIB589827 ERX589824:ERX589827 FBT589824:FBT589827 FLP589824:FLP589827 FVL589824:FVL589827 GFH589824:GFH589827 GPD589824:GPD589827 GYZ589824:GYZ589827 HIV589824:HIV589827 HSR589824:HSR589827 ICN589824:ICN589827 IMJ589824:IMJ589827 IWF589824:IWF589827 JGB589824:JGB589827 JPX589824:JPX589827 JZT589824:JZT589827 KJP589824:KJP589827 KTL589824:KTL589827 LDH589824:LDH589827 LND589824:LND589827 LWZ589824:LWZ589827 MGV589824:MGV589827 MQR589824:MQR589827 NAN589824:NAN589827 NKJ589824:NKJ589827 NUF589824:NUF589827 OEB589824:OEB589827 ONX589824:ONX589827 OXT589824:OXT589827 PHP589824:PHP589827 PRL589824:PRL589827 QBH589824:QBH589827 QLD589824:QLD589827 QUZ589824:QUZ589827 REV589824:REV589827 ROR589824:ROR589827 RYN589824:RYN589827 SIJ589824:SIJ589827 SSF589824:SSF589827 TCB589824:TCB589827 TLX589824:TLX589827 TVT589824:TVT589827 UFP589824:UFP589827 UPL589824:UPL589827 UZH589824:UZH589827 VJD589824:VJD589827 VSZ589824:VSZ589827 WCV589824:WCV589827 WMR589824:WMR589827 WWN589824:WWN589827 AF655360:AF655363 KB655360:KB655363 TX655360:TX655363 ADT655360:ADT655363 ANP655360:ANP655363 AXL655360:AXL655363 BHH655360:BHH655363 BRD655360:BRD655363 CAZ655360:CAZ655363 CKV655360:CKV655363 CUR655360:CUR655363 DEN655360:DEN655363 DOJ655360:DOJ655363 DYF655360:DYF655363 EIB655360:EIB655363 ERX655360:ERX655363 FBT655360:FBT655363 FLP655360:FLP655363 FVL655360:FVL655363 GFH655360:GFH655363 GPD655360:GPD655363 GYZ655360:GYZ655363 HIV655360:HIV655363 HSR655360:HSR655363 ICN655360:ICN655363 IMJ655360:IMJ655363 IWF655360:IWF655363 JGB655360:JGB655363 JPX655360:JPX655363 JZT655360:JZT655363 KJP655360:KJP655363 KTL655360:KTL655363 LDH655360:LDH655363 LND655360:LND655363 LWZ655360:LWZ655363 MGV655360:MGV655363 MQR655360:MQR655363 NAN655360:NAN655363 NKJ655360:NKJ655363 NUF655360:NUF655363 OEB655360:OEB655363 ONX655360:ONX655363 OXT655360:OXT655363 PHP655360:PHP655363 PRL655360:PRL655363 QBH655360:QBH655363 QLD655360:QLD655363 QUZ655360:QUZ655363 REV655360:REV655363 ROR655360:ROR655363 RYN655360:RYN655363 SIJ655360:SIJ655363 SSF655360:SSF655363 TCB655360:TCB655363 TLX655360:TLX655363 TVT655360:TVT655363 UFP655360:UFP655363 UPL655360:UPL655363 UZH655360:UZH655363 VJD655360:VJD655363 VSZ655360:VSZ655363 WCV655360:WCV655363 WMR655360:WMR655363 WWN655360:WWN655363 AF720896:AF720899 KB720896:KB720899 TX720896:TX720899 ADT720896:ADT720899 ANP720896:ANP720899 AXL720896:AXL720899 BHH720896:BHH720899 BRD720896:BRD720899 CAZ720896:CAZ720899 CKV720896:CKV720899 CUR720896:CUR720899 DEN720896:DEN720899 DOJ720896:DOJ720899 DYF720896:DYF720899 EIB720896:EIB720899 ERX720896:ERX720899 FBT720896:FBT720899 FLP720896:FLP720899 FVL720896:FVL720899 GFH720896:GFH720899 GPD720896:GPD720899 GYZ720896:GYZ720899 HIV720896:HIV720899 HSR720896:HSR720899 ICN720896:ICN720899 IMJ720896:IMJ720899 IWF720896:IWF720899 JGB720896:JGB720899 JPX720896:JPX720899 JZT720896:JZT720899 KJP720896:KJP720899 KTL720896:KTL720899 LDH720896:LDH720899 LND720896:LND720899 LWZ720896:LWZ720899 MGV720896:MGV720899 MQR720896:MQR720899 NAN720896:NAN720899 NKJ720896:NKJ720899 NUF720896:NUF720899 OEB720896:OEB720899 ONX720896:ONX720899 OXT720896:OXT720899 PHP720896:PHP720899 PRL720896:PRL720899 QBH720896:QBH720899 QLD720896:QLD720899 QUZ720896:QUZ720899 REV720896:REV720899 ROR720896:ROR720899 RYN720896:RYN720899 SIJ720896:SIJ720899 SSF720896:SSF720899 TCB720896:TCB720899 TLX720896:TLX720899 TVT720896:TVT720899 UFP720896:UFP720899 UPL720896:UPL720899 UZH720896:UZH720899 VJD720896:VJD720899 VSZ720896:VSZ720899 WCV720896:WCV720899 WMR720896:WMR720899 WWN720896:WWN720899 AF786432:AF786435 KB786432:KB786435 TX786432:TX786435 ADT786432:ADT786435 ANP786432:ANP786435 AXL786432:AXL786435 BHH786432:BHH786435 BRD786432:BRD786435 CAZ786432:CAZ786435 CKV786432:CKV786435 CUR786432:CUR786435 DEN786432:DEN786435 DOJ786432:DOJ786435 DYF786432:DYF786435 EIB786432:EIB786435 ERX786432:ERX786435 FBT786432:FBT786435 FLP786432:FLP786435 FVL786432:FVL786435 GFH786432:GFH786435 GPD786432:GPD786435 GYZ786432:GYZ786435 HIV786432:HIV786435 HSR786432:HSR786435 ICN786432:ICN786435 IMJ786432:IMJ786435 IWF786432:IWF786435 JGB786432:JGB786435 JPX786432:JPX786435 JZT786432:JZT786435 KJP786432:KJP786435 KTL786432:KTL786435 LDH786432:LDH786435 LND786432:LND786435 LWZ786432:LWZ786435 MGV786432:MGV786435 MQR786432:MQR786435 NAN786432:NAN786435 NKJ786432:NKJ786435 NUF786432:NUF786435 OEB786432:OEB786435 ONX786432:ONX786435 OXT786432:OXT786435 PHP786432:PHP786435 PRL786432:PRL786435 QBH786432:QBH786435 QLD786432:QLD786435 QUZ786432:QUZ786435 REV786432:REV786435 ROR786432:ROR786435 RYN786432:RYN786435 SIJ786432:SIJ786435 SSF786432:SSF786435 TCB786432:TCB786435 TLX786432:TLX786435 TVT786432:TVT786435 UFP786432:UFP786435 UPL786432:UPL786435 UZH786432:UZH786435 VJD786432:VJD786435 VSZ786432:VSZ786435 WCV786432:WCV786435 WMR786432:WMR786435 WWN786432:WWN786435 AF851968:AF851971 KB851968:KB851971 TX851968:TX851971 ADT851968:ADT851971 ANP851968:ANP851971 AXL851968:AXL851971 BHH851968:BHH851971 BRD851968:BRD851971 CAZ851968:CAZ851971 CKV851968:CKV851971 CUR851968:CUR851971 DEN851968:DEN851971 DOJ851968:DOJ851971 DYF851968:DYF851971 EIB851968:EIB851971 ERX851968:ERX851971 FBT851968:FBT851971 FLP851968:FLP851971 FVL851968:FVL851971 GFH851968:GFH851971 GPD851968:GPD851971 GYZ851968:GYZ851971 HIV851968:HIV851971 HSR851968:HSR851971 ICN851968:ICN851971 IMJ851968:IMJ851971 IWF851968:IWF851971 JGB851968:JGB851971 JPX851968:JPX851971 JZT851968:JZT851971 KJP851968:KJP851971 KTL851968:KTL851971 LDH851968:LDH851971 LND851968:LND851971 LWZ851968:LWZ851971 MGV851968:MGV851971 MQR851968:MQR851971 NAN851968:NAN851971 NKJ851968:NKJ851971 NUF851968:NUF851971 OEB851968:OEB851971 ONX851968:ONX851971 OXT851968:OXT851971 PHP851968:PHP851971 PRL851968:PRL851971 QBH851968:QBH851971 QLD851968:QLD851971 QUZ851968:QUZ851971 REV851968:REV851971 ROR851968:ROR851971 RYN851968:RYN851971 SIJ851968:SIJ851971 SSF851968:SSF851971 TCB851968:TCB851971 TLX851968:TLX851971 TVT851968:TVT851971 UFP851968:UFP851971 UPL851968:UPL851971 UZH851968:UZH851971 VJD851968:VJD851971 VSZ851968:VSZ851971 WCV851968:WCV851971 WMR851968:WMR851971 WWN851968:WWN851971 AF917504:AF917507 KB917504:KB917507 TX917504:TX917507 ADT917504:ADT917507 ANP917504:ANP917507 AXL917504:AXL917507 BHH917504:BHH917507 BRD917504:BRD917507 CAZ917504:CAZ917507 CKV917504:CKV917507 CUR917504:CUR917507 DEN917504:DEN917507 DOJ917504:DOJ917507 DYF917504:DYF917507 EIB917504:EIB917507 ERX917504:ERX917507 FBT917504:FBT917507 FLP917504:FLP917507 FVL917504:FVL917507 GFH917504:GFH917507 GPD917504:GPD917507 GYZ917504:GYZ917507 HIV917504:HIV917507 HSR917504:HSR917507 ICN917504:ICN917507 IMJ917504:IMJ917507 IWF917504:IWF917507 JGB917504:JGB917507 JPX917504:JPX917507 JZT917504:JZT917507 KJP917504:KJP917507 KTL917504:KTL917507 LDH917504:LDH917507 LND917504:LND917507 LWZ917504:LWZ917507 MGV917504:MGV917507 MQR917504:MQR917507 NAN917504:NAN917507 NKJ917504:NKJ917507 NUF917504:NUF917507 OEB917504:OEB917507 ONX917504:ONX917507 OXT917504:OXT917507 PHP917504:PHP917507 PRL917504:PRL917507 QBH917504:QBH917507 QLD917504:QLD917507 QUZ917504:QUZ917507 REV917504:REV917507 ROR917504:ROR917507 RYN917504:RYN917507 SIJ917504:SIJ917507 SSF917504:SSF917507 TCB917504:TCB917507 TLX917504:TLX917507 TVT917504:TVT917507 UFP917504:UFP917507 UPL917504:UPL917507 UZH917504:UZH917507 VJD917504:VJD917507 VSZ917504:VSZ917507 WCV917504:WCV917507 WMR917504:WMR917507 WWN917504:WWN917507 AF983040:AF983043 KB983040:KB983043 TX983040:TX983043 ADT983040:ADT983043 ANP983040:ANP983043 AXL983040:AXL983043 BHH983040:BHH983043 BRD983040:BRD983043 CAZ983040:CAZ983043 CKV983040:CKV983043 CUR983040:CUR983043 DEN983040:DEN983043 DOJ983040:DOJ983043 DYF983040:DYF983043 EIB983040:EIB983043 ERX983040:ERX983043 FBT983040:FBT983043 FLP983040:FLP983043 FVL983040:FVL983043 GFH983040:GFH983043 GPD983040:GPD983043 GYZ983040:GYZ983043 HIV983040:HIV983043 HSR983040:HSR983043 ICN983040:ICN983043 IMJ983040:IMJ983043 IWF983040:IWF983043 JGB983040:JGB983043 JPX983040:JPX983043 JZT983040:JZT983043 KJP983040:KJP983043 KTL983040:KTL983043 LDH983040:LDH983043 LND983040:LND983043 LWZ983040:LWZ983043 MGV983040:MGV983043 MQR983040:MQR983043 NAN983040:NAN983043 NKJ983040:NKJ983043 NUF983040:NUF983043 OEB983040:OEB983043 ONX983040:ONX983043 OXT983040:OXT983043 PHP983040:PHP983043 PRL983040:PRL983043 QBH983040:QBH983043 QLD983040:QLD983043 QUZ983040:QUZ983043 REV983040:REV983043 ROR983040:ROR983043 RYN983040:RYN983043 SIJ983040:SIJ983043 SSF983040:SSF983043 TCB983040:TCB983043 TLX983040:TLX983043 TVT983040:TVT983043 UFP983040:UFP983043 UPL983040:UPL983043 UZH983040:UZH983043 VJD983040:VJD983043 VSZ983040:VSZ983043 WCV983040:WCV983043 WMR983040:WMR983043 WWN983040:WWN983043"/>
    <dataValidation type="list" allowBlank="1" showInputMessage="1" showErrorMessage="1" sqref="E1:E3 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 E65533:E65535 JA65533:JA65535 SW65533:SW65535 ACS65533:ACS65535 AMO65533:AMO65535 AWK65533:AWK65535 BGG65533:BGG65535 BQC65533:BQC65535 BZY65533:BZY65535 CJU65533:CJU65535 CTQ65533:CTQ65535 DDM65533:DDM65535 DNI65533:DNI65535 DXE65533:DXE65535 EHA65533:EHA65535 EQW65533:EQW65535 FAS65533:FAS65535 FKO65533:FKO65535 FUK65533:FUK65535 GEG65533:GEG65535 GOC65533:GOC65535 GXY65533:GXY65535 HHU65533:HHU65535 HRQ65533:HRQ65535 IBM65533:IBM65535 ILI65533:ILI65535 IVE65533:IVE65535 JFA65533:JFA65535 JOW65533:JOW65535 JYS65533:JYS65535 KIO65533:KIO65535 KSK65533:KSK65535 LCG65533:LCG65535 LMC65533:LMC65535 LVY65533:LVY65535 MFU65533:MFU65535 MPQ65533:MPQ65535 MZM65533:MZM65535 NJI65533:NJI65535 NTE65533:NTE65535 ODA65533:ODA65535 OMW65533:OMW65535 OWS65533:OWS65535 PGO65533:PGO65535 PQK65533:PQK65535 QAG65533:QAG65535 QKC65533:QKC65535 QTY65533:QTY65535 RDU65533:RDU65535 RNQ65533:RNQ65535 RXM65533:RXM65535 SHI65533:SHI65535 SRE65533:SRE65535 TBA65533:TBA65535 TKW65533:TKW65535 TUS65533:TUS65535 UEO65533:UEO65535 UOK65533:UOK65535 UYG65533:UYG65535 VIC65533:VIC65535 VRY65533:VRY65535 WBU65533:WBU65535 WLQ65533:WLQ65535 WVM65533:WVM65535 E131069:E131071 JA131069:JA131071 SW131069:SW131071 ACS131069:ACS131071 AMO131069:AMO131071 AWK131069:AWK131071 BGG131069:BGG131071 BQC131069:BQC131071 BZY131069:BZY131071 CJU131069:CJU131071 CTQ131069:CTQ131071 DDM131069:DDM131071 DNI131069:DNI131071 DXE131069:DXE131071 EHA131069:EHA131071 EQW131069:EQW131071 FAS131069:FAS131071 FKO131069:FKO131071 FUK131069:FUK131071 GEG131069:GEG131071 GOC131069:GOC131071 GXY131069:GXY131071 HHU131069:HHU131071 HRQ131069:HRQ131071 IBM131069:IBM131071 ILI131069:ILI131071 IVE131069:IVE131071 JFA131069:JFA131071 JOW131069:JOW131071 JYS131069:JYS131071 KIO131069:KIO131071 KSK131069:KSK131071 LCG131069:LCG131071 LMC131069:LMC131071 LVY131069:LVY131071 MFU131069:MFU131071 MPQ131069:MPQ131071 MZM131069:MZM131071 NJI131069:NJI131071 NTE131069:NTE131071 ODA131069:ODA131071 OMW131069:OMW131071 OWS131069:OWS131071 PGO131069:PGO131071 PQK131069:PQK131071 QAG131069:QAG131071 QKC131069:QKC131071 QTY131069:QTY131071 RDU131069:RDU131071 RNQ131069:RNQ131071 RXM131069:RXM131071 SHI131069:SHI131071 SRE131069:SRE131071 TBA131069:TBA131071 TKW131069:TKW131071 TUS131069:TUS131071 UEO131069:UEO131071 UOK131069:UOK131071 UYG131069:UYG131071 VIC131069:VIC131071 VRY131069:VRY131071 WBU131069:WBU131071 WLQ131069:WLQ131071 WVM131069:WVM131071 E196605:E196607 JA196605:JA196607 SW196605:SW196607 ACS196605:ACS196607 AMO196605:AMO196607 AWK196605:AWK196607 BGG196605:BGG196607 BQC196605:BQC196607 BZY196605:BZY196607 CJU196605:CJU196607 CTQ196605:CTQ196607 DDM196605:DDM196607 DNI196605:DNI196607 DXE196605:DXE196607 EHA196605:EHA196607 EQW196605:EQW196607 FAS196605:FAS196607 FKO196605:FKO196607 FUK196605:FUK196607 GEG196605:GEG196607 GOC196605:GOC196607 GXY196605:GXY196607 HHU196605:HHU196607 HRQ196605:HRQ196607 IBM196605:IBM196607 ILI196605:ILI196607 IVE196605:IVE196607 JFA196605:JFA196607 JOW196605:JOW196607 JYS196605:JYS196607 KIO196605:KIO196607 KSK196605:KSK196607 LCG196605:LCG196607 LMC196605:LMC196607 LVY196605:LVY196607 MFU196605:MFU196607 MPQ196605:MPQ196607 MZM196605:MZM196607 NJI196605:NJI196607 NTE196605:NTE196607 ODA196605:ODA196607 OMW196605:OMW196607 OWS196605:OWS196607 PGO196605:PGO196607 PQK196605:PQK196607 QAG196605:QAG196607 QKC196605:QKC196607 QTY196605:QTY196607 RDU196605:RDU196607 RNQ196605:RNQ196607 RXM196605:RXM196607 SHI196605:SHI196607 SRE196605:SRE196607 TBA196605:TBA196607 TKW196605:TKW196607 TUS196605:TUS196607 UEO196605:UEO196607 UOK196605:UOK196607 UYG196605:UYG196607 VIC196605:VIC196607 VRY196605:VRY196607 WBU196605:WBU196607 WLQ196605:WLQ196607 WVM196605:WVM196607 E262141:E262143 JA262141:JA262143 SW262141:SW262143 ACS262141:ACS262143 AMO262141:AMO262143 AWK262141:AWK262143 BGG262141:BGG262143 BQC262141:BQC262143 BZY262141:BZY262143 CJU262141:CJU262143 CTQ262141:CTQ262143 DDM262141:DDM262143 DNI262141:DNI262143 DXE262141:DXE262143 EHA262141:EHA262143 EQW262141:EQW262143 FAS262141:FAS262143 FKO262141:FKO262143 FUK262141:FUK262143 GEG262141:GEG262143 GOC262141:GOC262143 GXY262141:GXY262143 HHU262141:HHU262143 HRQ262141:HRQ262143 IBM262141:IBM262143 ILI262141:ILI262143 IVE262141:IVE262143 JFA262141:JFA262143 JOW262141:JOW262143 JYS262141:JYS262143 KIO262141:KIO262143 KSK262141:KSK262143 LCG262141:LCG262143 LMC262141:LMC262143 LVY262141:LVY262143 MFU262141:MFU262143 MPQ262141:MPQ262143 MZM262141:MZM262143 NJI262141:NJI262143 NTE262141:NTE262143 ODA262141:ODA262143 OMW262141:OMW262143 OWS262141:OWS262143 PGO262141:PGO262143 PQK262141:PQK262143 QAG262141:QAG262143 QKC262141:QKC262143 QTY262141:QTY262143 RDU262141:RDU262143 RNQ262141:RNQ262143 RXM262141:RXM262143 SHI262141:SHI262143 SRE262141:SRE262143 TBA262141:TBA262143 TKW262141:TKW262143 TUS262141:TUS262143 UEO262141:UEO262143 UOK262141:UOK262143 UYG262141:UYG262143 VIC262141:VIC262143 VRY262141:VRY262143 WBU262141:WBU262143 WLQ262141:WLQ262143 WVM262141:WVM262143 E327677:E327679 JA327677:JA327679 SW327677:SW327679 ACS327677:ACS327679 AMO327677:AMO327679 AWK327677:AWK327679 BGG327677:BGG327679 BQC327677:BQC327679 BZY327677:BZY327679 CJU327677:CJU327679 CTQ327677:CTQ327679 DDM327677:DDM327679 DNI327677:DNI327679 DXE327677:DXE327679 EHA327677:EHA327679 EQW327677:EQW327679 FAS327677:FAS327679 FKO327677:FKO327679 FUK327677:FUK327679 GEG327677:GEG327679 GOC327677:GOC327679 GXY327677:GXY327679 HHU327677:HHU327679 HRQ327677:HRQ327679 IBM327677:IBM327679 ILI327677:ILI327679 IVE327677:IVE327679 JFA327677:JFA327679 JOW327677:JOW327679 JYS327677:JYS327679 KIO327677:KIO327679 KSK327677:KSK327679 LCG327677:LCG327679 LMC327677:LMC327679 LVY327677:LVY327679 MFU327677:MFU327679 MPQ327677:MPQ327679 MZM327677:MZM327679 NJI327677:NJI327679 NTE327677:NTE327679 ODA327677:ODA327679 OMW327677:OMW327679 OWS327677:OWS327679 PGO327677:PGO327679 PQK327677:PQK327679 QAG327677:QAG327679 QKC327677:QKC327679 QTY327677:QTY327679 RDU327677:RDU327679 RNQ327677:RNQ327679 RXM327677:RXM327679 SHI327677:SHI327679 SRE327677:SRE327679 TBA327677:TBA327679 TKW327677:TKW327679 TUS327677:TUS327679 UEO327677:UEO327679 UOK327677:UOK327679 UYG327677:UYG327679 VIC327677:VIC327679 VRY327677:VRY327679 WBU327677:WBU327679 WLQ327677:WLQ327679 WVM327677:WVM327679 E393213:E393215 JA393213:JA393215 SW393213:SW393215 ACS393213:ACS393215 AMO393213:AMO393215 AWK393213:AWK393215 BGG393213:BGG393215 BQC393213:BQC393215 BZY393213:BZY393215 CJU393213:CJU393215 CTQ393213:CTQ393215 DDM393213:DDM393215 DNI393213:DNI393215 DXE393213:DXE393215 EHA393213:EHA393215 EQW393213:EQW393215 FAS393213:FAS393215 FKO393213:FKO393215 FUK393213:FUK393215 GEG393213:GEG393215 GOC393213:GOC393215 GXY393213:GXY393215 HHU393213:HHU393215 HRQ393213:HRQ393215 IBM393213:IBM393215 ILI393213:ILI393215 IVE393213:IVE393215 JFA393213:JFA393215 JOW393213:JOW393215 JYS393213:JYS393215 KIO393213:KIO393215 KSK393213:KSK393215 LCG393213:LCG393215 LMC393213:LMC393215 LVY393213:LVY393215 MFU393213:MFU393215 MPQ393213:MPQ393215 MZM393213:MZM393215 NJI393213:NJI393215 NTE393213:NTE393215 ODA393213:ODA393215 OMW393213:OMW393215 OWS393213:OWS393215 PGO393213:PGO393215 PQK393213:PQK393215 QAG393213:QAG393215 QKC393213:QKC393215 QTY393213:QTY393215 RDU393213:RDU393215 RNQ393213:RNQ393215 RXM393213:RXM393215 SHI393213:SHI393215 SRE393213:SRE393215 TBA393213:TBA393215 TKW393213:TKW393215 TUS393213:TUS393215 UEO393213:UEO393215 UOK393213:UOK393215 UYG393213:UYG393215 VIC393213:VIC393215 VRY393213:VRY393215 WBU393213:WBU393215 WLQ393213:WLQ393215 WVM393213:WVM393215 E458749:E458751 JA458749:JA458751 SW458749:SW458751 ACS458749:ACS458751 AMO458749:AMO458751 AWK458749:AWK458751 BGG458749:BGG458751 BQC458749:BQC458751 BZY458749:BZY458751 CJU458749:CJU458751 CTQ458749:CTQ458751 DDM458749:DDM458751 DNI458749:DNI458751 DXE458749:DXE458751 EHA458749:EHA458751 EQW458749:EQW458751 FAS458749:FAS458751 FKO458749:FKO458751 FUK458749:FUK458751 GEG458749:GEG458751 GOC458749:GOC458751 GXY458749:GXY458751 HHU458749:HHU458751 HRQ458749:HRQ458751 IBM458749:IBM458751 ILI458749:ILI458751 IVE458749:IVE458751 JFA458749:JFA458751 JOW458749:JOW458751 JYS458749:JYS458751 KIO458749:KIO458751 KSK458749:KSK458751 LCG458749:LCG458751 LMC458749:LMC458751 LVY458749:LVY458751 MFU458749:MFU458751 MPQ458749:MPQ458751 MZM458749:MZM458751 NJI458749:NJI458751 NTE458749:NTE458751 ODA458749:ODA458751 OMW458749:OMW458751 OWS458749:OWS458751 PGO458749:PGO458751 PQK458749:PQK458751 QAG458749:QAG458751 QKC458749:QKC458751 QTY458749:QTY458751 RDU458749:RDU458751 RNQ458749:RNQ458751 RXM458749:RXM458751 SHI458749:SHI458751 SRE458749:SRE458751 TBA458749:TBA458751 TKW458749:TKW458751 TUS458749:TUS458751 UEO458749:UEO458751 UOK458749:UOK458751 UYG458749:UYG458751 VIC458749:VIC458751 VRY458749:VRY458751 WBU458749:WBU458751 WLQ458749:WLQ458751 WVM458749:WVM458751 E524285:E524287 JA524285:JA524287 SW524285:SW524287 ACS524285:ACS524287 AMO524285:AMO524287 AWK524285:AWK524287 BGG524285:BGG524287 BQC524285:BQC524287 BZY524285:BZY524287 CJU524285:CJU524287 CTQ524285:CTQ524287 DDM524285:DDM524287 DNI524285:DNI524287 DXE524285:DXE524287 EHA524285:EHA524287 EQW524285:EQW524287 FAS524285:FAS524287 FKO524285:FKO524287 FUK524285:FUK524287 GEG524285:GEG524287 GOC524285:GOC524287 GXY524285:GXY524287 HHU524285:HHU524287 HRQ524285:HRQ524287 IBM524285:IBM524287 ILI524285:ILI524287 IVE524285:IVE524287 JFA524285:JFA524287 JOW524285:JOW524287 JYS524285:JYS524287 KIO524285:KIO524287 KSK524285:KSK524287 LCG524285:LCG524287 LMC524285:LMC524287 LVY524285:LVY524287 MFU524285:MFU524287 MPQ524285:MPQ524287 MZM524285:MZM524287 NJI524285:NJI524287 NTE524285:NTE524287 ODA524285:ODA524287 OMW524285:OMW524287 OWS524285:OWS524287 PGO524285:PGO524287 PQK524285:PQK524287 QAG524285:QAG524287 QKC524285:QKC524287 QTY524285:QTY524287 RDU524285:RDU524287 RNQ524285:RNQ524287 RXM524285:RXM524287 SHI524285:SHI524287 SRE524285:SRE524287 TBA524285:TBA524287 TKW524285:TKW524287 TUS524285:TUS524287 UEO524285:UEO524287 UOK524285:UOK524287 UYG524285:UYG524287 VIC524285:VIC524287 VRY524285:VRY524287 WBU524285:WBU524287 WLQ524285:WLQ524287 WVM524285:WVM524287 E589821:E589823 JA589821:JA589823 SW589821:SW589823 ACS589821:ACS589823 AMO589821:AMO589823 AWK589821:AWK589823 BGG589821:BGG589823 BQC589821:BQC589823 BZY589821:BZY589823 CJU589821:CJU589823 CTQ589821:CTQ589823 DDM589821:DDM589823 DNI589821:DNI589823 DXE589821:DXE589823 EHA589821:EHA589823 EQW589821:EQW589823 FAS589821:FAS589823 FKO589821:FKO589823 FUK589821:FUK589823 GEG589821:GEG589823 GOC589821:GOC589823 GXY589821:GXY589823 HHU589821:HHU589823 HRQ589821:HRQ589823 IBM589821:IBM589823 ILI589821:ILI589823 IVE589821:IVE589823 JFA589821:JFA589823 JOW589821:JOW589823 JYS589821:JYS589823 KIO589821:KIO589823 KSK589821:KSK589823 LCG589821:LCG589823 LMC589821:LMC589823 LVY589821:LVY589823 MFU589821:MFU589823 MPQ589821:MPQ589823 MZM589821:MZM589823 NJI589821:NJI589823 NTE589821:NTE589823 ODA589821:ODA589823 OMW589821:OMW589823 OWS589821:OWS589823 PGO589821:PGO589823 PQK589821:PQK589823 QAG589821:QAG589823 QKC589821:QKC589823 QTY589821:QTY589823 RDU589821:RDU589823 RNQ589821:RNQ589823 RXM589821:RXM589823 SHI589821:SHI589823 SRE589821:SRE589823 TBA589821:TBA589823 TKW589821:TKW589823 TUS589821:TUS589823 UEO589821:UEO589823 UOK589821:UOK589823 UYG589821:UYG589823 VIC589821:VIC589823 VRY589821:VRY589823 WBU589821:WBU589823 WLQ589821:WLQ589823 WVM589821:WVM589823 E655357:E655359 JA655357:JA655359 SW655357:SW655359 ACS655357:ACS655359 AMO655357:AMO655359 AWK655357:AWK655359 BGG655357:BGG655359 BQC655357:BQC655359 BZY655357:BZY655359 CJU655357:CJU655359 CTQ655357:CTQ655359 DDM655357:DDM655359 DNI655357:DNI655359 DXE655357:DXE655359 EHA655357:EHA655359 EQW655357:EQW655359 FAS655357:FAS655359 FKO655357:FKO655359 FUK655357:FUK655359 GEG655357:GEG655359 GOC655357:GOC655359 GXY655357:GXY655359 HHU655357:HHU655359 HRQ655357:HRQ655359 IBM655357:IBM655359 ILI655357:ILI655359 IVE655357:IVE655359 JFA655357:JFA655359 JOW655357:JOW655359 JYS655357:JYS655359 KIO655357:KIO655359 KSK655357:KSK655359 LCG655357:LCG655359 LMC655357:LMC655359 LVY655357:LVY655359 MFU655357:MFU655359 MPQ655357:MPQ655359 MZM655357:MZM655359 NJI655357:NJI655359 NTE655357:NTE655359 ODA655357:ODA655359 OMW655357:OMW655359 OWS655357:OWS655359 PGO655357:PGO655359 PQK655357:PQK655359 QAG655357:QAG655359 QKC655357:QKC655359 QTY655357:QTY655359 RDU655357:RDU655359 RNQ655357:RNQ655359 RXM655357:RXM655359 SHI655357:SHI655359 SRE655357:SRE655359 TBA655357:TBA655359 TKW655357:TKW655359 TUS655357:TUS655359 UEO655357:UEO655359 UOK655357:UOK655359 UYG655357:UYG655359 VIC655357:VIC655359 VRY655357:VRY655359 WBU655357:WBU655359 WLQ655357:WLQ655359 WVM655357:WVM655359 E720893:E720895 JA720893:JA720895 SW720893:SW720895 ACS720893:ACS720895 AMO720893:AMO720895 AWK720893:AWK720895 BGG720893:BGG720895 BQC720893:BQC720895 BZY720893:BZY720895 CJU720893:CJU720895 CTQ720893:CTQ720895 DDM720893:DDM720895 DNI720893:DNI720895 DXE720893:DXE720895 EHA720893:EHA720895 EQW720893:EQW720895 FAS720893:FAS720895 FKO720893:FKO720895 FUK720893:FUK720895 GEG720893:GEG720895 GOC720893:GOC720895 GXY720893:GXY720895 HHU720893:HHU720895 HRQ720893:HRQ720895 IBM720893:IBM720895 ILI720893:ILI720895 IVE720893:IVE720895 JFA720893:JFA720895 JOW720893:JOW720895 JYS720893:JYS720895 KIO720893:KIO720895 KSK720893:KSK720895 LCG720893:LCG720895 LMC720893:LMC720895 LVY720893:LVY720895 MFU720893:MFU720895 MPQ720893:MPQ720895 MZM720893:MZM720895 NJI720893:NJI720895 NTE720893:NTE720895 ODA720893:ODA720895 OMW720893:OMW720895 OWS720893:OWS720895 PGO720893:PGO720895 PQK720893:PQK720895 QAG720893:QAG720895 QKC720893:QKC720895 QTY720893:QTY720895 RDU720893:RDU720895 RNQ720893:RNQ720895 RXM720893:RXM720895 SHI720893:SHI720895 SRE720893:SRE720895 TBA720893:TBA720895 TKW720893:TKW720895 TUS720893:TUS720895 UEO720893:UEO720895 UOK720893:UOK720895 UYG720893:UYG720895 VIC720893:VIC720895 VRY720893:VRY720895 WBU720893:WBU720895 WLQ720893:WLQ720895 WVM720893:WVM720895 E786429:E786431 JA786429:JA786431 SW786429:SW786431 ACS786429:ACS786431 AMO786429:AMO786431 AWK786429:AWK786431 BGG786429:BGG786431 BQC786429:BQC786431 BZY786429:BZY786431 CJU786429:CJU786431 CTQ786429:CTQ786431 DDM786429:DDM786431 DNI786429:DNI786431 DXE786429:DXE786431 EHA786429:EHA786431 EQW786429:EQW786431 FAS786429:FAS786431 FKO786429:FKO786431 FUK786429:FUK786431 GEG786429:GEG786431 GOC786429:GOC786431 GXY786429:GXY786431 HHU786429:HHU786431 HRQ786429:HRQ786431 IBM786429:IBM786431 ILI786429:ILI786431 IVE786429:IVE786431 JFA786429:JFA786431 JOW786429:JOW786431 JYS786429:JYS786431 KIO786429:KIO786431 KSK786429:KSK786431 LCG786429:LCG786431 LMC786429:LMC786431 LVY786429:LVY786431 MFU786429:MFU786431 MPQ786429:MPQ786431 MZM786429:MZM786431 NJI786429:NJI786431 NTE786429:NTE786431 ODA786429:ODA786431 OMW786429:OMW786431 OWS786429:OWS786431 PGO786429:PGO786431 PQK786429:PQK786431 QAG786429:QAG786431 QKC786429:QKC786431 QTY786429:QTY786431 RDU786429:RDU786431 RNQ786429:RNQ786431 RXM786429:RXM786431 SHI786429:SHI786431 SRE786429:SRE786431 TBA786429:TBA786431 TKW786429:TKW786431 TUS786429:TUS786431 UEO786429:UEO786431 UOK786429:UOK786431 UYG786429:UYG786431 VIC786429:VIC786431 VRY786429:VRY786431 WBU786429:WBU786431 WLQ786429:WLQ786431 WVM786429:WVM786431 E851965:E851967 JA851965:JA851967 SW851965:SW851967 ACS851965:ACS851967 AMO851965:AMO851967 AWK851965:AWK851967 BGG851965:BGG851967 BQC851965:BQC851967 BZY851965:BZY851967 CJU851965:CJU851967 CTQ851965:CTQ851967 DDM851965:DDM851967 DNI851965:DNI851967 DXE851965:DXE851967 EHA851965:EHA851967 EQW851965:EQW851967 FAS851965:FAS851967 FKO851965:FKO851967 FUK851965:FUK851967 GEG851965:GEG851967 GOC851965:GOC851967 GXY851965:GXY851967 HHU851965:HHU851967 HRQ851965:HRQ851967 IBM851965:IBM851967 ILI851965:ILI851967 IVE851965:IVE851967 JFA851965:JFA851967 JOW851965:JOW851967 JYS851965:JYS851967 KIO851965:KIO851967 KSK851965:KSK851967 LCG851965:LCG851967 LMC851965:LMC851967 LVY851965:LVY851967 MFU851965:MFU851967 MPQ851965:MPQ851967 MZM851965:MZM851967 NJI851965:NJI851967 NTE851965:NTE851967 ODA851965:ODA851967 OMW851965:OMW851967 OWS851965:OWS851967 PGO851965:PGO851967 PQK851965:PQK851967 QAG851965:QAG851967 QKC851965:QKC851967 QTY851965:QTY851967 RDU851965:RDU851967 RNQ851965:RNQ851967 RXM851965:RXM851967 SHI851965:SHI851967 SRE851965:SRE851967 TBA851965:TBA851967 TKW851965:TKW851967 TUS851965:TUS851967 UEO851965:UEO851967 UOK851965:UOK851967 UYG851965:UYG851967 VIC851965:VIC851967 VRY851965:VRY851967 WBU851965:WBU851967 WLQ851965:WLQ851967 WVM851965:WVM851967 E917501:E917503 JA917501:JA917503 SW917501:SW917503 ACS917501:ACS917503 AMO917501:AMO917503 AWK917501:AWK917503 BGG917501:BGG917503 BQC917501:BQC917503 BZY917501:BZY917503 CJU917501:CJU917503 CTQ917501:CTQ917503 DDM917501:DDM917503 DNI917501:DNI917503 DXE917501:DXE917503 EHA917501:EHA917503 EQW917501:EQW917503 FAS917501:FAS917503 FKO917501:FKO917503 FUK917501:FUK917503 GEG917501:GEG917503 GOC917501:GOC917503 GXY917501:GXY917503 HHU917501:HHU917503 HRQ917501:HRQ917503 IBM917501:IBM917503 ILI917501:ILI917503 IVE917501:IVE917503 JFA917501:JFA917503 JOW917501:JOW917503 JYS917501:JYS917503 KIO917501:KIO917503 KSK917501:KSK917503 LCG917501:LCG917503 LMC917501:LMC917503 LVY917501:LVY917503 MFU917501:MFU917503 MPQ917501:MPQ917503 MZM917501:MZM917503 NJI917501:NJI917503 NTE917501:NTE917503 ODA917501:ODA917503 OMW917501:OMW917503 OWS917501:OWS917503 PGO917501:PGO917503 PQK917501:PQK917503 QAG917501:QAG917503 QKC917501:QKC917503 QTY917501:QTY917503 RDU917501:RDU917503 RNQ917501:RNQ917503 RXM917501:RXM917503 SHI917501:SHI917503 SRE917501:SRE917503 TBA917501:TBA917503 TKW917501:TKW917503 TUS917501:TUS917503 UEO917501:UEO917503 UOK917501:UOK917503 UYG917501:UYG917503 VIC917501:VIC917503 VRY917501:VRY917503 WBU917501:WBU917503 WLQ917501:WLQ917503 WVM917501:WVM917503 E983037:E983039 JA983037:JA983039 SW983037:SW983039 ACS983037:ACS983039 AMO983037:AMO983039 AWK983037:AWK983039 BGG983037:BGG983039 BQC983037:BQC983039 BZY983037:BZY983039 CJU983037:CJU983039 CTQ983037:CTQ983039 DDM983037:DDM983039 DNI983037:DNI983039 DXE983037:DXE983039 EHA983037:EHA983039 EQW983037:EQW983039 FAS983037:FAS983039 FKO983037:FKO983039 FUK983037:FUK983039 GEG983037:GEG983039 GOC983037:GOC983039 GXY983037:GXY983039 HHU983037:HHU983039 HRQ983037:HRQ983039 IBM983037:IBM983039 ILI983037:ILI983039 IVE983037:IVE983039 JFA983037:JFA983039 JOW983037:JOW983039 JYS983037:JYS983039 KIO983037:KIO983039 KSK983037:KSK983039 LCG983037:LCG983039 LMC983037:LMC983039 LVY983037:LVY983039 MFU983037:MFU983039 MPQ983037:MPQ983039 MZM983037:MZM983039 NJI983037:NJI983039 NTE983037:NTE983039 ODA983037:ODA983039 OMW983037:OMW983039 OWS983037:OWS983039 PGO983037:PGO983039 PQK983037:PQK983039 QAG983037:QAG983039 QKC983037:QKC983039 QTY983037:QTY983039 RDU983037:RDU983039 RNQ983037:RNQ983039 RXM983037:RXM983039 SHI983037:SHI983039 SRE983037:SRE983039 TBA983037:TBA983039 TKW983037:TKW983039 TUS983037:TUS983039 UEO983037:UEO983039 UOK983037:UOK983039 UYG983037:UYG983039 VIC983037:VIC983039 VRY983037:VRY983039 WBU983037:WBU983039 WLQ983037:WLQ983039 WVM983037:WVM983039">
      <formula1>"Help!D3+E3"</formula1>
    </dataValidation>
  </dataValidations>
  <hyperlinks>
    <hyperlink ref="G4" r:id="rId1"/>
    <hyperlink ref="H4" r:id="rId2"/>
    <hyperlink ref="AI4" r:id="rId3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Naidu, Sumitha</dc:creator>
  <cp:lastModifiedBy>Priyanka Negi</cp:lastModifiedBy>
  <dcterms:created xsi:type="dcterms:W3CDTF">2020-05-06T08:17:29Z</dcterms:created>
  <dcterms:modified xsi:type="dcterms:W3CDTF">2021-11-02T10:05:41Z</dcterms:modified>
</cp:coreProperties>
</file>