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uScholar_Mastersheet" state="visible" r:id="rId4"/>
  </sheets>
  <calcPr calcId="171027"/>
</workbook>
</file>

<file path=xl/sharedStrings.xml><?xml version="1.0" encoding="utf-8"?>
<sst xmlns="http://schemas.openxmlformats.org/spreadsheetml/2006/main" count="117" uniqueCount="117">
  <si>
    <t>SCHOOL_CODE</t>
  </si>
  <si>
    <t>SCHOOL_NAME</t>
  </si>
  <si>
    <t>SCHOOL_NAME_REGIONAL</t>
  </si>
  <si>
    <t>SCHOOL_EMAIL</t>
  </si>
  <si>
    <t>SCHOOL_COUNTRY_CODE</t>
  </si>
  <si>
    <t>SCHOOL_PHONE</t>
  </si>
  <si>
    <t>PROGRAM_CODE</t>
  </si>
  <si>
    <t>PROGRAM_NAME</t>
  </si>
  <si>
    <t>PROGRAM_NAME_REGIONAL</t>
  </si>
  <si>
    <t>PROGRAM_DURATION</t>
  </si>
  <si>
    <t>PROGRAM_CERTIFICATE_TYPE</t>
  </si>
  <si>
    <t>DEPARTMENT_CODE</t>
  </si>
  <si>
    <t>DEPARTMENT_NAME</t>
  </si>
  <si>
    <t>DEPARTMENT_NAME_REGIONAL</t>
  </si>
  <si>
    <t>DEPARTMENT_COURSE_COUNT</t>
  </si>
  <si>
    <t>SPECIALIZATION_CODE</t>
  </si>
  <si>
    <t>SPECIALIZATION_NAME</t>
  </si>
  <si>
    <t>SAULTATION</t>
  </si>
  <si>
    <t>FIRST_NAME</t>
  </si>
  <si>
    <t>LAST_NAME</t>
  </si>
  <si>
    <t>CONTACT_EMAIL</t>
  </si>
  <si>
    <t>COUNTRY_CODE</t>
  </si>
  <si>
    <t>CONTACT_NUMBER</t>
  </si>
  <si>
    <t>FATHER_NAME</t>
  </si>
  <si>
    <t>MOTHER_NAME</t>
  </si>
  <si>
    <t>REGIONAL_NAME</t>
  </si>
  <si>
    <t>REGIONAL_FATHER_NAME</t>
  </si>
  <si>
    <t>REGIONAL_MOTHER_NAME</t>
  </si>
  <si>
    <t>ABC_ID</t>
  </si>
  <si>
    <t>DATE_OF_BIRTH</t>
  </si>
  <si>
    <t>AADHAAR</t>
  </si>
  <si>
    <t>AADHAAR_NAME</t>
  </si>
  <si>
    <t>PAN</t>
  </si>
  <si>
    <t>BLOOD_GROUP</t>
  </si>
  <si>
    <t>GENDER</t>
  </si>
  <si>
    <t>CASTE</t>
  </si>
  <si>
    <t>RELIGION</t>
  </si>
  <si>
    <t>DISTRICT</t>
  </si>
  <si>
    <t>STATE</t>
  </si>
  <si>
    <t>ENROLLMENT_NO</t>
  </si>
  <si>
    <t>PRN</t>
  </si>
  <si>
    <t>REGISTRATION_NO</t>
  </si>
  <si>
    <t>SERIAL_NO</t>
  </si>
  <si>
    <t>ADMISSION_YEAR</t>
  </si>
  <si>
    <t>COURSE_SR_NO__1</t>
  </si>
  <si>
    <t>COURSE_CODE__1</t>
  </si>
  <si>
    <t>COURSE_NAME__1</t>
  </si>
  <si>
    <t>COURSE_NAME_REGIONAL__1</t>
  </si>
  <si>
    <t>COURSE_DESCRIPTION__1</t>
  </si>
  <si>
    <t>COURSE_LINK__1</t>
  </si>
  <si>
    <t>GRADING_MECHANISM__1</t>
  </si>
  <si>
    <t>CALCULATE_IN_CGPA__1</t>
  </si>
  <si>
    <t>CERTIFICATE_VALIDITY__1</t>
  </si>
  <si>
    <t>CERTIFICATE_VALID_TILL_[DD/MM/YYYY]__1</t>
  </si>
  <si>
    <t>COURSE_SIGNATORIES_[FULLNAME:DESIGNATION]_(COMMA SEPARATED)__1</t>
  </si>
  <si>
    <t>E_SIGNATURE__1</t>
  </si>
  <si>
    <t>CERTIFICATE_TEMPLATE__1</t>
  </si>
  <si>
    <t>TRANSCRIPT_TEMPLATE__1</t>
  </si>
  <si>
    <t>ACADEMIC_YEAR__1</t>
  </si>
  <si>
    <t>BATCH_CODE__1</t>
  </si>
  <si>
    <t>BATCH_NAME__1</t>
  </si>
  <si>
    <t>BATCH_START_DATE_[DD/MM/YYYY]__1</t>
  </si>
  <si>
    <t>BATCH_END_DATE_[DD/MM/YYYY]__1</t>
  </si>
  <si>
    <t>HALL_ADMIT_NO__1</t>
  </si>
  <si>
    <t>EXAM_CENTER__1</t>
  </si>
  <si>
    <t>EXAM_DATE__1</t>
  </si>
  <si>
    <t>RESULT_DATE__1</t>
  </si>
  <si>
    <t>DEGREE_DATE__1</t>
  </si>
  <si>
    <t>GRAND_TTL_MARKS__1</t>
  </si>
  <si>
    <t>MIN_MARKS__1</t>
  </si>
  <si>
    <t>TOTAL_OBT_MARKS__1</t>
  </si>
  <si>
    <t>GRAND_TTL_CREDITS__1</t>
  </si>
  <si>
    <t>TOTAL_OBT_CREDITS__1</t>
  </si>
  <si>
    <t>CREDIT_POINT__1</t>
  </si>
  <si>
    <t>GRADE_LETTER__1</t>
  </si>
  <si>
    <t>GRADE_POINT__1</t>
  </si>
  <si>
    <t>PERCENTAGE__1</t>
  </si>
  <si>
    <t>PERCENTILE__1</t>
  </si>
  <si>
    <t>DIVISION__1</t>
  </si>
  <si>
    <t>DIVISION_IN_REGIONAL__1</t>
  </si>
  <si>
    <t>SGPA__1</t>
  </si>
  <si>
    <t>CGPA__1</t>
  </si>
  <si>
    <t>RANK__1</t>
  </si>
  <si>
    <t>RESULT__1</t>
  </si>
  <si>
    <t>CERT_NO__1</t>
  </si>
  <si>
    <t>SESSION_NAME__1</t>
  </si>
  <si>
    <t>TERM_TYPE__1</t>
  </si>
  <si>
    <t>MONTH__1</t>
  </si>
  <si>
    <t>YEAR__1</t>
  </si>
  <si>
    <t>MARKS_RECORD_STATUS__1</t>
  </si>
  <si>
    <t>FINAL_RESULT__1</t>
  </si>
  <si>
    <t>REMARKS__1</t>
  </si>
  <si>
    <t>SUBJ_CODE__1__1</t>
  </si>
  <si>
    <t>SUBJ_NAME__1__1</t>
  </si>
  <si>
    <t>MAX_MARKS__TH__1__1</t>
  </si>
  <si>
    <t>MIN_MARKS__TH__1__1</t>
  </si>
  <si>
    <t>OBT_MARKS__TH__1__1</t>
  </si>
  <si>
    <t>MAX_CREDS__TH__1__1</t>
  </si>
  <si>
    <t>OBT_CREDS__TH__1__1</t>
  </si>
  <si>
    <t>CRD_POINT__TH__1__1</t>
  </si>
  <si>
    <t>GRD_LETTR__TH__1__1</t>
  </si>
  <si>
    <t>GRD_POINT__TH__1__1</t>
  </si>
  <si>
    <t>RESULT__TH__1__1</t>
  </si>
  <si>
    <t>REMARKS__TH__1__1</t>
  </si>
  <si>
    <t>GRAND_TOTAL_CREDITS</t>
  </si>
  <si>
    <t>TOTAL_CREDIT_SCORED</t>
  </si>
  <si>
    <t>CGPA</t>
  </si>
  <si>
    <t>GRADE</t>
  </si>
  <si>
    <t>PERCENTAGE</t>
  </si>
  <si>
    <t>DATE_OF_GRADUATION</t>
  </si>
  <si>
    <t>DATE_OF_ISSUE</t>
  </si>
  <si>
    <t>CONSOLIDATED_SERIAL_NO</t>
  </si>
  <si>
    <t>CONSOLIDATED_GRADE</t>
  </si>
  <si>
    <t>CONSOLIDATED_PERCENTAGE</t>
  </si>
  <si>
    <t>CONSOLIDATED_DIVISION</t>
  </si>
  <si>
    <t>CONSOLIDATED_RESULT</t>
  </si>
  <si>
    <t>DEGREE_ATTRIBUTES__1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</si>
</sst>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14">
    <fill>
      <patternFill patternType="none"/>
    </fill>
    <fill>
      <patternFill patternType="gray125"/>
    </fill>
    <fill>
      <patternFill patternType="darkTrellis">
        <fgColor rgb="FFFCFCFC"/>
        <bgColor rgb="FFD1D3D5"/>
      </patternFill>
    </fill>
    <fill>
      <patternFill patternType="darkTrellis">
        <fgColor rgb="FFFFF5E1"/>
        <bgColor rgb="FFF6B93B"/>
      </patternFill>
    </fill>
    <fill>
      <patternFill patternType="darkTrellis">
        <fgColor rgb="FFE6FFFA"/>
        <bgColor rgb="FFB3E1D4"/>
      </patternFill>
    </fill>
    <fill>
      <patternFill patternType="darkTrellis">
        <fgColor rgb="FFFFF9E6"/>
        <bgColor rgb="FFD4C4A0"/>
      </patternFill>
    </fill>
    <fill>
      <patternFill patternType="darkTrellis">
        <fgColor rgb="FFFFE8E8"/>
        <bgColor rgb="FFC09F9D"/>
      </patternFill>
    </fill>
    <fill>
      <patternFill patternType="darkTrellis">
        <fgColor rgb="FFE8FFF0"/>
        <bgColor rgb="FFA2D2D0"/>
      </patternFill>
    </fill>
    <fill>
      <patternFill patternType="darkTrellis">
        <fgColor rgb="FFFFFCF9"/>
        <bgColor rgb="FFD3C1A8"/>
      </patternFill>
    </fill>
    <fill>
      <patternFill patternType="darkTrellis">
        <fgColor rgb="FFFFF2E6"/>
        <bgColor rgb="FFED9FC0"/>
      </patternFill>
    </fill>
    <fill>
      <patternFill patternType="darkTrellis">
        <fgColor rgb="FFF5F7F9"/>
        <bgColor rgb="FFD1D5DB"/>
      </patternFill>
    </fill>
    <fill>
      <patternFill patternType="darkTrellis">
        <fgColor rgb="FFE5FFEC"/>
        <bgColor rgb="FF99D6B2"/>
      </patternFill>
    </fill>
    <fill>
      <patternFill patternType="darkTrellis">
        <fgColor rgb="FFE7F7FF"/>
        <bgColor rgb="FFB3E5FC"/>
      </patternFill>
    </fill>
    <fill>
      <patternFill patternType="darkTrellis">
        <fgColor rgb="FFFFFAE6"/>
        <bgColor rgb="FFFF572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01"/>
  <sheetFormatPr defaultRowHeight="15" outlineLevelRow="0" outlineLevelCol="0" x14ac:dyDescent="55"/>
  <cols>
    <col min="1" max="2" width="17" style="1" customWidth="1"/>
    <col min="3" max="3" width="26" style="1" customWidth="1"/>
    <col min="4" max="4" width="18" style="1" customWidth="1"/>
    <col min="5" max="5" width="25" style="1" customWidth="1"/>
    <col min="6" max="6" width="18" style="1" customWidth="1"/>
    <col min="7" max="8" width="18" style="2" customWidth="1"/>
    <col min="9" max="9" width="27" style="2" customWidth="1"/>
    <col min="10" max="10" width="22" style="2" customWidth="1"/>
    <col min="11" max="11" width="30" style="2" customWidth="1"/>
    <col min="12" max="13" width="21" style="3" customWidth="1"/>
    <col min="14" max="14" width="30" style="3" customWidth="1"/>
    <col min="15" max="15" width="29" style="3" customWidth="1"/>
    <col min="16" max="17" width="25" style="4" customWidth="1"/>
    <col min="18" max="19" width="16" style="5" customWidth="1"/>
    <col min="20" max="20" width="15" style="5" customWidth="1"/>
    <col min="21" max="21" width="19" style="5" customWidth="1"/>
    <col min="22" max="22" width="18" style="5" customWidth="1"/>
    <col min="23" max="23" width="20" style="5" customWidth="1"/>
    <col min="24" max="25" width="17" style="5" customWidth="1"/>
    <col min="26" max="26" width="19" style="5" customWidth="1"/>
    <col min="27" max="28" width="26" style="5" customWidth="1"/>
    <col min="29" max="29" width="12" style="5" customWidth="1"/>
    <col min="30" max="30" width="19" style="5" customWidth="1"/>
    <col min="31" max="31" width="13" style="5" customWidth="1"/>
    <col min="32" max="32" width="18" style="5" customWidth="1"/>
    <col min="33" max="33" width="9" style="5" customWidth="1"/>
    <col min="34" max="34" width="17" style="5" customWidth="1"/>
    <col min="35" max="35" width="12" style="5" customWidth="1"/>
    <col min="36" max="36" width="11" style="5" customWidth="1"/>
    <col min="37" max="38" width="14" style="5" customWidth="1"/>
    <col min="39" max="39" width="11" style="5" customWidth="1"/>
    <col min="40" max="40" width="19" style="6" customWidth="1"/>
    <col min="41" max="41" width="9" style="6" customWidth="1"/>
    <col min="42" max="42" width="21" style="6" customWidth="1"/>
    <col min="43" max="43" width="15" style="6" customWidth="1"/>
    <col min="44" max="44" width="20" style="6" customWidth="1"/>
    <col min="45" max="45" width="21" style="7" customWidth="1"/>
    <col min="46" max="47" width="20" style="7" customWidth="1"/>
    <col min="48" max="48" width="29" style="7" customWidth="1"/>
    <col min="49" max="49" width="27" style="7" customWidth="1"/>
    <col min="50" max="50" width="20" style="7" customWidth="1"/>
    <col min="51" max="52" width="26" style="7" customWidth="1"/>
    <col min="53" max="53" width="29" style="7" customWidth="1"/>
    <col min="54" max="54" width="44" style="7" customWidth="1"/>
    <col min="55" max="55" width="68" style="7" customWidth="1"/>
    <col min="56" max="56" width="20" style="7" customWidth="1"/>
    <col min="57" max="57" width="29" style="7" customWidth="1"/>
    <col min="58" max="58" width="28" style="7" customWidth="1"/>
    <col min="59" max="59" width="22" style="8" customWidth="1"/>
    <col min="60" max="61" width="19" style="9" customWidth="1"/>
    <col min="62" max="62" width="38" style="9" customWidth="1"/>
    <col min="63" max="63" width="36" style="9" customWidth="1"/>
    <col min="64" max="64" width="22" style="10" customWidth="1"/>
    <col min="65" max="65" width="20" style="10" customWidth="1"/>
    <col min="66" max="66" width="18" style="10" customWidth="1"/>
    <col min="67" max="68" width="20" style="10" customWidth="1"/>
    <col min="69" max="69" width="24" style="10" customWidth="1"/>
    <col min="70" max="70" width="18" style="10" customWidth="1"/>
    <col min="71" max="71" width="24" style="10" customWidth="1"/>
    <col min="72" max="73" width="26" style="10" customWidth="1"/>
    <col min="74" max="75" width="21" style="10" customWidth="1"/>
    <col min="76" max="76" width="20" style="10" customWidth="1"/>
    <col min="77" max="78" width="19" style="10" customWidth="1"/>
    <col min="79" max="79" width="17" style="10" customWidth="1"/>
    <col min="80" max="80" width="29" style="10" customWidth="1"/>
    <col min="81" max="83" width="13" style="10" customWidth="1"/>
    <col min="84" max="84" width="15" style="10" customWidth="1"/>
    <col min="85" max="85" width="16" style="10" customWidth="1"/>
    <col min="86" max="86" width="21" style="10" customWidth="1"/>
    <col min="87" max="87" width="18" style="10" customWidth="1"/>
    <col min="88" max="88" width="14" style="10" customWidth="1"/>
    <col min="89" max="89" width="13" style="10" customWidth="1"/>
    <col min="90" max="90" width="28" style="10" customWidth="1"/>
    <col min="91" max="91" width="21" style="10" customWidth="1"/>
    <col min="92" max="92" width="16" style="10" customWidth="1"/>
    <col min="93" max="94" width="18" style="11" customWidth="1"/>
    <col min="95" max="102" width="24" style="11" customWidth="1"/>
    <col min="103" max="103" width="21" style="11" customWidth="1"/>
    <col min="104" max="104" width="22" style="11" customWidth="1"/>
    <col min="105" max="106" width="25" style="12" customWidth="1"/>
    <col min="107" max="107" width="10" style="12" customWidth="1"/>
    <col min="108" max="108" width="11" style="12" customWidth="1"/>
    <col min="109" max="109" width="16" style="12" customWidth="1"/>
    <col min="110" max="110" width="24" style="12" customWidth="1"/>
    <col min="111" max="111" width="19" style="12" customWidth="1"/>
    <col min="112" max="112" width="28" style="12" customWidth="1"/>
    <col min="113" max="113" width="24" style="12" customWidth="1"/>
    <col min="114" max="114" width="29" style="12" customWidth="1"/>
    <col min="115" max="115" width="27" style="12" customWidth="1"/>
    <col min="116" max="116" width="25" style="12" customWidth="1"/>
    <col min="117" max="117" width="26" style="12" customWidth="1"/>
  </cols>
  <sheetData>
    <row r="1" spans="1:117" s="13" customForma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7" t="s">
        <v>15</v>
      </c>
      <c r="Q1" s="17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20" t="s">
        <v>44</v>
      </c>
      <c r="AT1" s="20" t="s">
        <v>45</v>
      </c>
      <c r="AU1" s="20" t="s">
        <v>46</v>
      </c>
      <c r="AV1" s="20" t="s">
        <v>47</v>
      </c>
      <c r="AW1" s="20" t="s">
        <v>48</v>
      </c>
      <c r="AX1" s="20" t="s">
        <v>49</v>
      </c>
      <c r="AY1" s="20" t="s">
        <v>50</v>
      </c>
      <c r="AZ1" s="20" t="s">
        <v>51</v>
      </c>
      <c r="BA1" s="20" t="s">
        <v>52</v>
      </c>
      <c r="BB1" s="20" t="s">
        <v>53</v>
      </c>
      <c r="BC1" s="20" t="s">
        <v>54</v>
      </c>
      <c r="BD1" s="20" t="s">
        <v>55</v>
      </c>
      <c r="BE1" s="20" t="s">
        <v>56</v>
      </c>
      <c r="BF1" s="20" t="s">
        <v>57</v>
      </c>
      <c r="BG1" s="21" t="s">
        <v>58</v>
      </c>
      <c r="BH1" s="22" t="s">
        <v>59</v>
      </c>
      <c r="BI1" s="22" t="s">
        <v>60</v>
      </c>
      <c r="BJ1" s="22" t="s">
        <v>61</v>
      </c>
      <c r="BK1" s="22" t="s">
        <v>62</v>
      </c>
      <c r="BL1" s="23" t="s">
        <v>63</v>
      </c>
      <c r="BM1" s="23" t="s">
        <v>64</v>
      </c>
      <c r="BN1" s="23" t="s">
        <v>65</v>
      </c>
      <c r="BO1" s="23" t="s">
        <v>66</v>
      </c>
      <c r="BP1" s="23" t="s">
        <v>67</v>
      </c>
      <c r="BQ1" s="23" t="s">
        <v>68</v>
      </c>
      <c r="BR1" s="23" t="s">
        <v>69</v>
      </c>
      <c r="BS1" s="23" t="s">
        <v>70</v>
      </c>
      <c r="BT1" s="23" t="s">
        <v>71</v>
      </c>
      <c r="BU1" s="23" t="s">
        <v>72</v>
      </c>
      <c r="BV1" s="23" t="s">
        <v>73</v>
      </c>
      <c r="BW1" s="23" t="s">
        <v>74</v>
      </c>
      <c r="BX1" s="23" t="s">
        <v>75</v>
      </c>
      <c r="BY1" s="23" t="s">
        <v>76</v>
      </c>
      <c r="BZ1" s="23" t="s">
        <v>77</v>
      </c>
      <c r="CA1" s="23" t="s">
        <v>78</v>
      </c>
      <c r="CB1" s="23" t="s">
        <v>79</v>
      </c>
      <c r="CC1" s="23" t="s">
        <v>80</v>
      </c>
      <c r="CD1" s="23" t="s">
        <v>81</v>
      </c>
      <c r="CE1" s="23" t="s">
        <v>82</v>
      </c>
      <c r="CF1" s="23" t="s">
        <v>83</v>
      </c>
      <c r="CG1" s="23" t="s">
        <v>84</v>
      </c>
      <c r="CH1" s="23" t="s">
        <v>85</v>
      </c>
      <c r="CI1" s="23" t="s">
        <v>86</v>
      </c>
      <c r="CJ1" s="23" t="s">
        <v>87</v>
      </c>
      <c r="CK1" s="23" t="s">
        <v>88</v>
      </c>
      <c r="CL1" s="23" t="s">
        <v>89</v>
      </c>
      <c r="CM1" s="23" t="s">
        <v>90</v>
      </c>
      <c r="CN1" s="23" t="s">
        <v>91</v>
      </c>
      <c r="CO1" s="24" t="s">
        <v>92</v>
      </c>
      <c r="CP1" s="24" t="s">
        <v>93</v>
      </c>
      <c r="CQ1" s="24" t="s">
        <v>94</v>
      </c>
      <c r="CR1" s="24" t="s">
        <v>95</v>
      </c>
      <c r="CS1" s="24" t="s">
        <v>96</v>
      </c>
      <c r="CT1" s="24" t="s">
        <v>97</v>
      </c>
      <c r="CU1" s="24" t="s">
        <v>98</v>
      </c>
      <c r="CV1" s="24" t="s">
        <v>99</v>
      </c>
      <c r="CW1" s="24" t="s">
        <v>100</v>
      </c>
      <c r="CX1" s="24" t="s">
        <v>101</v>
      </c>
      <c r="CY1" s="24" t="s">
        <v>102</v>
      </c>
      <c r="CZ1" s="24" t="s">
        <v>103</v>
      </c>
      <c r="DA1" s="25" t="s">
        <v>104</v>
      </c>
      <c r="DB1" s="25" t="s">
        <v>105</v>
      </c>
      <c r="DC1" s="25" t="s">
        <v>106</v>
      </c>
      <c r="DD1" s="25" t="s">
        <v>107</v>
      </c>
      <c r="DE1" s="25" t="s">
        <v>108</v>
      </c>
      <c r="DF1" s="25" t="s">
        <v>109</v>
      </c>
      <c r="DG1" s="25" t="s">
        <v>110</v>
      </c>
      <c r="DH1" s="25" t="s">
        <v>111</v>
      </c>
      <c r="DI1" s="25" t="s">
        <v>112</v>
      </c>
      <c r="DJ1" s="25" t="s">
        <v>113</v>
      </c>
      <c r="DK1" s="25" t="s">
        <v>114</v>
      </c>
      <c r="DL1" s="25" t="s">
        <v>115</v>
      </c>
      <c r="DM1" s="25" t="s">
        <v>116</v>
      </c>
    </row>
    <row r="2" spans="10:91" x14ac:dyDescent="0.25">
      <c r="J2" s="2"/>
      <c r="K2" s="2"/>
      <c r="O2" s="3">
        <v>1</v>
      </c>
      <c r="AH2" s="5"/>
      <c r="AI2" s="5"/>
      <c r="AS2" s="7">
        <v>1</v>
      </c>
      <c r="AY2" s="7"/>
      <c r="AZ2" s="7"/>
      <c r="BA2" s="7"/>
      <c r="BD2" s="7"/>
      <c r="BE2" s="7"/>
      <c r="BF2" s="7"/>
      <c r="CM2" s="10"/>
    </row>
    <row r="3" spans="10:91" x14ac:dyDescent="0.25">
      <c r="J3" s="2"/>
      <c r="K3" s="2"/>
      <c r="O3" s="3">
        <v>1</v>
      </c>
      <c r="AH3" s="5"/>
      <c r="AI3" s="5"/>
      <c r="AS3" s="7">
        <v>1</v>
      </c>
      <c r="AY3" s="7"/>
      <c r="AZ3" s="7"/>
      <c r="BA3" s="7"/>
      <c r="BD3" s="7"/>
      <c r="BE3" s="7"/>
      <c r="BF3" s="7"/>
      <c r="CM3" s="10"/>
    </row>
    <row r="4" spans="10:91" x14ac:dyDescent="0.25">
      <c r="J4" s="2"/>
      <c r="K4" s="2"/>
      <c r="O4" s="3">
        <v>1</v>
      </c>
      <c r="AH4" s="5"/>
      <c r="AI4" s="5"/>
      <c r="AS4" s="7">
        <v>1</v>
      </c>
      <c r="AY4" s="7"/>
      <c r="AZ4" s="7"/>
      <c r="BA4" s="7"/>
      <c r="BD4" s="7"/>
      <c r="BE4" s="7"/>
      <c r="BF4" s="7"/>
      <c r="CM4" s="10"/>
    </row>
    <row r="5" spans="10:91" x14ac:dyDescent="0.25">
      <c r="J5" s="2"/>
      <c r="K5" s="2"/>
      <c r="O5" s="3">
        <v>1</v>
      </c>
      <c r="AH5" s="5"/>
      <c r="AI5" s="5"/>
      <c r="AS5" s="7">
        <v>1</v>
      </c>
      <c r="AY5" s="7"/>
      <c r="AZ5" s="7"/>
      <c r="BA5" s="7"/>
      <c r="BD5" s="7"/>
      <c r="BE5" s="7"/>
      <c r="BF5" s="7"/>
      <c r="CM5" s="10"/>
    </row>
    <row r="6" spans="10:91" x14ac:dyDescent="0.25">
      <c r="J6" s="2"/>
      <c r="K6" s="2"/>
      <c r="O6" s="3">
        <v>1</v>
      </c>
      <c r="AH6" s="5"/>
      <c r="AI6" s="5"/>
      <c r="AS6" s="7">
        <v>1</v>
      </c>
      <c r="AY6" s="7"/>
      <c r="AZ6" s="7"/>
      <c r="BA6" s="7"/>
      <c r="BD6" s="7"/>
      <c r="BE6" s="7"/>
      <c r="BF6" s="7"/>
      <c r="CM6" s="10"/>
    </row>
    <row r="7" spans="10:91" x14ac:dyDescent="0.25">
      <c r="J7" s="2"/>
      <c r="K7" s="2"/>
      <c r="O7" s="3">
        <v>1</v>
      </c>
      <c r="AH7" s="5"/>
      <c r="AI7" s="5"/>
      <c r="AS7" s="7">
        <v>1</v>
      </c>
      <c r="AY7" s="7"/>
      <c r="AZ7" s="7"/>
      <c r="BA7" s="7"/>
      <c r="BD7" s="7"/>
      <c r="BE7" s="7"/>
      <c r="BF7" s="7"/>
      <c r="CM7" s="10"/>
    </row>
    <row r="8" spans="10:91" x14ac:dyDescent="0.25">
      <c r="J8" s="2"/>
      <c r="K8" s="2"/>
      <c r="O8" s="3">
        <v>1</v>
      </c>
      <c r="AH8" s="5"/>
      <c r="AI8" s="5"/>
      <c r="AS8" s="7">
        <v>1</v>
      </c>
      <c r="AY8" s="7"/>
      <c r="AZ8" s="7"/>
      <c r="BA8" s="7"/>
      <c r="BD8" s="7"/>
      <c r="BE8" s="7"/>
      <c r="BF8" s="7"/>
      <c r="CM8" s="10"/>
    </row>
    <row r="9" spans="10:91" x14ac:dyDescent="0.25">
      <c r="J9" s="2"/>
      <c r="K9" s="2"/>
      <c r="O9" s="3">
        <v>1</v>
      </c>
      <c r="AH9" s="5"/>
      <c r="AI9" s="5"/>
      <c r="AS9" s="7">
        <v>1</v>
      </c>
      <c r="AY9" s="7"/>
      <c r="AZ9" s="7"/>
      <c r="BA9" s="7"/>
      <c r="BD9" s="7"/>
      <c r="BE9" s="7"/>
      <c r="BF9" s="7"/>
      <c r="CM9" s="10"/>
    </row>
    <row r="10" spans="10:91" x14ac:dyDescent="0.25">
      <c r="J10" s="2"/>
      <c r="K10" s="2"/>
      <c r="O10" s="3">
        <v>1</v>
      </c>
      <c r="AH10" s="5"/>
      <c r="AI10" s="5"/>
      <c r="AS10" s="7">
        <v>1</v>
      </c>
      <c r="AY10" s="7"/>
      <c r="AZ10" s="7"/>
      <c r="BA10" s="7"/>
      <c r="BD10" s="7"/>
      <c r="BE10" s="7"/>
      <c r="BF10" s="7"/>
      <c r="CM10" s="10"/>
    </row>
    <row r="11" spans="10:91" x14ac:dyDescent="0.25">
      <c r="J11" s="2"/>
      <c r="K11" s="2"/>
      <c r="O11" s="3">
        <v>1</v>
      </c>
      <c r="AH11" s="5"/>
      <c r="AI11" s="5"/>
      <c r="AS11" s="7">
        <v>1</v>
      </c>
      <c r="AY11" s="7"/>
      <c r="AZ11" s="7"/>
      <c r="BA11" s="7"/>
      <c r="BD11" s="7"/>
      <c r="BE11" s="7"/>
      <c r="BF11" s="7"/>
      <c r="CM11" s="10"/>
    </row>
    <row r="12" spans="10:91" x14ac:dyDescent="0.25">
      <c r="J12" s="2"/>
      <c r="K12" s="2"/>
      <c r="O12" s="3">
        <v>1</v>
      </c>
      <c r="AH12" s="5"/>
      <c r="AI12" s="5"/>
      <c r="AS12" s="7">
        <v>1</v>
      </c>
      <c r="AY12" s="7"/>
      <c r="AZ12" s="7"/>
      <c r="BA12" s="7"/>
      <c r="BD12" s="7"/>
      <c r="BE12" s="7"/>
      <c r="BF12" s="7"/>
      <c r="CM12" s="10"/>
    </row>
    <row r="13" spans="10:91" x14ac:dyDescent="0.25">
      <c r="J13" s="2"/>
      <c r="K13" s="2"/>
      <c r="O13" s="3">
        <v>1</v>
      </c>
      <c r="AH13" s="5"/>
      <c r="AI13" s="5"/>
      <c r="AS13" s="7">
        <v>1</v>
      </c>
      <c r="AY13" s="7"/>
      <c r="AZ13" s="7"/>
      <c r="BA13" s="7"/>
      <c r="BD13" s="7"/>
      <c r="BE13" s="7"/>
      <c r="BF13" s="7"/>
      <c r="CM13" s="10"/>
    </row>
    <row r="14" spans="10:91" x14ac:dyDescent="0.25">
      <c r="J14" s="2"/>
      <c r="K14" s="2"/>
      <c r="O14" s="3">
        <v>1</v>
      </c>
      <c r="AH14" s="5"/>
      <c r="AI14" s="5"/>
      <c r="AS14" s="7">
        <v>1</v>
      </c>
      <c r="AY14" s="7"/>
      <c r="AZ14" s="7"/>
      <c r="BA14" s="7"/>
      <c r="BD14" s="7"/>
      <c r="BE14" s="7"/>
      <c r="BF14" s="7"/>
      <c r="CM14" s="10"/>
    </row>
    <row r="15" spans="10:91" x14ac:dyDescent="0.25">
      <c r="J15" s="2"/>
      <c r="K15" s="2"/>
      <c r="O15" s="3">
        <v>1</v>
      </c>
      <c r="AH15" s="5"/>
      <c r="AI15" s="5"/>
      <c r="AS15" s="7">
        <v>1</v>
      </c>
      <c r="AY15" s="7"/>
      <c r="AZ15" s="7"/>
      <c r="BA15" s="7"/>
      <c r="BD15" s="7"/>
      <c r="BE15" s="7"/>
      <c r="BF15" s="7"/>
      <c r="CM15" s="10"/>
    </row>
    <row r="16" spans="10:91" x14ac:dyDescent="0.25">
      <c r="J16" s="2"/>
      <c r="K16" s="2"/>
      <c r="O16" s="3">
        <v>1</v>
      </c>
      <c r="AH16" s="5"/>
      <c r="AI16" s="5"/>
      <c r="AS16" s="7">
        <v>1</v>
      </c>
      <c r="AY16" s="7"/>
      <c r="AZ16" s="7"/>
      <c r="BA16" s="7"/>
      <c r="BD16" s="7"/>
      <c r="BE16" s="7"/>
      <c r="BF16" s="7"/>
      <c r="CM16" s="10"/>
    </row>
    <row r="17" spans="10:91" x14ac:dyDescent="0.25">
      <c r="J17" s="2"/>
      <c r="K17" s="2"/>
      <c r="O17" s="3">
        <v>1</v>
      </c>
      <c r="AH17" s="5"/>
      <c r="AI17" s="5"/>
      <c r="AS17" s="7">
        <v>1</v>
      </c>
      <c r="AY17" s="7"/>
      <c r="AZ17" s="7"/>
      <c r="BA17" s="7"/>
      <c r="BD17" s="7"/>
      <c r="BE17" s="7"/>
      <c r="BF17" s="7"/>
      <c r="CM17" s="10"/>
    </row>
    <row r="18" spans="10:91" x14ac:dyDescent="0.25">
      <c r="J18" s="2"/>
      <c r="K18" s="2"/>
      <c r="O18" s="3">
        <v>1</v>
      </c>
      <c r="AH18" s="5"/>
      <c r="AI18" s="5"/>
      <c r="AS18" s="7">
        <v>1</v>
      </c>
      <c r="AY18" s="7"/>
      <c r="AZ18" s="7"/>
      <c r="BA18" s="7"/>
      <c r="BD18" s="7"/>
      <c r="BE18" s="7"/>
      <c r="BF18" s="7"/>
      <c r="CM18" s="10"/>
    </row>
    <row r="19" spans="10:91" x14ac:dyDescent="0.25">
      <c r="J19" s="2"/>
      <c r="K19" s="2"/>
      <c r="O19" s="3">
        <v>1</v>
      </c>
      <c r="AH19" s="5"/>
      <c r="AI19" s="5"/>
      <c r="AS19" s="7">
        <v>1</v>
      </c>
      <c r="AY19" s="7"/>
      <c r="AZ19" s="7"/>
      <c r="BA19" s="7"/>
      <c r="BD19" s="7"/>
      <c r="BE19" s="7"/>
      <c r="BF19" s="7"/>
      <c r="CM19" s="10"/>
    </row>
    <row r="20" spans="10:91" x14ac:dyDescent="0.25">
      <c r="J20" s="2"/>
      <c r="K20" s="2"/>
      <c r="O20" s="3">
        <v>1</v>
      </c>
      <c r="AH20" s="5"/>
      <c r="AI20" s="5"/>
      <c r="AS20" s="7">
        <v>1</v>
      </c>
      <c r="AY20" s="7"/>
      <c r="AZ20" s="7"/>
      <c r="BA20" s="7"/>
      <c r="BD20" s="7"/>
      <c r="BE20" s="7"/>
      <c r="BF20" s="7"/>
      <c r="CM20" s="10"/>
    </row>
    <row r="21" spans="10:91" x14ac:dyDescent="0.25">
      <c r="J21" s="2"/>
      <c r="K21" s="2"/>
      <c r="O21" s="3">
        <v>1</v>
      </c>
      <c r="AH21" s="5"/>
      <c r="AI21" s="5"/>
      <c r="AS21" s="7">
        <v>1</v>
      </c>
      <c r="AY21" s="7"/>
      <c r="AZ21" s="7"/>
      <c r="BA21" s="7"/>
      <c r="BD21" s="7"/>
      <c r="BE21" s="7"/>
      <c r="BF21" s="7"/>
      <c r="CM21" s="10"/>
    </row>
    <row r="22" spans="10:91" x14ac:dyDescent="0.25">
      <c r="J22" s="2"/>
      <c r="K22" s="2"/>
      <c r="O22" s="3">
        <v>1</v>
      </c>
      <c r="AH22" s="5"/>
      <c r="AI22" s="5"/>
      <c r="AS22" s="7">
        <v>1</v>
      </c>
      <c r="AY22" s="7"/>
      <c r="AZ22" s="7"/>
      <c r="BA22" s="7"/>
      <c r="BD22" s="7"/>
      <c r="BE22" s="7"/>
      <c r="BF22" s="7"/>
      <c r="CM22" s="10"/>
    </row>
    <row r="23" spans="10:91" x14ac:dyDescent="0.25">
      <c r="J23" s="2"/>
      <c r="K23" s="2"/>
      <c r="O23" s="3">
        <v>1</v>
      </c>
      <c r="AH23" s="5"/>
      <c r="AI23" s="5"/>
      <c r="AS23" s="7">
        <v>1</v>
      </c>
      <c r="AY23" s="7"/>
      <c r="AZ23" s="7"/>
      <c r="BA23" s="7"/>
      <c r="BD23" s="7"/>
      <c r="BE23" s="7"/>
      <c r="BF23" s="7"/>
      <c r="CM23" s="10"/>
    </row>
    <row r="24" spans="10:91" x14ac:dyDescent="0.25">
      <c r="J24" s="2"/>
      <c r="K24" s="2"/>
      <c r="O24" s="3">
        <v>1</v>
      </c>
      <c r="AH24" s="5"/>
      <c r="AI24" s="5"/>
      <c r="AS24" s="7">
        <v>1</v>
      </c>
      <c r="AY24" s="7"/>
      <c r="AZ24" s="7"/>
      <c r="BA24" s="7"/>
      <c r="BD24" s="7"/>
      <c r="BE24" s="7"/>
      <c r="BF24" s="7"/>
      <c r="CM24" s="10"/>
    </row>
    <row r="25" spans="10:91" x14ac:dyDescent="0.25">
      <c r="J25" s="2"/>
      <c r="K25" s="2"/>
      <c r="O25" s="3">
        <v>1</v>
      </c>
      <c r="AH25" s="5"/>
      <c r="AI25" s="5"/>
      <c r="AS25" s="7">
        <v>1</v>
      </c>
      <c r="AY25" s="7"/>
      <c r="AZ25" s="7"/>
      <c r="BA25" s="7"/>
      <c r="BD25" s="7"/>
      <c r="BE25" s="7"/>
      <c r="BF25" s="7"/>
      <c r="CM25" s="10"/>
    </row>
    <row r="26" spans="10:91" x14ac:dyDescent="0.25">
      <c r="J26" s="2"/>
      <c r="K26" s="2"/>
      <c r="O26" s="3">
        <v>1</v>
      </c>
      <c r="AH26" s="5"/>
      <c r="AI26" s="5"/>
      <c r="AS26" s="7">
        <v>1</v>
      </c>
      <c r="AY26" s="7"/>
      <c r="AZ26" s="7"/>
      <c r="BA26" s="7"/>
      <c r="BD26" s="7"/>
      <c r="BE26" s="7"/>
      <c r="BF26" s="7"/>
      <c r="CM26" s="10"/>
    </row>
    <row r="27" spans="10:91" x14ac:dyDescent="0.25">
      <c r="J27" s="2"/>
      <c r="K27" s="2"/>
      <c r="O27" s="3">
        <v>1</v>
      </c>
      <c r="AH27" s="5"/>
      <c r="AI27" s="5"/>
      <c r="AS27" s="7">
        <v>1</v>
      </c>
      <c r="AY27" s="7"/>
      <c r="AZ27" s="7"/>
      <c r="BA27" s="7"/>
      <c r="BD27" s="7"/>
      <c r="BE27" s="7"/>
      <c r="BF27" s="7"/>
      <c r="CM27" s="10"/>
    </row>
    <row r="28" spans="10:91" x14ac:dyDescent="0.25">
      <c r="J28" s="2"/>
      <c r="K28" s="2"/>
      <c r="O28" s="3">
        <v>1</v>
      </c>
      <c r="AH28" s="5"/>
      <c r="AI28" s="5"/>
      <c r="AS28" s="7">
        <v>1</v>
      </c>
      <c r="AY28" s="7"/>
      <c r="AZ28" s="7"/>
      <c r="BA28" s="7"/>
      <c r="BD28" s="7"/>
      <c r="BE28" s="7"/>
      <c r="BF28" s="7"/>
      <c r="CM28" s="10"/>
    </row>
    <row r="29" spans="10:91" x14ac:dyDescent="0.25">
      <c r="J29" s="2"/>
      <c r="K29" s="2"/>
      <c r="O29" s="3">
        <v>1</v>
      </c>
      <c r="AH29" s="5"/>
      <c r="AI29" s="5"/>
      <c r="AS29" s="7">
        <v>1</v>
      </c>
      <c r="AY29" s="7"/>
      <c r="AZ29" s="7"/>
      <c r="BA29" s="7"/>
      <c r="BD29" s="7"/>
      <c r="BE29" s="7"/>
      <c r="BF29" s="7"/>
      <c r="CM29" s="10"/>
    </row>
    <row r="30" spans="10:91" x14ac:dyDescent="0.25">
      <c r="J30" s="2"/>
      <c r="K30" s="2"/>
      <c r="O30" s="3">
        <v>1</v>
      </c>
      <c r="AH30" s="5"/>
      <c r="AI30" s="5"/>
      <c r="AS30" s="7">
        <v>1</v>
      </c>
      <c r="AY30" s="7"/>
      <c r="AZ30" s="7"/>
      <c r="BA30" s="7"/>
      <c r="BD30" s="7"/>
      <c r="BE30" s="7"/>
      <c r="BF30" s="7"/>
      <c r="CM30" s="10"/>
    </row>
    <row r="31" spans="10:91" x14ac:dyDescent="0.25">
      <c r="J31" s="2"/>
      <c r="K31" s="2"/>
      <c r="O31" s="3">
        <v>1</v>
      </c>
      <c r="AH31" s="5"/>
      <c r="AI31" s="5"/>
      <c r="AS31" s="7">
        <v>1</v>
      </c>
      <c r="AY31" s="7"/>
      <c r="AZ31" s="7"/>
      <c r="BA31" s="7"/>
      <c r="BD31" s="7"/>
      <c r="BE31" s="7"/>
      <c r="BF31" s="7"/>
      <c r="CM31" s="10"/>
    </row>
    <row r="32" spans="10:91" x14ac:dyDescent="0.25">
      <c r="J32" s="2"/>
      <c r="K32" s="2"/>
      <c r="O32" s="3">
        <v>1</v>
      </c>
      <c r="AH32" s="5"/>
      <c r="AI32" s="5"/>
      <c r="AS32" s="7">
        <v>1</v>
      </c>
      <c r="AY32" s="7"/>
      <c r="AZ32" s="7"/>
      <c r="BA32" s="7"/>
      <c r="BD32" s="7"/>
      <c r="BE32" s="7"/>
      <c r="BF32" s="7"/>
      <c r="CM32" s="10"/>
    </row>
    <row r="33" spans="10:91" x14ac:dyDescent="0.25">
      <c r="J33" s="2"/>
      <c r="K33" s="2"/>
      <c r="O33" s="3">
        <v>1</v>
      </c>
      <c r="AH33" s="5"/>
      <c r="AI33" s="5"/>
      <c r="AS33" s="7">
        <v>1</v>
      </c>
      <c r="AY33" s="7"/>
      <c r="AZ33" s="7"/>
      <c r="BA33" s="7"/>
      <c r="BD33" s="7"/>
      <c r="BE33" s="7"/>
      <c r="BF33" s="7"/>
      <c r="CM33" s="10"/>
    </row>
    <row r="34" spans="10:91" x14ac:dyDescent="0.25">
      <c r="J34" s="2"/>
      <c r="K34" s="2"/>
      <c r="O34" s="3">
        <v>1</v>
      </c>
      <c r="AH34" s="5"/>
      <c r="AI34" s="5"/>
      <c r="AS34" s="7">
        <v>1</v>
      </c>
      <c r="AY34" s="7"/>
      <c r="AZ34" s="7"/>
      <c r="BA34" s="7"/>
      <c r="BD34" s="7"/>
      <c r="BE34" s="7"/>
      <c r="BF34" s="7"/>
      <c r="CM34" s="10"/>
    </row>
    <row r="35" spans="10:91" x14ac:dyDescent="0.25">
      <c r="J35" s="2"/>
      <c r="K35" s="2"/>
      <c r="O35" s="3">
        <v>1</v>
      </c>
      <c r="AH35" s="5"/>
      <c r="AI35" s="5"/>
      <c r="AS35" s="7">
        <v>1</v>
      </c>
      <c r="AY35" s="7"/>
      <c r="AZ35" s="7"/>
      <c r="BA35" s="7"/>
      <c r="BD35" s="7"/>
      <c r="BE35" s="7"/>
      <c r="BF35" s="7"/>
      <c r="CM35" s="10"/>
    </row>
    <row r="36" spans="10:91" x14ac:dyDescent="0.25">
      <c r="J36" s="2"/>
      <c r="K36" s="2"/>
      <c r="O36" s="3">
        <v>1</v>
      </c>
      <c r="AH36" s="5"/>
      <c r="AI36" s="5"/>
      <c r="AS36" s="7">
        <v>1</v>
      </c>
      <c r="AY36" s="7"/>
      <c r="AZ36" s="7"/>
      <c r="BA36" s="7"/>
      <c r="BD36" s="7"/>
      <c r="BE36" s="7"/>
      <c r="BF36" s="7"/>
      <c r="CM36" s="10"/>
    </row>
    <row r="37" spans="10:91" x14ac:dyDescent="0.25">
      <c r="J37" s="2"/>
      <c r="K37" s="2"/>
      <c r="O37" s="3">
        <v>1</v>
      </c>
      <c r="AH37" s="5"/>
      <c r="AI37" s="5"/>
      <c r="AS37" s="7">
        <v>1</v>
      </c>
      <c r="AY37" s="7"/>
      <c r="AZ37" s="7"/>
      <c r="BA37" s="7"/>
      <c r="BD37" s="7"/>
      <c r="BE37" s="7"/>
      <c r="BF37" s="7"/>
      <c r="CM37" s="10"/>
    </row>
    <row r="38" spans="10:91" x14ac:dyDescent="0.25">
      <c r="J38" s="2"/>
      <c r="K38" s="2"/>
      <c r="O38" s="3">
        <v>1</v>
      </c>
      <c r="AH38" s="5"/>
      <c r="AI38" s="5"/>
      <c r="AS38" s="7">
        <v>1</v>
      </c>
      <c r="AY38" s="7"/>
      <c r="AZ38" s="7"/>
      <c r="BA38" s="7"/>
      <c r="BD38" s="7"/>
      <c r="BE38" s="7"/>
      <c r="BF38" s="7"/>
      <c r="CM38" s="10"/>
    </row>
    <row r="39" spans="10:91" x14ac:dyDescent="0.25">
      <c r="J39" s="2"/>
      <c r="K39" s="2"/>
      <c r="O39" s="3">
        <v>1</v>
      </c>
      <c r="AH39" s="5"/>
      <c r="AI39" s="5"/>
      <c r="AS39" s="7">
        <v>1</v>
      </c>
      <c r="AY39" s="7"/>
      <c r="AZ39" s="7"/>
      <c r="BA39" s="7"/>
      <c r="BD39" s="7"/>
      <c r="BE39" s="7"/>
      <c r="BF39" s="7"/>
      <c r="CM39" s="10"/>
    </row>
    <row r="40" spans="10:91" x14ac:dyDescent="0.25">
      <c r="J40" s="2"/>
      <c r="K40" s="2"/>
      <c r="O40" s="3">
        <v>1</v>
      </c>
      <c r="AH40" s="5"/>
      <c r="AI40" s="5"/>
      <c r="AS40" s="7">
        <v>1</v>
      </c>
      <c r="AY40" s="7"/>
      <c r="AZ40" s="7"/>
      <c r="BA40" s="7"/>
      <c r="BD40" s="7"/>
      <c r="BE40" s="7"/>
      <c r="BF40" s="7"/>
      <c r="CM40" s="10"/>
    </row>
    <row r="41" spans="10:91" x14ac:dyDescent="0.25">
      <c r="J41" s="2"/>
      <c r="K41" s="2"/>
      <c r="O41" s="3">
        <v>1</v>
      </c>
      <c r="AH41" s="5"/>
      <c r="AI41" s="5"/>
      <c r="AS41" s="7">
        <v>1</v>
      </c>
      <c r="AY41" s="7"/>
      <c r="AZ41" s="7"/>
      <c r="BA41" s="7"/>
      <c r="BD41" s="7"/>
      <c r="BE41" s="7"/>
      <c r="BF41" s="7"/>
      <c r="CM41" s="10"/>
    </row>
    <row r="42" spans="10:91" x14ac:dyDescent="0.25">
      <c r="J42" s="2"/>
      <c r="K42" s="2"/>
      <c r="O42" s="3">
        <v>1</v>
      </c>
      <c r="AH42" s="5"/>
      <c r="AI42" s="5"/>
      <c r="AS42" s="7">
        <v>1</v>
      </c>
      <c r="AY42" s="7"/>
      <c r="AZ42" s="7"/>
      <c r="BA42" s="7"/>
      <c r="BD42" s="7"/>
      <c r="BE42" s="7"/>
      <c r="BF42" s="7"/>
      <c r="CM42" s="10"/>
    </row>
    <row r="43" spans="10:91" x14ac:dyDescent="0.25">
      <c r="J43" s="2"/>
      <c r="K43" s="2"/>
      <c r="O43" s="3">
        <v>1</v>
      </c>
      <c r="AH43" s="5"/>
      <c r="AI43" s="5"/>
      <c r="AS43" s="7">
        <v>1</v>
      </c>
      <c r="AY43" s="7"/>
      <c r="AZ43" s="7"/>
      <c r="BA43" s="7"/>
      <c r="BD43" s="7"/>
      <c r="BE43" s="7"/>
      <c r="BF43" s="7"/>
      <c r="CM43" s="10"/>
    </row>
    <row r="44" spans="10:91" x14ac:dyDescent="0.25">
      <c r="J44" s="2"/>
      <c r="K44" s="2"/>
      <c r="O44" s="3">
        <v>1</v>
      </c>
      <c r="AH44" s="5"/>
      <c r="AI44" s="5"/>
      <c r="AS44" s="7">
        <v>1</v>
      </c>
      <c r="AY44" s="7"/>
      <c r="AZ44" s="7"/>
      <c r="BA44" s="7"/>
      <c r="BD44" s="7"/>
      <c r="BE44" s="7"/>
      <c r="BF44" s="7"/>
      <c r="CM44" s="10"/>
    </row>
    <row r="45" spans="10:91" x14ac:dyDescent="0.25">
      <c r="J45" s="2"/>
      <c r="K45" s="2"/>
      <c r="O45" s="3">
        <v>1</v>
      </c>
      <c r="AH45" s="5"/>
      <c r="AI45" s="5"/>
      <c r="AS45" s="7">
        <v>1</v>
      </c>
      <c r="AY45" s="7"/>
      <c r="AZ45" s="7"/>
      <c r="BA45" s="7"/>
      <c r="BD45" s="7"/>
      <c r="BE45" s="7"/>
      <c r="BF45" s="7"/>
      <c r="CM45" s="10"/>
    </row>
    <row r="46" spans="10:91" x14ac:dyDescent="0.25">
      <c r="J46" s="2"/>
      <c r="K46" s="2"/>
      <c r="O46" s="3">
        <v>1</v>
      </c>
      <c r="AH46" s="5"/>
      <c r="AI46" s="5"/>
      <c r="AS46" s="7">
        <v>1</v>
      </c>
      <c r="AY46" s="7"/>
      <c r="AZ46" s="7"/>
      <c r="BA46" s="7"/>
      <c r="BD46" s="7"/>
      <c r="BE46" s="7"/>
      <c r="BF46" s="7"/>
      <c r="CM46" s="10"/>
    </row>
    <row r="47" spans="10:91" x14ac:dyDescent="0.25">
      <c r="J47" s="2"/>
      <c r="K47" s="2"/>
      <c r="O47" s="3">
        <v>1</v>
      </c>
      <c r="AH47" s="5"/>
      <c r="AI47" s="5"/>
      <c r="AS47" s="7">
        <v>1</v>
      </c>
      <c r="AY47" s="7"/>
      <c r="AZ47" s="7"/>
      <c r="BA47" s="7"/>
      <c r="BD47" s="7"/>
      <c r="BE47" s="7"/>
      <c r="BF47" s="7"/>
      <c r="CM47" s="10"/>
    </row>
    <row r="48" spans="10:91" x14ac:dyDescent="0.25">
      <c r="J48" s="2"/>
      <c r="K48" s="2"/>
      <c r="O48" s="3">
        <v>1</v>
      </c>
      <c r="AH48" s="5"/>
      <c r="AI48" s="5"/>
      <c r="AS48" s="7">
        <v>1</v>
      </c>
      <c r="AY48" s="7"/>
      <c r="AZ48" s="7"/>
      <c r="BA48" s="7"/>
      <c r="BD48" s="7"/>
      <c r="BE48" s="7"/>
      <c r="BF48" s="7"/>
      <c r="CM48" s="10"/>
    </row>
    <row r="49" spans="10:91" x14ac:dyDescent="0.25">
      <c r="J49" s="2"/>
      <c r="K49" s="2"/>
      <c r="O49" s="3">
        <v>1</v>
      </c>
      <c r="AH49" s="5"/>
      <c r="AI49" s="5"/>
      <c r="AS49" s="7">
        <v>1</v>
      </c>
      <c r="AY49" s="7"/>
      <c r="AZ49" s="7"/>
      <c r="BA49" s="7"/>
      <c r="BD49" s="7"/>
      <c r="BE49" s="7"/>
      <c r="BF49" s="7"/>
      <c r="CM49" s="10"/>
    </row>
    <row r="50" spans="10:91" x14ac:dyDescent="0.25">
      <c r="J50" s="2"/>
      <c r="K50" s="2"/>
      <c r="O50" s="3">
        <v>1</v>
      </c>
      <c r="AH50" s="5"/>
      <c r="AI50" s="5"/>
      <c r="AS50" s="7">
        <v>1</v>
      </c>
      <c r="AY50" s="7"/>
      <c r="AZ50" s="7"/>
      <c r="BA50" s="7"/>
      <c r="BD50" s="7"/>
      <c r="BE50" s="7"/>
      <c r="BF50" s="7"/>
      <c r="CM50" s="10"/>
    </row>
    <row r="51" spans="10:91" x14ac:dyDescent="0.25">
      <c r="J51" s="2"/>
      <c r="K51" s="2"/>
      <c r="O51" s="3">
        <v>1</v>
      </c>
      <c r="AH51" s="5"/>
      <c r="AI51" s="5"/>
      <c r="AS51" s="7">
        <v>1</v>
      </c>
      <c r="AY51" s="7"/>
      <c r="AZ51" s="7"/>
      <c r="BA51" s="7"/>
      <c r="BD51" s="7"/>
      <c r="BE51" s="7"/>
      <c r="BF51" s="7"/>
      <c r="CM51" s="10"/>
    </row>
    <row r="52" spans="10:91" x14ac:dyDescent="0.25">
      <c r="J52" s="2"/>
      <c r="K52" s="2"/>
      <c r="O52" s="3">
        <v>1</v>
      </c>
      <c r="AH52" s="5"/>
      <c r="AI52" s="5"/>
      <c r="AS52" s="7">
        <v>1</v>
      </c>
      <c r="AY52" s="7"/>
      <c r="AZ52" s="7"/>
      <c r="BA52" s="7"/>
      <c r="BD52" s="7"/>
      <c r="BE52" s="7"/>
      <c r="BF52" s="7"/>
      <c r="CM52" s="10"/>
    </row>
    <row r="53" spans="10:91" x14ac:dyDescent="0.25">
      <c r="J53" s="2"/>
      <c r="K53" s="2"/>
      <c r="O53" s="3">
        <v>1</v>
      </c>
      <c r="AH53" s="5"/>
      <c r="AI53" s="5"/>
      <c r="AS53" s="7">
        <v>1</v>
      </c>
      <c r="AY53" s="7"/>
      <c r="AZ53" s="7"/>
      <c r="BA53" s="7"/>
      <c r="BD53" s="7"/>
      <c r="BE53" s="7"/>
      <c r="BF53" s="7"/>
      <c r="CM53" s="10"/>
    </row>
    <row r="54" spans="10:91" x14ac:dyDescent="0.25">
      <c r="J54" s="2"/>
      <c r="K54" s="2"/>
      <c r="O54" s="3">
        <v>1</v>
      </c>
      <c r="AH54" s="5"/>
      <c r="AI54" s="5"/>
      <c r="AS54" s="7">
        <v>1</v>
      </c>
      <c r="AY54" s="7"/>
      <c r="AZ54" s="7"/>
      <c r="BA54" s="7"/>
      <c r="BD54" s="7"/>
      <c r="BE54" s="7"/>
      <c r="BF54" s="7"/>
      <c r="CM54" s="10"/>
    </row>
    <row r="55" spans="10:91" x14ac:dyDescent="0.25">
      <c r="J55" s="2"/>
      <c r="K55" s="2"/>
      <c r="O55" s="3">
        <v>1</v>
      </c>
      <c r="AH55" s="5"/>
      <c r="AI55" s="5"/>
      <c r="AS55" s="7">
        <v>1</v>
      </c>
      <c r="AY55" s="7"/>
      <c r="AZ55" s="7"/>
      <c r="BA55" s="7"/>
      <c r="BD55" s="7"/>
      <c r="BE55" s="7"/>
      <c r="BF55" s="7"/>
      <c r="CM55" s="10"/>
    </row>
    <row r="56" spans="10:91" x14ac:dyDescent="0.25">
      <c r="J56" s="2"/>
      <c r="K56" s="2"/>
      <c r="O56" s="3">
        <v>1</v>
      </c>
      <c r="AH56" s="5"/>
      <c r="AI56" s="5"/>
      <c r="AS56" s="7">
        <v>1</v>
      </c>
      <c r="AY56" s="7"/>
      <c r="AZ56" s="7"/>
      <c r="BA56" s="7"/>
      <c r="BD56" s="7"/>
      <c r="BE56" s="7"/>
      <c r="BF56" s="7"/>
      <c r="CM56" s="10"/>
    </row>
    <row r="57" spans="10:91" x14ac:dyDescent="0.25">
      <c r="J57" s="2"/>
      <c r="K57" s="2"/>
      <c r="O57" s="3">
        <v>1</v>
      </c>
      <c r="AH57" s="5"/>
      <c r="AI57" s="5"/>
      <c r="AS57" s="7">
        <v>1</v>
      </c>
      <c r="AY57" s="7"/>
      <c r="AZ57" s="7"/>
      <c r="BA57" s="7"/>
      <c r="BD57" s="7"/>
      <c r="BE57" s="7"/>
      <c r="BF57" s="7"/>
      <c r="CM57" s="10"/>
    </row>
    <row r="58" spans="10:91" x14ac:dyDescent="0.25">
      <c r="J58" s="2"/>
      <c r="K58" s="2"/>
      <c r="O58" s="3">
        <v>1</v>
      </c>
      <c r="AH58" s="5"/>
      <c r="AI58" s="5"/>
      <c r="AS58" s="7">
        <v>1</v>
      </c>
      <c r="AY58" s="7"/>
      <c r="AZ58" s="7"/>
      <c r="BA58" s="7"/>
      <c r="BD58" s="7"/>
      <c r="BE58" s="7"/>
      <c r="BF58" s="7"/>
      <c r="CM58" s="10"/>
    </row>
    <row r="59" spans="10:91" x14ac:dyDescent="0.25">
      <c r="J59" s="2"/>
      <c r="K59" s="2"/>
      <c r="O59" s="3">
        <v>1</v>
      </c>
      <c r="AH59" s="5"/>
      <c r="AI59" s="5"/>
      <c r="AS59" s="7">
        <v>1</v>
      </c>
      <c r="AY59" s="7"/>
      <c r="AZ59" s="7"/>
      <c r="BA59" s="7"/>
      <c r="BD59" s="7"/>
      <c r="BE59" s="7"/>
      <c r="BF59" s="7"/>
      <c r="CM59" s="10"/>
    </row>
    <row r="60" spans="10:91" x14ac:dyDescent="0.25">
      <c r="J60" s="2"/>
      <c r="K60" s="2"/>
      <c r="O60" s="3">
        <v>1</v>
      </c>
      <c r="AH60" s="5"/>
      <c r="AI60" s="5"/>
      <c r="AS60" s="7">
        <v>1</v>
      </c>
      <c r="AY60" s="7"/>
      <c r="AZ60" s="7"/>
      <c r="BA60" s="7"/>
      <c r="BD60" s="7"/>
      <c r="BE60" s="7"/>
      <c r="BF60" s="7"/>
      <c r="CM60" s="10"/>
    </row>
    <row r="61" spans="10:91" x14ac:dyDescent="0.25">
      <c r="J61" s="2"/>
      <c r="K61" s="2"/>
      <c r="O61" s="3">
        <v>1</v>
      </c>
      <c r="AH61" s="5"/>
      <c r="AI61" s="5"/>
      <c r="AS61" s="7">
        <v>1</v>
      </c>
      <c r="AY61" s="7"/>
      <c r="AZ61" s="7"/>
      <c r="BA61" s="7"/>
      <c r="BD61" s="7"/>
      <c r="BE61" s="7"/>
      <c r="BF61" s="7"/>
      <c r="CM61" s="10"/>
    </row>
    <row r="62" spans="10:91" x14ac:dyDescent="0.25">
      <c r="J62" s="2"/>
      <c r="K62" s="2"/>
      <c r="O62" s="3">
        <v>1</v>
      </c>
      <c r="AH62" s="5"/>
      <c r="AI62" s="5"/>
      <c r="AS62" s="7">
        <v>1</v>
      </c>
      <c r="AY62" s="7"/>
      <c r="AZ62" s="7"/>
      <c r="BA62" s="7"/>
      <c r="BD62" s="7"/>
      <c r="BE62" s="7"/>
      <c r="BF62" s="7"/>
      <c r="CM62" s="10"/>
    </row>
    <row r="63" spans="10:91" x14ac:dyDescent="0.25">
      <c r="J63" s="2"/>
      <c r="K63" s="2"/>
      <c r="O63" s="3">
        <v>1</v>
      </c>
      <c r="AH63" s="5"/>
      <c r="AI63" s="5"/>
      <c r="AS63" s="7">
        <v>1</v>
      </c>
      <c r="AY63" s="7"/>
      <c r="AZ63" s="7"/>
      <c r="BA63" s="7"/>
      <c r="BD63" s="7"/>
      <c r="BE63" s="7"/>
      <c r="BF63" s="7"/>
      <c r="CM63" s="10"/>
    </row>
    <row r="64" spans="10:91" x14ac:dyDescent="0.25">
      <c r="J64" s="2"/>
      <c r="K64" s="2"/>
      <c r="O64" s="3">
        <v>1</v>
      </c>
      <c r="AH64" s="5"/>
      <c r="AI64" s="5"/>
      <c r="AS64" s="7">
        <v>1</v>
      </c>
      <c r="AY64" s="7"/>
      <c r="AZ64" s="7"/>
      <c r="BA64" s="7"/>
      <c r="BD64" s="7"/>
      <c r="BE64" s="7"/>
      <c r="BF64" s="7"/>
      <c r="CM64" s="10"/>
    </row>
    <row r="65" spans="10:91" x14ac:dyDescent="0.25">
      <c r="J65" s="2"/>
      <c r="K65" s="2"/>
      <c r="O65" s="3">
        <v>1</v>
      </c>
      <c r="AH65" s="5"/>
      <c r="AI65" s="5"/>
      <c r="AS65" s="7">
        <v>1</v>
      </c>
      <c r="AY65" s="7"/>
      <c r="AZ65" s="7"/>
      <c r="BA65" s="7"/>
      <c r="BD65" s="7"/>
      <c r="BE65" s="7"/>
      <c r="BF65" s="7"/>
      <c r="CM65" s="10"/>
    </row>
    <row r="66" spans="10:91" x14ac:dyDescent="0.25">
      <c r="J66" s="2"/>
      <c r="K66" s="2"/>
      <c r="O66" s="3">
        <v>1</v>
      </c>
      <c r="AH66" s="5"/>
      <c r="AI66" s="5"/>
      <c r="AS66" s="7">
        <v>1</v>
      </c>
      <c r="AY66" s="7"/>
      <c r="AZ66" s="7"/>
      <c r="BA66" s="7"/>
      <c r="BD66" s="7"/>
      <c r="BE66" s="7"/>
      <c r="BF66" s="7"/>
      <c r="CM66" s="10"/>
    </row>
    <row r="67" spans="10:91" x14ac:dyDescent="0.25">
      <c r="J67" s="2"/>
      <c r="K67" s="2"/>
      <c r="O67" s="3">
        <v>1</v>
      </c>
      <c r="AH67" s="5"/>
      <c r="AI67" s="5"/>
      <c r="AS67" s="7">
        <v>1</v>
      </c>
      <c r="AY67" s="7"/>
      <c r="AZ67" s="7"/>
      <c r="BA67" s="7"/>
      <c r="BD67" s="7"/>
      <c r="BE67" s="7"/>
      <c r="BF67" s="7"/>
      <c r="CM67" s="10"/>
    </row>
    <row r="68" spans="10:91" x14ac:dyDescent="0.25">
      <c r="J68" s="2"/>
      <c r="K68" s="2"/>
      <c r="O68" s="3">
        <v>1</v>
      </c>
      <c r="AH68" s="5"/>
      <c r="AI68" s="5"/>
      <c r="AS68" s="7">
        <v>1</v>
      </c>
      <c r="AY68" s="7"/>
      <c r="AZ68" s="7"/>
      <c r="BA68" s="7"/>
      <c r="BD68" s="7"/>
      <c r="BE68" s="7"/>
      <c r="BF68" s="7"/>
      <c r="CM68" s="10"/>
    </row>
    <row r="69" spans="10:91" x14ac:dyDescent="0.25">
      <c r="J69" s="2"/>
      <c r="K69" s="2"/>
      <c r="O69" s="3">
        <v>1</v>
      </c>
      <c r="AH69" s="5"/>
      <c r="AI69" s="5"/>
      <c r="AS69" s="7">
        <v>1</v>
      </c>
      <c r="AY69" s="7"/>
      <c r="AZ69" s="7"/>
      <c r="BA69" s="7"/>
      <c r="BD69" s="7"/>
      <c r="BE69" s="7"/>
      <c r="BF69" s="7"/>
      <c r="CM69" s="10"/>
    </row>
    <row r="70" spans="10:91" x14ac:dyDescent="0.25">
      <c r="J70" s="2"/>
      <c r="K70" s="2"/>
      <c r="O70" s="3">
        <v>1</v>
      </c>
      <c r="AH70" s="5"/>
      <c r="AI70" s="5"/>
      <c r="AS70" s="7">
        <v>1</v>
      </c>
      <c r="AY70" s="7"/>
      <c r="AZ70" s="7"/>
      <c r="BA70" s="7"/>
      <c r="BD70" s="7"/>
      <c r="BE70" s="7"/>
      <c r="BF70" s="7"/>
      <c r="CM70" s="10"/>
    </row>
    <row r="71" spans="10:91" x14ac:dyDescent="0.25">
      <c r="J71" s="2"/>
      <c r="K71" s="2"/>
      <c r="O71" s="3">
        <v>1</v>
      </c>
      <c r="AH71" s="5"/>
      <c r="AI71" s="5"/>
      <c r="AS71" s="7">
        <v>1</v>
      </c>
      <c r="AY71" s="7"/>
      <c r="AZ71" s="7"/>
      <c r="BA71" s="7"/>
      <c r="BD71" s="7"/>
      <c r="BE71" s="7"/>
      <c r="BF71" s="7"/>
      <c r="CM71" s="10"/>
    </row>
    <row r="72" spans="10:91" x14ac:dyDescent="0.25">
      <c r="J72" s="2"/>
      <c r="K72" s="2"/>
      <c r="O72" s="3">
        <v>1</v>
      </c>
      <c r="AH72" s="5"/>
      <c r="AI72" s="5"/>
      <c r="AS72" s="7">
        <v>1</v>
      </c>
      <c r="AY72" s="7"/>
      <c r="AZ72" s="7"/>
      <c r="BA72" s="7"/>
      <c r="BD72" s="7"/>
      <c r="BE72" s="7"/>
      <c r="BF72" s="7"/>
      <c r="CM72" s="10"/>
    </row>
    <row r="73" spans="10:91" x14ac:dyDescent="0.25">
      <c r="J73" s="2"/>
      <c r="K73" s="2"/>
      <c r="O73" s="3">
        <v>1</v>
      </c>
      <c r="AH73" s="5"/>
      <c r="AI73" s="5"/>
      <c r="AS73" s="7">
        <v>1</v>
      </c>
      <c r="AY73" s="7"/>
      <c r="AZ73" s="7"/>
      <c r="BA73" s="7"/>
      <c r="BD73" s="7"/>
      <c r="BE73" s="7"/>
      <c r="BF73" s="7"/>
      <c r="CM73" s="10"/>
    </row>
    <row r="74" spans="10:91" x14ac:dyDescent="0.25">
      <c r="J74" s="2"/>
      <c r="K74" s="2"/>
      <c r="O74" s="3">
        <v>1</v>
      </c>
      <c r="AH74" s="5"/>
      <c r="AI74" s="5"/>
      <c r="AS74" s="7">
        <v>1</v>
      </c>
      <c r="AY74" s="7"/>
      <c r="AZ74" s="7"/>
      <c r="BA74" s="7"/>
      <c r="BD74" s="7"/>
      <c r="BE74" s="7"/>
      <c r="BF74" s="7"/>
      <c r="CM74" s="10"/>
    </row>
    <row r="75" spans="10:91" x14ac:dyDescent="0.25">
      <c r="J75" s="2"/>
      <c r="K75" s="2"/>
      <c r="O75" s="3">
        <v>1</v>
      </c>
      <c r="AH75" s="5"/>
      <c r="AI75" s="5"/>
      <c r="AS75" s="7">
        <v>1</v>
      </c>
      <c r="AY75" s="7"/>
      <c r="AZ75" s="7"/>
      <c r="BA75" s="7"/>
      <c r="BD75" s="7"/>
      <c r="BE75" s="7"/>
      <c r="BF75" s="7"/>
      <c r="CM75" s="10"/>
    </row>
    <row r="76" spans="10:91" x14ac:dyDescent="0.25">
      <c r="J76" s="2"/>
      <c r="K76" s="2"/>
      <c r="O76" s="3">
        <v>1</v>
      </c>
      <c r="AH76" s="5"/>
      <c r="AI76" s="5"/>
      <c r="AS76" s="7">
        <v>1</v>
      </c>
      <c r="AY76" s="7"/>
      <c r="AZ76" s="7"/>
      <c r="BA76" s="7"/>
      <c r="BD76" s="7"/>
      <c r="BE76" s="7"/>
      <c r="BF76" s="7"/>
      <c r="CM76" s="10"/>
    </row>
    <row r="77" spans="10:91" x14ac:dyDescent="0.25">
      <c r="J77" s="2"/>
      <c r="K77" s="2"/>
      <c r="O77" s="3">
        <v>1</v>
      </c>
      <c r="AH77" s="5"/>
      <c r="AI77" s="5"/>
      <c r="AS77" s="7">
        <v>1</v>
      </c>
      <c r="AY77" s="7"/>
      <c r="AZ77" s="7"/>
      <c r="BA77" s="7"/>
      <c r="BD77" s="7"/>
      <c r="BE77" s="7"/>
      <c r="BF77" s="7"/>
      <c r="CM77" s="10"/>
    </row>
    <row r="78" spans="10:91" x14ac:dyDescent="0.25">
      <c r="J78" s="2"/>
      <c r="K78" s="2"/>
      <c r="O78" s="3">
        <v>1</v>
      </c>
      <c r="AH78" s="5"/>
      <c r="AI78" s="5"/>
      <c r="AS78" s="7">
        <v>1</v>
      </c>
      <c r="AY78" s="7"/>
      <c r="AZ78" s="7"/>
      <c r="BA78" s="7"/>
      <c r="BD78" s="7"/>
      <c r="BE78" s="7"/>
      <c r="BF78" s="7"/>
      <c r="CM78" s="10"/>
    </row>
    <row r="79" spans="10:91" x14ac:dyDescent="0.25">
      <c r="J79" s="2"/>
      <c r="K79" s="2"/>
      <c r="O79" s="3">
        <v>1</v>
      </c>
      <c r="AH79" s="5"/>
      <c r="AI79" s="5"/>
      <c r="AS79" s="7">
        <v>1</v>
      </c>
      <c r="AY79" s="7"/>
      <c r="AZ79" s="7"/>
      <c r="BA79" s="7"/>
      <c r="BD79" s="7"/>
      <c r="BE79" s="7"/>
      <c r="BF79" s="7"/>
      <c r="CM79" s="10"/>
    </row>
    <row r="80" spans="10:91" x14ac:dyDescent="0.25">
      <c r="J80" s="2"/>
      <c r="K80" s="2"/>
      <c r="O80" s="3">
        <v>1</v>
      </c>
      <c r="AH80" s="5"/>
      <c r="AI80" s="5"/>
      <c r="AS80" s="7">
        <v>1</v>
      </c>
      <c r="AY80" s="7"/>
      <c r="AZ80" s="7"/>
      <c r="BA80" s="7"/>
      <c r="BD80" s="7"/>
      <c r="BE80" s="7"/>
      <c r="BF80" s="7"/>
      <c r="CM80" s="10"/>
    </row>
    <row r="81" spans="10:91" x14ac:dyDescent="0.25">
      <c r="J81" s="2"/>
      <c r="K81" s="2"/>
      <c r="O81" s="3">
        <v>1</v>
      </c>
      <c r="AH81" s="5"/>
      <c r="AI81" s="5"/>
      <c r="AS81" s="7">
        <v>1</v>
      </c>
      <c r="AY81" s="7"/>
      <c r="AZ81" s="7"/>
      <c r="BA81" s="7"/>
      <c r="BD81" s="7"/>
      <c r="BE81" s="7"/>
      <c r="BF81" s="7"/>
      <c r="CM81" s="10"/>
    </row>
    <row r="82" spans="10:91" x14ac:dyDescent="0.25">
      <c r="J82" s="2"/>
      <c r="K82" s="2"/>
      <c r="O82" s="3">
        <v>1</v>
      </c>
      <c r="AH82" s="5"/>
      <c r="AI82" s="5"/>
      <c r="AS82" s="7">
        <v>1</v>
      </c>
      <c r="AY82" s="7"/>
      <c r="AZ82" s="7"/>
      <c r="BA82" s="7"/>
      <c r="BD82" s="7"/>
      <c r="BE82" s="7"/>
      <c r="BF82" s="7"/>
      <c r="CM82" s="10"/>
    </row>
    <row r="83" spans="10:91" x14ac:dyDescent="0.25">
      <c r="J83" s="2"/>
      <c r="K83" s="2"/>
      <c r="O83" s="3">
        <v>1</v>
      </c>
      <c r="AH83" s="5"/>
      <c r="AI83" s="5"/>
      <c r="AS83" s="7">
        <v>1</v>
      </c>
      <c r="AY83" s="7"/>
      <c r="AZ83" s="7"/>
      <c r="BA83" s="7"/>
      <c r="BD83" s="7"/>
      <c r="BE83" s="7"/>
      <c r="BF83" s="7"/>
      <c r="CM83" s="10"/>
    </row>
    <row r="84" spans="10:91" x14ac:dyDescent="0.25">
      <c r="J84" s="2"/>
      <c r="K84" s="2"/>
      <c r="O84" s="3">
        <v>1</v>
      </c>
      <c r="AH84" s="5"/>
      <c r="AI84" s="5"/>
      <c r="AS84" s="7">
        <v>1</v>
      </c>
      <c r="AY84" s="7"/>
      <c r="AZ84" s="7"/>
      <c r="BA84" s="7"/>
      <c r="BD84" s="7"/>
      <c r="BE84" s="7"/>
      <c r="BF84" s="7"/>
      <c r="CM84" s="10"/>
    </row>
    <row r="85" spans="10:91" x14ac:dyDescent="0.25">
      <c r="J85" s="2"/>
      <c r="K85" s="2"/>
      <c r="O85" s="3">
        <v>1</v>
      </c>
      <c r="AH85" s="5"/>
      <c r="AI85" s="5"/>
      <c r="AS85" s="7">
        <v>1</v>
      </c>
      <c r="AY85" s="7"/>
      <c r="AZ85" s="7"/>
      <c r="BA85" s="7"/>
      <c r="BD85" s="7"/>
      <c r="BE85" s="7"/>
      <c r="BF85" s="7"/>
      <c r="CM85" s="10"/>
    </row>
    <row r="86" spans="10:91" x14ac:dyDescent="0.25">
      <c r="J86" s="2"/>
      <c r="K86" s="2"/>
      <c r="O86" s="3">
        <v>1</v>
      </c>
      <c r="AH86" s="5"/>
      <c r="AI86" s="5"/>
      <c r="AS86" s="7">
        <v>1</v>
      </c>
      <c r="AY86" s="7"/>
      <c r="AZ86" s="7"/>
      <c r="BA86" s="7"/>
      <c r="BD86" s="7"/>
      <c r="BE86" s="7"/>
      <c r="BF86" s="7"/>
      <c r="CM86" s="10"/>
    </row>
    <row r="87" spans="10:91" x14ac:dyDescent="0.25">
      <c r="J87" s="2"/>
      <c r="K87" s="2"/>
      <c r="O87" s="3">
        <v>1</v>
      </c>
      <c r="AH87" s="5"/>
      <c r="AI87" s="5"/>
      <c r="AS87" s="7">
        <v>1</v>
      </c>
      <c r="AY87" s="7"/>
      <c r="AZ87" s="7"/>
      <c r="BA87" s="7"/>
      <c r="BD87" s="7"/>
      <c r="BE87" s="7"/>
      <c r="BF87" s="7"/>
      <c r="CM87" s="10"/>
    </row>
    <row r="88" spans="10:91" x14ac:dyDescent="0.25">
      <c r="J88" s="2"/>
      <c r="K88" s="2"/>
      <c r="O88" s="3">
        <v>1</v>
      </c>
      <c r="AH88" s="5"/>
      <c r="AI88" s="5"/>
      <c r="AS88" s="7">
        <v>1</v>
      </c>
      <c r="AY88" s="7"/>
      <c r="AZ88" s="7"/>
      <c r="BA88" s="7"/>
      <c r="BD88" s="7"/>
      <c r="BE88" s="7"/>
      <c r="BF88" s="7"/>
      <c r="CM88" s="10"/>
    </row>
    <row r="89" spans="10:91" x14ac:dyDescent="0.25">
      <c r="J89" s="2"/>
      <c r="K89" s="2"/>
      <c r="O89" s="3">
        <v>1</v>
      </c>
      <c r="AH89" s="5"/>
      <c r="AI89" s="5"/>
      <c r="AS89" s="7">
        <v>1</v>
      </c>
      <c r="AY89" s="7"/>
      <c r="AZ89" s="7"/>
      <c r="BA89" s="7"/>
      <c r="BD89" s="7"/>
      <c r="BE89" s="7"/>
      <c r="BF89" s="7"/>
      <c r="CM89" s="10"/>
    </row>
    <row r="90" spans="10:91" x14ac:dyDescent="0.25">
      <c r="J90" s="2"/>
      <c r="K90" s="2"/>
      <c r="O90" s="3">
        <v>1</v>
      </c>
      <c r="AH90" s="5"/>
      <c r="AI90" s="5"/>
      <c r="AS90" s="7">
        <v>1</v>
      </c>
      <c r="AY90" s="7"/>
      <c r="AZ90" s="7"/>
      <c r="BA90" s="7"/>
      <c r="BD90" s="7"/>
      <c r="BE90" s="7"/>
      <c r="BF90" s="7"/>
      <c r="CM90" s="10"/>
    </row>
    <row r="91" spans="10:91" x14ac:dyDescent="0.25">
      <c r="J91" s="2"/>
      <c r="K91" s="2"/>
      <c r="O91" s="3">
        <v>1</v>
      </c>
      <c r="AH91" s="5"/>
      <c r="AI91" s="5"/>
      <c r="AS91" s="7">
        <v>1</v>
      </c>
      <c r="AY91" s="7"/>
      <c r="AZ91" s="7"/>
      <c r="BA91" s="7"/>
      <c r="BD91" s="7"/>
      <c r="BE91" s="7"/>
      <c r="BF91" s="7"/>
      <c r="CM91" s="10"/>
    </row>
    <row r="92" spans="10:91" x14ac:dyDescent="0.25">
      <c r="J92" s="2"/>
      <c r="K92" s="2"/>
      <c r="O92" s="3">
        <v>1</v>
      </c>
      <c r="AH92" s="5"/>
      <c r="AI92" s="5"/>
      <c r="AS92" s="7">
        <v>1</v>
      </c>
      <c r="AY92" s="7"/>
      <c r="AZ92" s="7"/>
      <c r="BA92" s="7"/>
      <c r="BD92" s="7"/>
      <c r="BE92" s="7"/>
      <c r="BF92" s="7"/>
      <c r="CM92" s="10"/>
    </row>
    <row r="93" spans="10:91" x14ac:dyDescent="0.25">
      <c r="J93" s="2"/>
      <c r="K93" s="2"/>
      <c r="O93" s="3">
        <v>1</v>
      </c>
      <c r="AH93" s="5"/>
      <c r="AI93" s="5"/>
      <c r="AS93" s="7">
        <v>1</v>
      </c>
      <c r="AY93" s="7"/>
      <c r="AZ93" s="7"/>
      <c r="BA93" s="7"/>
      <c r="BD93" s="7"/>
      <c r="BE93" s="7"/>
      <c r="BF93" s="7"/>
      <c r="CM93" s="10"/>
    </row>
    <row r="94" spans="10:91" x14ac:dyDescent="0.25">
      <c r="J94" s="2"/>
      <c r="K94" s="2"/>
      <c r="O94" s="3">
        <v>1</v>
      </c>
      <c r="AH94" s="5"/>
      <c r="AI94" s="5"/>
      <c r="AS94" s="7">
        <v>1</v>
      </c>
      <c r="AY94" s="7"/>
      <c r="AZ94" s="7"/>
      <c r="BA94" s="7"/>
      <c r="BD94" s="7"/>
      <c r="BE94" s="7"/>
      <c r="BF94" s="7"/>
      <c r="CM94" s="10"/>
    </row>
    <row r="95" spans="10:91" x14ac:dyDescent="0.25">
      <c r="J95" s="2"/>
      <c r="K95" s="2"/>
      <c r="O95" s="3">
        <v>1</v>
      </c>
      <c r="AH95" s="5"/>
      <c r="AI95" s="5"/>
      <c r="AS95" s="7">
        <v>1</v>
      </c>
      <c r="AY95" s="7"/>
      <c r="AZ95" s="7"/>
      <c r="BA95" s="7"/>
      <c r="BD95" s="7"/>
      <c r="BE95" s="7"/>
      <c r="BF95" s="7"/>
      <c r="CM95" s="10"/>
    </row>
    <row r="96" spans="10:91" x14ac:dyDescent="0.25">
      <c r="J96" s="2"/>
      <c r="K96" s="2"/>
      <c r="O96" s="3">
        <v>1</v>
      </c>
      <c r="AH96" s="5"/>
      <c r="AI96" s="5"/>
      <c r="AS96" s="7">
        <v>1</v>
      </c>
      <c r="AY96" s="7"/>
      <c r="AZ96" s="7"/>
      <c r="BA96" s="7"/>
      <c r="BD96" s="7"/>
      <c r="BE96" s="7"/>
      <c r="BF96" s="7"/>
      <c r="CM96" s="10"/>
    </row>
    <row r="97" spans="10:91" x14ac:dyDescent="0.25">
      <c r="J97" s="2"/>
      <c r="K97" s="2"/>
      <c r="O97" s="3">
        <v>1</v>
      </c>
      <c r="AH97" s="5"/>
      <c r="AI97" s="5"/>
      <c r="AS97" s="7">
        <v>1</v>
      </c>
      <c r="AY97" s="7"/>
      <c r="AZ97" s="7"/>
      <c r="BA97" s="7"/>
      <c r="BD97" s="7"/>
      <c r="BE97" s="7"/>
      <c r="BF97" s="7"/>
      <c r="CM97" s="10"/>
    </row>
    <row r="98" spans="10:91" x14ac:dyDescent="0.25">
      <c r="J98" s="2"/>
      <c r="K98" s="2"/>
      <c r="O98" s="3">
        <v>1</v>
      </c>
      <c r="AH98" s="5"/>
      <c r="AI98" s="5"/>
      <c r="AS98" s="7">
        <v>1</v>
      </c>
      <c r="AY98" s="7"/>
      <c r="AZ98" s="7"/>
      <c r="BA98" s="7"/>
      <c r="BD98" s="7"/>
      <c r="BE98" s="7"/>
      <c r="BF98" s="7"/>
      <c r="CM98" s="10"/>
    </row>
    <row r="99" spans="10:91" x14ac:dyDescent="0.25">
      <c r="J99" s="2"/>
      <c r="K99" s="2"/>
      <c r="O99" s="3">
        <v>1</v>
      </c>
      <c r="AH99" s="5"/>
      <c r="AI99" s="5"/>
      <c r="AS99" s="7">
        <v>1</v>
      </c>
      <c r="AY99" s="7"/>
      <c r="AZ99" s="7"/>
      <c r="BA99" s="7"/>
      <c r="BD99" s="7"/>
      <c r="BE99" s="7"/>
      <c r="BF99" s="7"/>
      <c r="CM99" s="10"/>
    </row>
    <row r="100" spans="10:91" x14ac:dyDescent="0.25">
      <c r="J100" s="2"/>
      <c r="K100" s="2"/>
      <c r="O100" s="3">
        <v>1</v>
      </c>
      <c r="AH100" s="5"/>
      <c r="AI100" s="5"/>
      <c r="AS100" s="7">
        <v>1</v>
      </c>
      <c r="AY100" s="7"/>
      <c r="AZ100" s="7"/>
      <c r="BA100" s="7"/>
      <c r="BD100" s="7"/>
      <c r="BE100" s="7"/>
      <c r="BF100" s="7"/>
      <c r="CM100" s="10"/>
    </row>
    <row r="101" spans="10:91" x14ac:dyDescent="0.25">
      <c r="J101" s="2"/>
      <c r="K101" s="2"/>
      <c r="O101" s="3">
        <v>1</v>
      </c>
      <c r="AH101" s="5"/>
      <c r="AI101" s="5"/>
      <c r="AS101" s="7">
        <v>1</v>
      </c>
      <c r="AY101" s="7"/>
      <c r="AZ101" s="7"/>
      <c r="BA101" s="7"/>
      <c r="BD101" s="7"/>
      <c r="BE101" s="7"/>
      <c r="BF101" s="7"/>
      <c r="CM101" s="10"/>
    </row>
    <row r="102" spans="10:91" x14ac:dyDescent="0.25">
      <c r="J102" s="2"/>
      <c r="K102" s="2"/>
      <c r="O102" s="3">
        <v>1</v>
      </c>
      <c r="AH102" s="5"/>
      <c r="AI102" s="5"/>
      <c r="AS102" s="7">
        <v>1</v>
      </c>
      <c r="AY102" s="7"/>
      <c r="AZ102" s="7"/>
      <c r="BA102" s="7"/>
      <c r="BD102" s="7"/>
      <c r="BE102" s="7"/>
      <c r="BF102" s="7"/>
      <c r="CM102" s="10"/>
    </row>
    <row r="103" spans="10:91" x14ac:dyDescent="0.25">
      <c r="J103" s="2"/>
      <c r="K103" s="2"/>
      <c r="O103" s="3">
        <v>1</v>
      </c>
      <c r="AH103" s="5"/>
      <c r="AI103" s="5"/>
      <c r="AS103" s="7">
        <v>1</v>
      </c>
      <c r="AY103" s="7"/>
      <c r="AZ103" s="7"/>
      <c r="BA103" s="7"/>
      <c r="BD103" s="7"/>
      <c r="BE103" s="7"/>
      <c r="BF103" s="7"/>
      <c r="CM103" s="10"/>
    </row>
    <row r="104" spans="10:91" x14ac:dyDescent="0.25">
      <c r="J104" s="2"/>
      <c r="K104" s="2"/>
      <c r="O104" s="3">
        <v>1</v>
      </c>
      <c r="AH104" s="5"/>
      <c r="AI104" s="5"/>
      <c r="AS104" s="7">
        <v>1</v>
      </c>
      <c r="AY104" s="7"/>
      <c r="AZ104" s="7"/>
      <c r="BA104" s="7"/>
      <c r="BD104" s="7"/>
      <c r="BE104" s="7"/>
      <c r="BF104" s="7"/>
      <c r="CM104" s="10"/>
    </row>
    <row r="105" spans="10:91" x14ac:dyDescent="0.25">
      <c r="J105" s="2"/>
      <c r="K105" s="2"/>
      <c r="O105" s="3">
        <v>1</v>
      </c>
      <c r="AH105" s="5"/>
      <c r="AI105" s="5"/>
      <c r="AS105" s="7">
        <v>1</v>
      </c>
      <c r="AY105" s="7"/>
      <c r="AZ105" s="7"/>
      <c r="BA105" s="7"/>
      <c r="BD105" s="7"/>
      <c r="BE105" s="7"/>
      <c r="BF105" s="7"/>
      <c r="CM105" s="10"/>
    </row>
    <row r="106" spans="10:91" x14ac:dyDescent="0.25">
      <c r="J106" s="2"/>
      <c r="K106" s="2"/>
      <c r="O106" s="3">
        <v>1</v>
      </c>
      <c r="AH106" s="5"/>
      <c r="AI106" s="5"/>
      <c r="AS106" s="7">
        <v>1</v>
      </c>
      <c r="AY106" s="7"/>
      <c r="AZ106" s="7"/>
      <c r="BA106" s="7"/>
      <c r="BD106" s="7"/>
      <c r="BE106" s="7"/>
      <c r="BF106" s="7"/>
      <c r="CM106" s="10"/>
    </row>
    <row r="107" spans="10:91" x14ac:dyDescent="0.25">
      <c r="J107" s="2"/>
      <c r="K107" s="2"/>
      <c r="O107" s="3">
        <v>1</v>
      </c>
      <c r="AH107" s="5"/>
      <c r="AI107" s="5"/>
      <c r="AS107" s="7">
        <v>1</v>
      </c>
      <c r="AY107" s="7"/>
      <c r="AZ107" s="7"/>
      <c r="BA107" s="7"/>
      <c r="BD107" s="7"/>
      <c r="BE107" s="7"/>
      <c r="BF107" s="7"/>
      <c r="CM107" s="10"/>
    </row>
    <row r="108" spans="10:91" x14ac:dyDescent="0.25">
      <c r="J108" s="2"/>
      <c r="K108" s="2"/>
      <c r="O108" s="3">
        <v>1</v>
      </c>
      <c r="AH108" s="5"/>
      <c r="AI108" s="5"/>
      <c r="AS108" s="7">
        <v>1</v>
      </c>
      <c r="AY108" s="7"/>
      <c r="AZ108" s="7"/>
      <c r="BA108" s="7"/>
      <c r="BD108" s="7"/>
      <c r="BE108" s="7"/>
      <c r="BF108" s="7"/>
      <c r="CM108" s="10"/>
    </row>
    <row r="109" spans="10:91" x14ac:dyDescent="0.25">
      <c r="J109" s="2"/>
      <c r="K109" s="2"/>
      <c r="O109" s="3">
        <v>1</v>
      </c>
      <c r="AH109" s="5"/>
      <c r="AI109" s="5"/>
      <c r="AS109" s="7">
        <v>1</v>
      </c>
      <c r="AY109" s="7"/>
      <c r="AZ109" s="7"/>
      <c r="BA109" s="7"/>
      <c r="BD109" s="7"/>
      <c r="BE109" s="7"/>
      <c r="BF109" s="7"/>
      <c r="CM109" s="10"/>
    </row>
    <row r="110" spans="10:91" x14ac:dyDescent="0.25">
      <c r="J110" s="2"/>
      <c r="K110" s="2"/>
      <c r="O110" s="3">
        <v>1</v>
      </c>
      <c r="AH110" s="5"/>
      <c r="AI110" s="5"/>
      <c r="AS110" s="7">
        <v>1</v>
      </c>
      <c r="AY110" s="7"/>
      <c r="AZ110" s="7"/>
      <c r="BA110" s="7"/>
      <c r="BD110" s="7"/>
      <c r="BE110" s="7"/>
      <c r="BF110" s="7"/>
      <c r="CM110" s="10"/>
    </row>
    <row r="111" spans="10:91" x14ac:dyDescent="0.25">
      <c r="J111" s="2"/>
      <c r="K111" s="2"/>
      <c r="O111" s="3">
        <v>1</v>
      </c>
      <c r="AH111" s="5"/>
      <c r="AI111" s="5"/>
      <c r="AS111" s="7">
        <v>1</v>
      </c>
      <c r="AY111" s="7"/>
      <c r="AZ111" s="7"/>
      <c r="BA111" s="7"/>
      <c r="BD111" s="7"/>
      <c r="BE111" s="7"/>
      <c r="BF111" s="7"/>
      <c r="CM111" s="10"/>
    </row>
    <row r="112" spans="10:91" x14ac:dyDescent="0.25">
      <c r="J112" s="2"/>
      <c r="K112" s="2"/>
      <c r="O112" s="3">
        <v>1</v>
      </c>
      <c r="AH112" s="5"/>
      <c r="AI112" s="5"/>
      <c r="AS112" s="7">
        <v>1</v>
      </c>
      <c r="AY112" s="7"/>
      <c r="AZ112" s="7"/>
      <c r="BA112" s="7"/>
      <c r="BD112" s="7"/>
      <c r="BE112" s="7"/>
      <c r="BF112" s="7"/>
      <c r="CM112" s="10"/>
    </row>
    <row r="113" spans="10:91" x14ac:dyDescent="0.25">
      <c r="J113" s="2"/>
      <c r="K113" s="2"/>
      <c r="O113" s="3">
        <v>1</v>
      </c>
      <c r="AH113" s="5"/>
      <c r="AI113" s="5"/>
      <c r="AS113" s="7">
        <v>1</v>
      </c>
      <c r="AY113" s="7"/>
      <c r="AZ113" s="7"/>
      <c r="BA113" s="7"/>
      <c r="BD113" s="7"/>
      <c r="BE113" s="7"/>
      <c r="BF113" s="7"/>
      <c r="CM113" s="10"/>
    </row>
    <row r="114" spans="10:91" x14ac:dyDescent="0.25">
      <c r="J114" s="2"/>
      <c r="K114" s="2"/>
      <c r="O114" s="3">
        <v>1</v>
      </c>
      <c r="AH114" s="5"/>
      <c r="AI114" s="5"/>
      <c r="AS114" s="7">
        <v>1</v>
      </c>
      <c r="AY114" s="7"/>
      <c r="AZ114" s="7"/>
      <c r="BA114" s="7"/>
      <c r="BD114" s="7"/>
      <c r="BE114" s="7"/>
      <c r="BF114" s="7"/>
      <c r="CM114" s="10"/>
    </row>
    <row r="115" spans="10:91" x14ac:dyDescent="0.25">
      <c r="J115" s="2"/>
      <c r="K115" s="2"/>
      <c r="O115" s="3">
        <v>1</v>
      </c>
      <c r="AH115" s="5"/>
      <c r="AI115" s="5"/>
      <c r="AS115" s="7">
        <v>1</v>
      </c>
      <c r="AY115" s="7"/>
      <c r="AZ115" s="7"/>
      <c r="BA115" s="7"/>
      <c r="BD115" s="7"/>
      <c r="BE115" s="7"/>
      <c r="BF115" s="7"/>
      <c r="CM115" s="10"/>
    </row>
    <row r="116" spans="10:91" x14ac:dyDescent="0.25">
      <c r="J116" s="2"/>
      <c r="K116" s="2"/>
      <c r="O116" s="3">
        <v>1</v>
      </c>
      <c r="AH116" s="5"/>
      <c r="AI116" s="5"/>
      <c r="AS116" s="7">
        <v>1</v>
      </c>
      <c r="AY116" s="7"/>
      <c r="AZ116" s="7"/>
      <c r="BA116" s="7"/>
      <c r="BD116" s="7"/>
      <c r="BE116" s="7"/>
      <c r="BF116" s="7"/>
      <c r="CM116" s="10"/>
    </row>
    <row r="117" spans="10:91" x14ac:dyDescent="0.25">
      <c r="J117" s="2"/>
      <c r="K117" s="2"/>
      <c r="O117" s="3">
        <v>1</v>
      </c>
      <c r="AH117" s="5"/>
      <c r="AI117" s="5"/>
      <c r="AS117" s="7">
        <v>1</v>
      </c>
      <c r="AY117" s="7"/>
      <c r="AZ117" s="7"/>
      <c r="BA117" s="7"/>
      <c r="BD117" s="7"/>
      <c r="BE117" s="7"/>
      <c r="BF117" s="7"/>
      <c r="CM117" s="10"/>
    </row>
    <row r="118" spans="10:91" x14ac:dyDescent="0.25">
      <c r="J118" s="2"/>
      <c r="K118" s="2"/>
      <c r="O118" s="3">
        <v>1</v>
      </c>
      <c r="AH118" s="5"/>
      <c r="AI118" s="5"/>
      <c r="AS118" s="7">
        <v>1</v>
      </c>
      <c r="AY118" s="7"/>
      <c r="AZ118" s="7"/>
      <c r="BA118" s="7"/>
      <c r="BD118" s="7"/>
      <c r="BE118" s="7"/>
      <c r="BF118" s="7"/>
      <c r="CM118" s="10"/>
    </row>
    <row r="119" spans="10:91" x14ac:dyDescent="0.25">
      <c r="J119" s="2"/>
      <c r="K119" s="2"/>
      <c r="O119" s="3">
        <v>1</v>
      </c>
      <c r="AH119" s="5"/>
      <c r="AI119" s="5"/>
      <c r="AS119" s="7">
        <v>1</v>
      </c>
      <c r="AY119" s="7"/>
      <c r="AZ119" s="7"/>
      <c r="BA119" s="7"/>
      <c r="BD119" s="7"/>
      <c r="BE119" s="7"/>
      <c r="BF119" s="7"/>
      <c r="CM119" s="10"/>
    </row>
    <row r="120" spans="10:91" x14ac:dyDescent="0.25">
      <c r="J120" s="2"/>
      <c r="K120" s="2"/>
      <c r="O120" s="3">
        <v>1</v>
      </c>
      <c r="AH120" s="5"/>
      <c r="AI120" s="5"/>
      <c r="AS120" s="7">
        <v>1</v>
      </c>
      <c r="AY120" s="7"/>
      <c r="AZ120" s="7"/>
      <c r="BA120" s="7"/>
      <c r="BD120" s="7"/>
      <c r="BE120" s="7"/>
      <c r="BF120" s="7"/>
      <c r="CM120" s="10"/>
    </row>
    <row r="121" spans="10:91" x14ac:dyDescent="0.25">
      <c r="J121" s="2"/>
      <c r="K121" s="2"/>
      <c r="O121" s="3">
        <v>1</v>
      </c>
      <c r="AH121" s="5"/>
      <c r="AI121" s="5"/>
      <c r="AS121" s="7">
        <v>1</v>
      </c>
      <c r="AY121" s="7"/>
      <c r="AZ121" s="7"/>
      <c r="BA121" s="7"/>
      <c r="BD121" s="7"/>
      <c r="BE121" s="7"/>
      <c r="BF121" s="7"/>
      <c r="CM121" s="10"/>
    </row>
    <row r="122" spans="10:91" x14ac:dyDescent="0.25">
      <c r="J122" s="2"/>
      <c r="K122" s="2"/>
      <c r="O122" s="3">
        <v>1</v>
      </c>
      <c r="AH122" s="5"/>
      <c r="AI122" s="5"/>
      <c r="AS122" s="7">
        <v>1</v>
      </c>
      <c r="AY122" s="7"/>
      <c r="AZ122" s="7"/>
      <c r="BA122" s="7"/>
      <c r="BD122" s="7"/>
      <c r="BE122" s="7"/>
      <c r="BF122" s="7"/>
      <c r="CM122" s="10"/>
    </row>
    <row r="123" spans="10:91" x14ac:dyDescent="0.25">
      <c r="J123" s="2"/>
      <c r="K123" s="2"/>
      <c r="O123" s="3">
        <v>1</v>
      </c>
      <c r="AH123" s="5"/>
      <c r="AI123" s="5"/>
      <c r="AS123" s="7">
        <v>1</v>
      </c>
      <c r="AY123" s="7"/>
      <c r="AZ123" s="7"/>
      <c r="BA123" s="7"/>
      <c r="BD123" s="7"/>
      <c r="BE123" s="7"/>
      <c r="BF123" s="7"/>
      <c r="CM123" s="10"/>
    </row>
    <row r="124" spans="10:91" x14ac:dyDescent="0.25">
      <c r="J124" s="2"/>
      <c r="K124" s="2"/>
      <c r="O124" s="3">
        <v>1</v>
      </c>
      <c r="AH124" s="5"/>
      <c r="AI124" s="5"/>
      <c r="AS124" s="7">
        <v>1</v>
      </c>
      <c r="AY124" s="7"/>
      <c r="AZ124" s="7"/>
      <c r="BA124" s="7"/>
      <c r="BD124" s="7"/>
      <c r="BE124" s="7"/>
      <c r="BF124" s="7"/>
      <c r="CM124" s="10"/>
    </row>
    <row r="125" spans="10:91" x14ac:dyDescent="0.25">
      <c r="J125" s="2"/>
      <c r="K125" s="2"/>
      <c r="O125" s="3">
        <v>1</v>
      </c>
      <c r="AH125" s="5"/>
      <c r="AI125" s="5"/>
      <c r="AS125" s="7">
        <v>1</v>
      </c>
      <c r="AY125" s="7"/>
      <c r="AZ125" s="7"/>
      <c r="BA125" s="7"/>
      <c r="BD125" s="7"/>
      <c r="BE125" s="7"/>
      <c r="BF125" s="7"/>
      <c r="CM125" s="10"/>
    </row>
    <row r="126" spans="10:91" x14ac:dyDescent="0.25">
      <c r="J126" s="2"/>
      <c r="K126" s="2"/>
      <c r="O126" s="3">
        <v>1</v>
      </c>
      <c r="AH126" s="5"/>
      <c r="AI126" s="5"/>
      <c r="AS126" s="7">
        <v>1</v>
      </c>
      <c r="AY126" s="7"/>
      <c r="AZ126" s="7"/>
      <c r="BA126" s="7"/>
      <c r="BD126" s="7"/>
      <c r="BE126" s="7"/>
      <c r="BF126" s="7"/>
      <c r="CM126" s="10"/>
    </row>
    <row r="127" spans="10:91" x14ac:dyDescent="0.25">
      <c r="J127" s="2"/>
      <c r="K127" s="2"/>
      <c r="O127" s="3">
        <v>1</v>
      </c>
      <c r="AH127" s="5"/>
      <c r="AI127" s="5"/>
      <c r="AS127" s="7">
        <v>1</v>
      </c>
      <c r="AY127" s="7"/>
      <c r="AZ127" s="7"/>
      <c r="BA127" s="7"/>
      <c r="BD127" s="7"/>
      <c r="BE127" s="7"/>
      <c r="BF127" s="7"/>
      <c r="CM127" s="10"/>
    </row>
    <row r="128" spans="10:91" x14ac:dyDescent="0.25">
      <c r="J128" s="2"/>
      <c r="K128" s="2"/>
      <c r="O128" s="3">
        <v>1</v>
      </c>
      <c r="AH128" s="5"/>
      <c r="AI128" s="5"/>
      <c r="AS128" s="7">
        <v>1</v>
      </c>
      <c r="AY128" s="7"/>
      <c r="AZ128" s="7"/>
      <c r="BA128" s="7"/>
      <c r="BD128" s="7"/>
      <c r="BE128" s="7"/>
      <c r="BF128" s="7"/>
      <c r="CM128" s="10"/>
    </row>
    <row r="129" spans="10:91" x14ac:dyDescent="0.25">
      <c r="J129" s="2"/>
      <c r="K129" s="2"/>
      <c r="O129" s="3">
        <v>1</v>
      </c>
      <c r="AH129" s="5"/>
      <c r="AI129" s="5"/>
      <c r="AS129" s="7">
        <v>1</v>
      </c>
      <c r="AY129" s="7"/>
      <c r="AZ129" s="7"/>
      <c r="BA129" s="7"/>
      <c r="BD129" s="7"/>
      <c r="BE129" s="7"/>
      <c r="BF129" s="7"/>
      <c r="CM129" s="10"/>
    </row>
    <row r="130" spans="10:91" x14ac:dyDescent="0.25">
      <c r="J130" s="2"/>
      <c r="K130" s="2"/>
      <c r="O130" s="3">
        <v>1</v>
      </c>
      <c r="AH130" s="5"/>
      <c r="AI130" s="5"/>
      <c r="AS130" s="7">
        <v>1</v>
      </c>
      <c r="AY130" s="7"/>
      <c r="AZ130" s="7"/>
      <c r="BA130" s="7"/>
      <c r="BD130" s="7"/>
      <c r="BE130" s="7"/>
      <c r="BF130" s="7"/>
      <c r="CM130" s="10"/>
    </row>
    <row r="131" spans="10:91" x14ac:dyDescent="0.25">
      <c r="J131" s="2"/>
      <c r="K131" s="2"/>
      <c r="O131" s="3">
        <v>1</v>
      </c>
      <c r="AH131" s="5"/>
      <c r="AI131" s="5"/>
      <c r="AS131" s="7">
        <v>1</v>
      </c>
      <c r="AY131" s="7"/>
      <c r="AZ131" s="7"/>
      <c r="BA131" s="7"/>
      <c r="BD131" s="7"/>
      <c r="BE131" s="7"/>
      <c r="BF131" s="7"/>
      <c r="CM131" s="10"/>
    </row>
    <row r="132" spans="10:91" x14ac:dyDescent="0.25">
      <c r="J132" s="2"/>
      <c r="K132" s="2"/>
      <c r="O132" s="3">
        <v>1</v>
      </c>
      <c r="AH132" s="5"/>
      <c r="AI132" s="5"/>
      <c r="AS132" s="7">
        <v>1</v>
      </c>
      <c r="AY132" s="7"/>
      <c r="AZ132" s="7"/>
      <c r="BA132" s="7"/>
      <c r="BD132" s="7"/>
      <c r="BE132" s="7"/>
      <c r="BF132" s="7"/>
      <c r="CM132" s="10"/>
    </row>
    <row r="133" spans="10:91" x14ac:dyDescent="0.25">
      <c r="J133" s="2"/>
      <c r="K133" s="2"/>
      <c r="O133" s="3">
        <v>1</v>
      </c>
      <c r="AH133" s="5"/>
      <c r="AI133" s="5"/>
      <c r="AS133" s="7">
        <v>1</v>
      </c>
      <c r="AY133" s="7"/>
      <c r="AZ133" s="7"/>
      <c r="BA133" s="7"/>
      <c r="BD133" s="7"/>
      <c r="BE133" s="7"/>
      <c r="BF133" s="7"/>
      <c r="CM133" s="10"/>
    </row>
    <row r="134" spans="10:91" x14ac:dyDescent="0.25">
      <c r="J134" s="2"/>
      <c r="K134" s="2"/>
      <c r="O134" s="3">
        <v>1</v>
      </c>
      <c r="AH134" s="5"/>
      <c r="AI134" s="5"/>
      <c r="AS134" s="7">
        <v>1</v>
      </c>
      <c r="AY134" s="7"/>
      <c r="AZ134" s="7"/>
      <c r="BA134" s="7"/>
      <c r="BD134" s="7"/>
      <c r="BE134" s="7"/>
      <c r="BF134" s="7"/>
      <c r="CM134" s="10"/>
    </row>
    <row r="135" spans="10:91" x14ac:dyDescent="0.25">
      <c r="J135" s="2"/>
      <c r="K135" s="2"/>
      <c r="O135" s="3">
        <v>1</v>
      </c>
      <c r="AH135" s="5"/>
      <c r="AI135" s="5"/>
      <c r="AS135" s="7">
        <v>1</v>
      </c>
      <c r="AY135" s="7"/>
      <c r="AZ135" s="7"/>
      <c r="BA135" s="7"/>
      <c r="BD135" s="7"/>
      <c r="BE135" s="7"/>
      <c r="BF135" s="7"/>
      <c r="CM135" s="10"/>
    </row>
    <row r="136" spans="10:91" x14ac:dyDescent="0.25">
      <c r="J136" s="2"/>
      <c r="K136" s="2"/>
      <c r="O136" s="3">
        <v>1</v>
      </c>
      <c r="AH136" s="5"/>
      <c r="AI136" s="5"/>
      <c r="AS136" s="7">
        <v>1</v>
      </c>
      <c r="AY136" s="7"/>
      <c r="AZ136" s="7"/>
      <c r="BA136" s="7"/>
      <c r="BD136" s="7"/>
      <c r="BE136" s="7"/>
      <c r="BF136" s="7"/>
      <c r="CM136" s="10"/>
    </row>
    <row r="137" spans="10:91" x14ac:dyDescent="0.25">
      <c r="J137" s="2"/>
      <c r="K137" s="2"/>
      <c r="O137" s="3">
        <v>1</v>
      </c>
      <c r="AH137" s="5"/>
      <c r="AI137" s="5"/>
      <c r="AS137" s="7">
        <v>1</v>
      </c>
      <c r="AY137" s="7"/>
      <c r="AZ137" s="7"/>
      <c r="BA137" s="7"/>
      <c r="BD137" s="7"/>
      <c r="BE137" s="7"/>
      <c r="BF137" s="7"/>
      <c r="CM137" s="10"/>
    </row>
    <row r="138" spans="10:91" x14ac:dyDescent="0.25">
      <c r="J138" s="2"/>
      <c r="K138" s="2"/>
      <c r="O138" s="3">
        <v>1</v>
      </c>
      <c r="AH138" s="5"/>
      <c r="AI138" s="5"/>
      <c r="AS138" s="7">
        <v>1</v>
      </c>
      <c r="AY138" s="7"/>
      <c r="AZ138" s="7"/>
      <c r="BA138" s="7"/>
      <c r="BD138" s="7"/>
      <c r="BE138" s="7"/>
      <c r="BF138" s="7"/>
      <c r="CM138" s="10"/>
    </row>
    <row r="139" spans="10:91" x14ac:dyDescent="0.25">
      <c r="J139" s="2"/>
      <c r="K139" s="2"/>
      <c r="O139" s="3">
        <v>1</v>
      </c>
      <c r="AH139" s="5"/>
      <c r="AI139" s="5"/>
      <c r="AS139" s="7">
        <v>1</v>
      </c>
      <c r="AY139" s="7"/>
      <c r="AZ139" s="7"/>
      <c r="BA139" s="7"/>
      <c r="BD139" s="7"/>
      <c r="BE139" s="7"/>
      <c r="BF139" s="7"/>
      <c r="CM139" s="10"/>
    </row>
    <row r="140" spans="10:91" x14ac:dyDescent="0.25">
      <c r="J140" s="2"/>
      <c r="K140" s="2"/>
      <c r="O140" s="3">
        <v>1</v>
      </c>
      <c r="AH140" s="5"/>
      <c r="AI140" s="5"/>
      <c r="AS140" s="7">
        <v>1</v>
      </c>
      <c r="AY140" s="7"/>
      <c r="AZ140" s="7"/>
      <c r="BA140" s="7"/>
      <c r="BD140" s="7"/>
      <c r="BE140" s="7"/>
      <c r="BF140" s="7"/>
      <c r="CM140" s="10"/>
    </row>
    <row r="141" spans="10:91" x14ac:dyDescent="0.25">
      <c r="J141" s="2"/>
      <c r="K141" s="2"/>
      <c r="O141" s="3">
        <v>1</v>
      </c>
      <c r="AH141" s="5"/>
      <c r="AI141" s="5"/>
      <c r="AS141" s="7">
        <v>1</v>
      </c>
      <c r="AY141" s="7"/>
      <c r="AZ141" s="7"/>
      <c r="BA141" s="7"/>
      <c r="BD141" s="7"/>
      <c r="BE141" s="7"/>
      <c r="BF141" s="7"/>
      <c r="CM141" s="10"/>
    </row>
    <row r="142" spans="10:91" x14ac:dyDescent="0.25">
      <c r="J142" s="2"/>
      <c r="K142" s="2"/>
      <c r="O142" s="3">
        <v>1</v>
      </c>
      <c r="AH142" s="5"/>
      <c r="AI142" s="5"/>
      <c r="AS142" s="7">
        <v>1</v>
      </c>
      <c r="AY142" s="7"/>
      <c r="AZ142" s="7"/>
      <c r="BA142" s="7"/>
      <c r="BD142" s="7"/>
      <c r="BE142" s="7"/>
      <c r="BF142" s="7"/>
      <c r="CM142" s="10"/>
    </row>
    <row r="143" spans="10:91" x14ac:dyDescent="0.25">
      <c r="J143" s="2"/>
      <c r="K143" s="2"/>
      <c r="O143" s="3">
        <v>1</v>
      </c>
      <c r="AH143" s="5"/>
      <c r="AI143" s="5"/>
      <c r="AS143" s="7">
        <v>1</v>
      </c>
      <c r="AY143" s="7"/>
      <c r="AZ143" s="7"/>
      <c r="BA143" s="7"/>
      <c r="BD143" s="7"/>
      <c r="BE143" s="7"/>
      <c r="BF143" s="7"/>
      <c r="CM143" s="10"/>
    </row>
    <row r="144" spans="10:91" x14ac:dyDescent="0.25">
      <c r="J144" s="2"/>
      <c r="K144" s="2"/>
      <c r="O144" s="3">
        <v>1</v>
      </c>
      <c r="AH144" s="5"/>
      <c r="AI144" s="5"/>
      <c r="AS144" s="7">
        <v>1</v>
      </c>
      <c r="AY144" s="7"/>
      <c r="AZ144" s="7"/>
      <c r="BA144" s="7"/>
      <c r="BD144" s="7"/>
      <c r="BE144" s="7"/>
      <c r="BF144" s="7"/>
      <c r="CM144" s="10"/>
    </row>
    <row r="145" spans="10:91" x14ac:dyDescent="0.25">
      <c r="J145" s="2"/>
      <c r="K145" s="2"/>
      <c r="O145" s="3">
        <v>1</v>
      </c>
      <c r="AH145" s="5"/>
      <c r="AI145" s="5"/>
      <c r="AS145" s="7">
        <v>1</v>
      </c>
      <c r="AY145" s="7"/>
      <c r="AZ145" s="7"/>
      <c r="BA145" s="7"/>
      <c r="BD145" s="7"/>
      <c r="BE145" s="7"/>
      <c r="BF145" s="7"/>
      <c r="CM145" s="10"/>
    </row>
    <row r="146" spans="10:91" x14ac:dyDescent="0.25">
      <c r="J146" s="2"/>
      <c r="K146" s="2"/>
      <c r="O146" s="3">
        <v>1</v>
      </c>
      <c r="AH146" s="5"/>
      <c r="AI146" s="5"/>
      <c r="AS146" s="7">
        <v>1</v>
      </c>
      <c r="AY146" s="7"/>
      <c r="AZ146" s="7"/>
      <c r="BA146" s="7"/>
      <c r="BD146" s="7"/>
      <c r="BE146" s="7"/>
      <c r="BF146" s="7"/>
      <c r="CM146" s="10"/>
    </row>
    <row r="147" spans="10:91" x14ac:dyDescent="0.25">
      <c r="J147" s="2"/>
      <c r="K147" s="2"/>
      <c r="O147" s="3">
        <v>1</v>
      </c>
      <c r="AH147" s="5"/>
      <c r="AI147" s="5"/>
      <c r="AS147" s="7">
        <v>1</v>
      </c>
      <c r="AY147" s="7"/>
      <c r="AZ147" s="7"/>
      <c r="BA147" s="7"/>
      <c r="BD147" s="7"/>
      <c r="BE147" s="7"/>
      <c r="BF147" s="7"/>
      <c r="CM147" s="10"/>
    </row>
    <row r="148" spans="10:91" x14ac:dyDescent="0.25">
      <c r="J148" s="2"/>
      <c r="K148" s="2"/>
      <c r="O148" s="3">
        <v>1</v>
      </c>
      <c r="AH148" s="5"/>
      <c r="AI148" s="5"/>
      <c r="AS148" s="7">
        <v>1</v>
      </c>
      <c r="AY148" s="7"/>
      <c r="AZ148" s="7"/>
      <c r="BA148" s="7"/>
      <c r="BD148" s="7"/>
      <c r="BE148" s="7"/>
      <c r="BF148" s="7"/>
      <c r="CM148" s="10"/>
    </row>
    <row r="149" spans="10:91" x14ac:dyDescent="0.25">
      <c r="J149" s="2"/>
      <c r="K149" s="2"/>
      <c r="O149" s="3">
        <v>1</v>
      </c>
      <c r="AH149" s="5"/>
      <c r="AI149" s="5"/>
      <c r="AS149" s="7">
        <v>1</v>
      </c>
      <c r="AY149" s="7"/>
      <c r="AZ149" s="7"/>
      <c r="BA149" s="7"/>
      <c r="BD149" s="7"/>
      <c r="BE149" s="7"/>
      <c r="BF149" s="7"/>
      <c r="CM149" s="10"/>
    </row>
    <row r="150" spans="10:91" x14ac:dyDescent="0.25">
      <c r="J150" s="2"/>
      <c r="K150" s="2"/>
      <c r="O150" s="3">
        <v>1</v>
      </c>
      <c r="AH150" s="5"/>
      <c r="AI150" s="5"/>
      <c r="AS150" s="7">
        <v>1</v>
      </c>
      <c r="AY150" s="7"/>
      <c r="AZ150" s="7"/>
      <c r="BA150" s="7"/>
      <c r="BD150" s="7"/>
      <c r="BE150" s="7"/>
      <c r="BF150" s="7"/>
      <c r="CM150" s="10"/>
    </row>
    <row r="151" spans="10:91" x14ac:dyDescent="0.25">
      <c r="J151" s="2"/>
      <c r="K151" s="2"/>
      <c r="O151" s="3">
        <v>1</v>
      </c>
      <c r="AH151" s="5"/>
      <c r="AI151" s="5"/>
      <c r="AS151" s="7">
        <v>1</v>
      </c>
      <c r="AY151" s="7"/>
      <c r="AZ151" s="7"/>
      <c r="BA151" s="7"/>
      <c r="BD151" s="7"/>
      <c r="BE151" s="7"/>
      <c r="BF151" s="7"/>
      <c r="CM151" s="10"/>
    </row>
    <row r="152" spans="10:91" x14ac:dyDescent="0.25">
      <c r="J152" s="2"/>
      <c r="K152" s="2"/>
      <c r="O152" s="3">
        <v>1</v>
      </c>
      <c r="AH152" s="5"/>
      <c r="AI152" s="5"/>
      <c r="AS152" s="7">
        <v>1</v>
      </c>
      <c r="AY152" s="7"/>
      <c r="AZ152" s="7"/>
      <c r="BA152" s="7"/>
      <c r="BD152" s="7"/>
      <c r="BE152" s="7"/>
      <c r="BF152" s="7"/>
      <c r="CM152" s="10"/>
    </row>
    <row r="153" spans="10:91" x14ac:dyDescent="0.25">
      <c r="J153" s="2"/>
      <c r="K153" s="2"/>
      <c r="O153" s="3">
        <v>1</v>
      </c>
      <c r="AH153" s="5"/>
      <c r="AI153" s="5"/>
      <c r="AS153" s="7">
        <v>1</v>
      </c>
      <c r="AY153" s="7"/>
      <c r="AZ153" s="7"/>
      <c r="BA153" s="7"/>
      <c r="BD153" s="7"/>
      <c r="BE153" s="7"/>
      <c r="BF153" s="7"/>
      <c r="CM153" s="10"/>
    </row>
    <row r="154" spans="10:91" x14ac:dyDescent="0.25">
      <c r="J154" s="2"/>
      <c r="K154" s="2"/>
      <c r="O154" s="3">
        <v>1</v>
      </c>
      <c r="AH154" s="5"/>
      <c r="AI154" s="5"/>
      <c r="AS154" s="7">
        <v>1</v>
      </c>
      <c r="AY154" s="7"/>
      <c r="AZ154" s="7"/>
      <c r="BA154" s="7"/>
      <c r="BD154" s="7"/>
      <c r="BE154" s="7"/>
      <c r="BF154" s="7"/>
      <c r="CM154" s="10"/>
    </row>
    <row r="155" spans="10:91" x14ac:dyDescent="0.25">
      <c r="J155" s="2"/>
      <c r="K155" s="2"/>
      <c r="O155" s="3">
        <v>1</v>
      </c>
      <c r="AH155" s="5"/>
      <c r="AI155" s="5"/>
      <c r="AS155" s="7">
        <v>1</v>
      </c>
      <c r="AY155" s="7"/>
      <c r="AZ155" s="7"/>
      <c r="BA155" s="7"/>
      <c r="BD155" s="7"/>
      <c r="BE155" s="7"/>
      <c r="BF155" s="7"/>
      <c r="CM155" s="10"/>
    </row>
    <row r="156" spans="10:91" x14ac:dyDescent="0.25">
      <c r="J156" s="2"/>
      <c r="K156" s="2"/>
      <c r="O156" s="3">
        <v>1</v>
      </c>
      <c r="AH156" s="5"/>
      <c r="AI156" s="5"/>
      <c r="AS156" s="7">
        <v>1</v>
      </c>
      <c r="AY156" s="7"/>
      <c r="AZ156" s="7"/>
      <c r="BA156" s="7"/>
      <c r="BD156" s="7"/>
      <c r="BE156" s="7"/>
      <c r="BF156" s="7"/>
      <c r="CM156" s="10"/>
    </row>
    <row r="157" spans="10:91" x14ac:dyDescent="0.25">
      <c r="J157" s="2"/>
      <c r="K157" s="2"/>
      <c r="O157" s="3">
        <v>1</v>
      </c>
      <c r="AH157" s="5"/>
      <c r="AI157" s="5"/>
      <c r="AS157" s="7">
        <v>1</v>
      </c>
      <c r="AY157" s="7"/>
      <c r="AZ157" s="7"/>
      <c r="BA157" s="7"/>
      <c r="BD157" s="7"/>
      <c r="BE157" s="7"/>
      <c r="BF157" s="7"/>
      <c r="CM157" s="10"/>
    </row>
    <row r="158" spans="10:91" x14ac:dyDescent="0.25">
      <c r="J158" s="2"/>
      <c r="K158" s="2"/>
      <c r="O158" s="3">
        <v>1</v>
      </c>
      <c r="AH158" s="5"/>
      <c r="AI158" s="5"/>
      <c r="AS158" s="7">
        <v>1</v>
      </c>
      <c r="AY158" s="7"/>
      <c r="AZ158" s="7"/>
      <c r="BA158" s="7"/>
      <c r="BD158" s="7"/>
      <c r="BE158" s="7"/>
      <c r="BF158" s="7"/>
      <c r="CM158" s="10"/>
    </row>
    <row r="159" spans="10:91" x14ac:dyDescent="0.25">
      <c r="J159" s="2"/>
      <c r="K159" s="2"/>
      <c r="O159" s="3">
        <v>1</v>
      </c>
      <c r="AH159" s="5"/>
      <c r="AI159" s="5"/>
      <c r="AS159" s="7">
        <v>1</v>
      </c>
      <c r="AY159" s="7"/>
      <c r="AZ159" s="7"/>
      <c r="BA159" s="7"/>
      <c r="BD159" s="7"/>
      <c r="BE159" s="7"/>
      <c r="BF159" s="7"/>
      <c r="CM159" s="10"/>
    </row>
    <row r="160" spans="10:91" x14ac:dyDescent="0.25">
      <c r="J160" s="2"/>
      <c r="K160" s="2"/>
      <c r="O160" s="3">
        <v>1</v>
      </c>
      <c r="AH160" s="5"/>
      <c r="AI160" s="5"/>
      <c r="AS160" s="7">
        <v>1</v>
      </c>
      <c r="AY160" s="7"/>
      <c r="AZ160" s="7"/>
      <c r="BA160" s="7"/>
      <c r="BD160" s="7"/>
      <c r="BE160" s="7"/>
      <c r="BF160" s="7"/>
      <c r="CM160" s="10"/>
    </row>
    <row r="161" spans="10:91" x14ac:dyDescent="0.25">
      <c r="J161" s="2"/>
      <c r="K161" s="2"/>
      <c r="O161" s="3">
        <v>1</v>
      </c>
      <c r="AH161" s="5"/>
      <c r="AI161" s="5"/>
      <c r="AS161" s="7">
        <v>1</v>
      </c>
      <c r="AY161" s="7"/>
      <c r="AZ161" s="7"/>
      <c r="BA161" s="7"/>
      <c r="BD161" s="7"/>
      <c r="BE161" s="7"/>
      <c r="BF161" s="7"/>
      <c r="CM161" s="10"/>
    </row>
    <row r="162" spans="10:91" x14ac:dyDescent="0.25">
      <c r="J162" s="2"/>
      <c r="K162" s="2"/>
      <c r="O162" s="3">
        <v>1</v>
      </c>
      <c r="AH162" s="5"/>
      <c r="AI162" s="5"/>
      <c r="AS162" s="7">
        <v>1</v>
      </c>
      <c r="AY162" s="7"/>
      <c r="AZ162" s="7"/>
      <c r="BA162" s="7"/>
      <c r="BD162" s="7"/>
      <c r="BE162" s="7"/>
      <c r="BF162" s="7"/>
      <c r="CM162" s="10"/>
    </row>
    <row r="163" spans="10:91" x14ac:dyDescent="0.25">
      <c r="J163" s="2"/>
      <c r="K163" s="2"/>
      <c r="O163" s="3">
        <v>1</v>
      </c>
      <c r="AH163" s="5"/>
      <c r="AI163" s="5"/>
      <c r="AS163" s="7">
        <v>1</v>
      </c>
      <c r="AY163" s="7"/>
      <c r="AZ163" s="7"/>
      <c r="BA163" s="7"/>
      <c r="BD163" s="7"/>
      <c r="BE163" s="7"/>
      <c r="BF163" s="7"/>
      <c r="CM163" s="10"/>
    </row>
    <row r="164" spans="10:91" x14ac:dyDescent="0.25">
      <c r="J164" s="2"/>
      <c r="K164" s="2"/>
      <c r="O164" s="3">
        <v>1</v>
      </c>
      <c r="AH164" s="5"/>
      <c r="AI164" s="5"/>
      <c r="AS164" s="7">
        <v>1</v>
      </c>
      <c r="AY164" s="7"/>
      <c r="AZ164" s="7"/>
      <c r="BA164" s="7"/>
      <c r="BD164" s="7"/>
      <c r="BE164" s="7"/>
      <c r="BF164" s="7"/>
      <c r="CM164" s="10"/>
    </row>
    <row r="165" spans="10:91" x14ac:dyDescent="0.25">
      <c r="J165" s="2"/>
      <c r="K165" s="2"/>
      <c r="O165" s="3">
        <v>1</v>
      </c>
      <c r="AH165" s="5"/>
      <c r="AI165" s="5"/>
      <c r="AS165" s="7">
        <v>1</v>
      </c>
      <c r="AY165" s="7"/>
      <c r="AZ165" s="7"/>
      <c r="BA165" s="7"/>
      <c r="BD165" s="7"/>
      <c r="BE165" s="7"/>
      <c r="BF165" s="7"/>
      <c r="CM165" s="10"/>
    </row>
    <row r="166" spans="10:91" x14ac:dyDescent="0.25">
      <c r="J166" s="2"/>
      <c r="K166" s="2"/>
      <c r="O166" s="3">
        <v>1</v>
      </c>
      <c r="AH166" s="5"/>
      <c r="AI166" s="5"/>
      <c r="AS166" s="7">
        <v>1</v>
      </c>
      <c r="AY166" s="7"/>
      <c r="AZ166" s="7"/>
      <c r="BA166" s="7"/>
      <c r="BD166" s="7"/>
      <c r="BE166" s="7"/>
      <c r="BF166" s="7"/>
      <c r="CM166" s="10"/>
    </row>
    <row r="167" spans="10:91" x14ac:dyDescent="0.25">
      <c r="J167" s="2"/>
      <c r="K167" s="2"/>
      <c r="O167" s="3">
        <v>1</v>
      </c>
      <c r="AH167" s="5"/>
      <c r="AI167" s="5"/>
      <c r="AS167" s="7">
        <v>1</v>
      </c>
      <c r="AY167" s="7"/>
      <c r="AZ167" s="7"/>
      <c r="BA167" s="7"/>
      <c r="BD167" s="7"/>
      <c r="BE167" s="7"/>
      <c r="BF167" s="7"/>
      <c r="CM167" s="10"/>
    </row>
    <row r="168" spans="10:91" x14ac:dyDescent="0.25">
      <c r="J168" s="2"/>
      <c r="K168" s="2"/>
      <c r="O168" s="3">
        <v>1</v>
      </c>
      <c r="AH168" s="5"/>
      <c r="AI168" s="5"/>
      <c r="AS168" s="7">
        <v>1</v>
      </c>
      <c r="AY168" s="7"/>
      <c r="AZ168" s="7"/>
      <c r="BA168" s="7"/>
      <c r="BD168" s="7"/>
      <c r="BE168" s="7"/>
      <c r="BF168" s="7"/>
      <c r="CM168" s="10"/>
    </row>
    <row r="169" spans="10:91" x14ac:dyDescent="0.25">
      <c r="J169" s="2"/>
      <c r="K169" s="2"/>
      <c r="O169" s="3">
        <v>1</v>
      </c>
      <c r="AH169" s="5"/>
      <c r="AI169" s="5"/>
      <c r="AS169" s="7">
        <v>1</v>
      </c>
      <c r="AY169" s="7"/>
      <c r="AZ169" s="7"/>
      <c r="BA169" s="7"/>
      <c r="BD169" s="7"/>
      <c r="BE169" s="7"/>
      <c r="BF169" s="7"/>
      <c r="CM169" s="10"/>
    </row>
    <row r="170" spans="10:91" x14ac:dyDescent="0.25">
      <c r="J170" s="2"/>
      <c r="K170" s="2"/>
      <c r="O170" s="3">
        <v>1</v>
      </c>
      <c r="AH170" s="5"/>
      <c r="AI170" s="5"/>
      <c r="AS170" s="7">
        <v>1</v>
      </c>
      <c r="AY170" s="7"/>
      <c r="AZ170" s="7"/>
      <c r="BA170" s="7"/>
      <c r="BD170" s="7"/>
      <c r="BE170" s="7"/>
      <c r="BF170" s="7"/>
      <c r="CM170" s="10"/>
    </row>
    <row r="171" spans="10:91" x14ac:dyDescent="0.25">
      <c r="J171" s="2"/>
      <c r="K171" s="2"/>
      <c r="O171" s="3">
        <v>1</v>
      </c>
      <c r="AH171" s="5"/>
      <c r="AI171" s="5"/>
      <c r="AS171" s="7">
        <v>1</v>
      </c>
      <c r="AY171" s="7"/>
      <c r="AZ171" s="7"/>
      <c r="BA171" s="7"/>
      <c r="BD171" s="7"/>
      <c r="BE171" s="7"/>
      <c r="BF171" s="7"/>
      <c r="CM171" s="10"/>
    </row>
    <row r="172" spans="10:91" x14ac:dyDescent="0.25">
      <c r="J172" s="2"/>
      <c r="K172" s="2"/>
      <c r="O172" s="3">
        <v>1</v>
      </c>
      <c r="AH172" s="5"/>
      <c r="AI172" s="5"/>
      <c r="AS172" s="7">
        <v>1</v>
      </c>
      <c r="AY172" s="7"/>
      <c r="AZ172" s="7"/>
      <c r="BA172" s="7"/>
      <c r="BD172" s="7"/>
      <c r="BE172" s="7"/>
      <c r="BF172" s="7"/>
      <c r="CM172" s="10"/>
    </row>
    <row r="173" spans="10:91" x14ac:dyDescent="0.25">
      <c r="J173" s="2"/>
      <c r="K173" s="2"/>
      <c r="O173" s="3">
        <v>1</v>
      </c>
      <c r="AH173" s="5"/>
      <c r="AI173" s="5"/>
      <c r="AS173" s="7">
        <v>1</v>
      </c>
      <c r="AY173" s="7"/>
      <c r="AZ173" s="7"/>
      <c r="BA173" s="7"/>
      <c r="BD173" s="7"/>
      <c r="BE173" s="7"/>
      <c r="BF173" s="7"/>
      <c r="CM173" s="10"/>
    </row>
    <row r="174" spans="10:91" x14ac:dyDescent="0.25">
      <c r="J174" s="2"/>
      <c r="K174" s="2"/>
      <c r="O174" s="3">
        <v>1</v>
      </c>
      <c r="AH174" s="5"/>
      <c r="AI174" s="5"/>
      <c r="AS174" s="7">
        <v>1</v>
      </c>
      <c r="AY174" s="7"/>
      <c r="AZ174" s="7"/>
      <c r="BA174" s="7"/>
      <c r="BD174" s="7"/>
      <c r="BE174" s="7"/>
      <c r="BF174" s="7"/>
      <c r="CM174" s="10"/>
    </row>
    <row r="175" spans="10:91" x14ac:dyDescent="0.25">
      <c r="J175" s="2"/>
      <c r="K175" s="2"/>
      <c r="O175" s="3">
        <v>1</v>
      </c>
      <c r="AH175" s="5"/>
      <c r="AI175" s="5"/>
      <c r="AS175" s="7">
        <v>1</v>
      </c>
      <c r="AY175" s="7"/>
      <c r="AZ175" s="7"/>
      <c r="BA175" s="7"/>
      <c r="BD175" s="7"/>
      <c r="BE175" s="7"/>
      <c r="BF175" s="7"/>
      <c r="CM175" s="10"/>
    </row>
    <row r="176" spans="10:91" x14ac:dyDescent="0.25">
      <c r="J176" s="2"/>
      <c r="K176" s="2"/>
      <c r="O176" s="3">
        <v>1</v>
      </c>
      <c r="AH176" s="5"/>
      <c r="AI176" s="5"/>
      <c r="AS176" s="7">
        <v>1</v>
      </c>
      <c r="AY176" s="7"/>
      <c r="AZ176" s="7"/>
      <c r="BA176" s="7"/>
      <c r="BD176" s="7"/>
      <c r="BE176" s="7"/>
      <c r="BF176" s="7"/>
      <c r="CM176" s="10"/>
    </row>
    <row r="177" spans="10:91" x14ac:dyDescent="0.25">
      <c r="J177" s="2"/>
      <c r="K177" s="2"/>
      <c r="O177" s="3">
        <v>1</v>
      </c>
      <c r="AH177" s="5"/>
      <c r="AI177" s="5"/>
      <c r="AS177" s="7">
        <v>1</v>
      </c>
      <c r="AY177" s="7"/>
      <c r="AZ177" s="7"/>
      <c r="BA177" s="7"/>
      <c r="BD177" s="7"/>
      <c r="BE177" s="7"/>
      <c r="BF177" s="7"/>
      <c r="CM177" s="10"/>
    </row>
    <row r="178" spans="10:91" x14ac:dyDescent="0.25">
      <c r="J178" s="2"/>
      <c r="K178" s="2"/>
      <c r="O178" s="3">
        <v>1</v>
      </c>
      <c r="AH178" s="5"/>
      <c r="AI178" s="5"/>
      <c r="AS178" s="7">
        <v>1</v>
      </c>
      <c r="AY178" s="7"/>
      <c r="AZ178" s="7"/>
      <c r="BA178" s="7"/>
      <c r="BD178" s="7"/>
      <c r="BE178" s="7"/>
      <c r="BF178" s="7"/>
      <c r="CM178" s="10"/>
    </row>
    <row r="179" spans="10:91" x14ac:dyDescent="0.25">
      <c r="J179" s="2"/>
      <c r="K179" s="2"/>
      <c r="O179" s="3">
        <v>1</v>
      </c>
      <c r="AH179" s="5"/>
      <c r="AI179" s="5"/>
      <c r="AS179" s="7">
        <v>1</v>
      </c>
      <c r="AY179" s="7"/>
      <c r="AZ179" s="7"/>
      <c r="BA179" s="7"/>
      <c r="BD179" s="7"/>
      <c r="BE179" s="7"/>
      <c r="BF179" s="7"/>
      <c r="CM179" s="10"/>
    </row>
    <row r="180" spans="10:91" x14ac:dyDescent="0.25">
      <c r="J180" s="2"/>
      <c r="K180" s="2"/>
      <c r="O180" s="3">
        <v>1</v>
      </c>
      <c r="AH180" s="5"/>
      <c r="AI180" s="5"/>
      <c r="AS180" s="7">
        <v>1</v>
      </c>
      <c r="AY180" s="7"/>
      <c r="AZ180" s="7"/>
      <c r="BA180" s="7"/>
      <c r="BD180" s="7"/>
      <c r="BE180" s="7"/>
      <c r="BF180" s="7"/>
      <c r="CM180" s="10"/>
    </row>
    <row r="181" spans="10:91" x14ac:dyDescent="0.25">
      <c r="J181" s="2"/>
      <c r="K181" s="2"/>
      <c r="O181" s="3">
        <v>1</v>
      </c>
      <c r="AH181" s="5"/>
      <c r="AI181" s="5"/>
      <c r="AS181" s="7">
        <v>1</v>
      </c>
      <c r="AY181" s="7"/>
      <c r="AZ181" s="7"/>
      <c r="BA181" s="7"/>
      <c r="BD181" s="7"/>
      <c r="BE181" s="7"/>
      <c r="BF181" s="7"/>
      <c r="CM181" s="10"/>
    </row>
    <row r="182" spans="10:91" x14ac:dyDescent="0.25">
      <c r="J182" s="2"/>
      <c r="K182" s="2"/>
      <c r="O182" s="3">
        <v>1</v>
      </c>
      <c r="AH182" s="5"/>
      <c r="AI182" s="5"/>
      <c r="AS182" s="7">
        <v>1</v>
      </c>
      <c r="AY182" s="7"/>
      <c r="AZ182" s="7"/>
      <c r="BA182" s="7"/>
      <c r="BD182" s="7"/>
      <c r="BE182" s="7"/>
      <c r="BF182" s="7"/>
      <c r="CM182" s="10"/>
    </row>
    <row r="183" spans="10:91" x14ac:dyDescent="0.25">
      <c r="J183" s="2"/>
      <c r="K183" s="2"/>
      <c r="O183" s="3">
        <v>1</v>
      </c>
      <c r="AH183" s="5"/>
      <c r="AI183" s="5"/>
      <c r="AS183" s="7">
        <v>1</v>
      </c>
      <c r="AY183" s="7"/>
      <c r="AZ183" s="7"/>
      <c r="BA183" s="7"/>
      <c r="BD183" s="7"/>
      <c r="BE183" s="7"/>
      <c r="BF183" s="7"/>
      <c r="CM183" s="10"/>
    </row>
    <row r="184" spans="10:91" x14ac:dyDescent="0.25">
      <c r="J184" s="2"/>
      <c r="K184" s="2"/>
      <c r="O184" s="3">
        <v>1</v>
      </c>
      <c r="AH184" s="5"/>
      <c r="AI184" s="5"/>
      <c r="AS184" s="7">
        <v>1</v>
      </c>
      <c r="AY184" s="7"/>
      <c r="AZ184" s="7"/>
      <c r="BA184" s="7"/>
      <c r="BD184" s="7"/>
      <c r="BE184" s="7"/>
      <c r="BF184" s="7"/>
      <c r="CM184" s="10"/>
    </row>
    <row r="185" spans="10:91" x14ac:dyDescent="0.25">
      <c r="J185" s="2"/>
      <c r="K185" s="2"/>
      <c r="O185" s="3">
        <v>1</v>
      </c>
      <c r="AH185" s="5"/>
      <c r="AI185" s="5"/>
      <c r="AS185" s="7">
        <v>1</v>
      </c>
      <c r="AY185" s="7"/>
      <c r="AZ185" s="7"/>
      <c r="BA185" s="7"/>
      <c r="BD185" s="7"/>
      <c r="BE185" s="7"/>
      <c r="BF185" s="7"/>
      <c r="CM185" s="10"/>
    </row>
    <row r="186" spans="10:91" x14ac:dyDescent="0.25">
      <c r="J186" s="2"/>
      <c r="K186" s="2"/>
      <c r="O186" s="3">
        <v>1</v>
      </c>
      <c r="AH186" s="5"/>
      <c r="AI186" s="5"/>
      <c r="AS186" s="7">
        <v>1</v>
      </c>
      <c r="AY186" s="7"/>
      <c r="AZ186" s="7"/>
      <c r="BA186" s="7"/>
      <c r="BD186" s="7"/>
      <c r="BE186" s="7"/>
      <c r="BF186" s="7"/>
      <c r="CM186" s="10"/>
    </row>
    <row r="187" spans="10:91" x14ac:dyDescent="0.25">
      <c r="J187" s="2"/>
      <c r="K187" s="2"/>
      <c r="O187" s="3">
        <v>1</v>
      </c>
      <c r="AH187" s="5"/>
      <c r="AI187" s="5"/>
      <c r="AS187" s="7">
        <v>1</v>
      </c>
      <c r="AY187" s="7"/>
      <c r="AZ187" s="7"/>
      <c r="BA187" s="7"/>
      <c r="BD187" s="7"/>
      <c r="BE187" s="7"/>
      <c r="BF187" s="7"/>
      <c r="CM187" s="10"/>
    </row>
    <row r="188" spans="10:91" x14ac:dyDescent="0.25">
      <c r="J188" s="2"/>
      <c r="K188" s="2"/>
      <c r="O188" s="3">
        <v>1</v>
      </c>
      <c r="AH188" s="5"/>
      <c r="AI188" s="5"/>
      <c r="AS188" s="7">
        <v>1</v>
      </c>
      <c r="AY188" s="7"/>
      <c r="AZ188" s="7"/>
      <c r="BA188" s="7"/>
      <c r="BD188" s="7"/>
      <c r="BE188" s="7"/>
      <c r="BF188" s="7"/>
      <c r="CM188" s="10"/>
    </row>
    <row r="189" spans="10:91" x14ac:dyDescent="0.25">
      <c r="J189" s="2"/>
      <c r="K189" s="2"/>
      <c r="O189" s="3">
        <v>1</v>
      </c>
      <c r="AH189" s="5"/>
      <c r="AI189" s="5"/>
      <c r="AS189" s="7">
        <v>1</v>
      </c>
      <c r="AY189" s="7"/>
      <c r="AZ189" s="7"/>
      <c r="BA189" s="7"/>
      <c r="BD189" s="7"/>
      <c r="BE189" s="7"/>
      <c r="BF189" s="7"/>
      <c r="CM189" s="10"/>
    </row>
    <row r="190" spans="10:91" x14ac:dyDescent="0.25">
      <c r="J190" s="2"/>
      <c r="K190" s="2"/>
      <c r="O190" s="3">
        <v>1</v>
      </c>
      <c r="AH190" s="5"/>
      <c r="AI190" s="5"/>
      <c r="AS190" s="7">
        <v>1</v>
      </c>
      <c r="AY190" s="7"/>
      <c r="AZ190" s="7"/>
      <c r="BA190" s="7"/>
      <c r="BD190" s="7"/>
      <c r="BE190" s="7"/>
      <c r="BF190" s="7"/>
      <c r="CM190" s="10"/>
    </row>
    <row r="191" spans="10:91" x14ac:dyDescent="0.25">
      <c r="J191" s="2"/>
      <c r="K191" s="2"/>
      <c r="O191" s="3">
        <v>1</v>
      </c>
      <c r="AH191" s="5"/>
      <c r="AI191" s="5"/>
      <c r="AS191" s="7">
        <v>1</v>
      </c>
      <c r="AY191" s="7"/>
      <c r="AZ191" s="7"/>
      <c r="BA191" s="7"/>
      <c r="BD191" s="7"/>
      <c r="BE191" s="7"/>
      <c r="BF191" s="7"/>
      <c r="CM191" s="10"/>
    </row>
    <row r="192" spans="10:91" x14ac:dyDescent="0.25">
      <c r="J192" s="2"/>
      <c r="K192" s="2"/>
      <c r="O192" s="3">
        <v>1</v>
      </c>
      <c r="AH192" s="5"/>
      <c r="AI192" s="5"/>
      <c r="AS192" s="7">
        <v>1</v>
      </c>
      <c r="AY192" s="7"/>
      <c r="AZ192" s="7"/>
      <c r="BA192" s="7"/>
      <c r="BD192" s="7"/>
      <c r="BE192" s="7"/>
      <c r="BF192" s="7"/>
      <c r="CM192" s="10"/>
    </row>
    <row r="193" spans="10:91" x14ac:dyDescent="0.25">
      <c r="J193" s="2"/>
      <c r="K193" s="2"/>
      <c r="O193" s="3">
        <v>1</v>
      </c>
      <c r="AH193" s="5"/>
      <c r="AI193" s="5"/>
      <c r="AS193" s="7">
        <v>1</v>
      </c>
      <c r="AY193" s="7"/>
      <c r="AZ193" s="7"/>
      <c r="BA193" s="7"/>
      <c r="BD193" s="7"/>
      <c r="BE193" s="7"/>
      <c r="BF193" s="7"/>
      <c r="CM193" s="10"/>
    </row>
    <row r="194" spans="10:91" x14ac:dyDescent="0.25">
      <c r="J194" s="2"/>
      <c r="K194" s="2"/>
      <c r="O194" s="3">
        <v>1</v>
      </c>
      <c r="AH194" s="5"/>
      <c r="AI194" s="5"/>
      <c r="AS194" s="7">
        <v>1</v>
      </c>
      <c r="AY194" s="7"/>
      <c r="AZ194" s="7"/>
      <c r="BA194" s="7"/>
      <c r="BD194" s="7"/>
      <c r="BE194" s="7"/>
      <c r="BF194" s="7"/>
      <c r="CM194" s="10"/>
    </row>
    <row r="195" spans="10:91" x14ac:dyDescent="0.25">
      <c r="J195" s="2"/>
      <c r="K195" s="2"/>
      <c r="O195" s="3">
        <v>1</v>
      </c>
      <c r="AH195" s="5"/>
      <c r="AI195" s="5"/>
      <c r="AS195" s="7">
        <v>1</v>
      </c>
      <c r="AY195" s="7"/>
      <c r="AZ195" s="7"/>
      <c r="BA195" s="7"/>
      <c r="BD195" s="7"/>
      <c r="BE195" s="7"/>
      <c r="BF195" s="7"/>
      <c r="CM195" s="10"/>
    </row>
    <row r="196" spans="10:91" x14ac:dyDescent="0.25">
      <c r="J196" s="2"/>
      <c r="K196" s="2"/>
      <c r="O196" s="3">
        <v>1</v>
      </c>
      <c r="AH196" s="5"/>
      <c r="AI196" s="5"/>
      <c r="AS196" s="7">
        <v>1</v>
      </c>
      <c r="AY196" s="7"/>
      <c r="AZ196" s="7"/>
      <c r="BA196" s="7"/>
      <c r="BD196" s="7"/>
      <c r="BE196" s="7"/>
      <c r="BF196" s="7"/>
      <c r="CM196" s="10"/>
    </row>
    <row r="197" spans="10:91" x14ac:dyDescent="0.25">
      <c r="J197" s="2"/>
      <c r="K197" s="2"/>
      <c r="O197" s="3">
        <v>1</v>
      </c>
      <c r="AH197" s="5"/>
      <c r="AI197" s="5"/>
      <c r="AS197" s="7">
        <v>1</v>
      </c>
      <c r="AY197" s="7"/>
      <c r="AZ197" s="7"/>
      <c r="BA197" s="7"/>
      <c r="BD197" s="7"/>
      <c r="BE197" s="7"/>
      <c r="BF197" s="7"/>
      <c r="CM197" s="10"/>
    </row>
    <row r="198" spans="10:91" x14ac:dyDescent="0.25">
      <c r="J198" s="2"/>
      <c r="K198" s="2"/>
      <c r="O198" s="3">
        <v>1</v>
      </c>
      <c r="AH198" s="5"/>
      <c r="AI198" s="5"/>
      <c r="AS198" s="7">
        <v>1</v>
      </c>
      <c r="AY198" s="7"/>
      <c r="AZ198" s="7"/>
      <c r="BA198" s="7"/>
      <c r="BD198" s="7"/>
      <c r="BE198" s="7"/>
      <c r="BF198" s="7"/>
      <c r="CM198" s="10"/>
    </row>
    <row r="199" spans="10:91" x14ac:dyDescent="0.25">
      <c r="J199" s="2"/>
      <c r="K199" s="2"/>
      <c r="O199" s="3">
        <v>1</v>
      </c>
      <c r="AH199" s="5"/>
      <c r="AI199" s="5"/>
      <c r="AS199" s="7">
        <v>1</v>
      </c>
      <c r="AY199" s="7"/>
      <c r="AZ199" s="7"/>
      <c r="BA199" s="7"/>
      <c r="BD199" s="7"/>
      <c r="BE199" s="7"/>
      <c r="BF199" s="7"/>
      <c r="CM199" s="10"/>
    </row>
    <row r="200" spans="10:91" x14ac:dyDescent="0.25">
      <c r="J200" s="2"/>
      <c r="K200" s="2"/>
      <c r="O200" s="3">
        <v>1</v>
      </c>
      <c r="AH200" s="5"/>
      <c r="AI200" s="5"/>
      <c r="AS200" s="7">
        <v>1</v>
      </c>
      <c r="AY200" s="7"/>
      <c r="AZ200" s="7"/>
      <c r="BA200" s="7"/>
      <c r="BD200" s="7"/>
      <c r="BE200" s="7"/>
      <c r="BF200" s="7"/>
      <c r="CM200" s="10"/>
    </row>
    <row r="201" spans="10:91" x14ac:dyDescent="0.25">
      <c r="J201" s="2"/>
      <c r="K201" s="2"/>
      <c r="O201" s="3">
        <v>1</v>
      </c>
      <c r="AH201" s="5"/>
      <c r="AI201" s="5"/>
      <c r="AS201" s="7">
        <v>1</v>
      </c>
      <c r="AY201" s="7"/>
      <c r="AZ201" s="7"/>
      <c r="BA201" s="7"/>
      <c r="BD201" s="7"/>
      <c r="BE201" s="7"/>
      <c r="BF201" s="7"/>
      <c r="CM201" s="10"/>
    </row>
    <row r="202" spans="10:91" x14ac:dyDescent="0.25">
      <c r="J202" s="2"/>
      <c r="K202" s="2"/>
      <c r="O202" s="3">
        <v>1</v>
      </c>
      <c r="AH202" s="5"/>
      <c r="AI202" s="5"/>
      <c r="AS202" s="7">
        <v>1</v>
      </c>
      <c r="AY202" s="7"/>
      <c r="AZ202" s="7"/>
      <c r="BA202" s="7"/>
      <c r="BD202" s="7"/>
      <c r="BE202" s="7"/>
      <c r="BF202" s="7"/>
      <c r="CM202" s="10"/>
    </row>
    <row r="203" spans="10:91" x14ac:dyDescent="0.25">
      <c r="J203" s="2"/>
      <c r="K203" s="2"/>
      <c r="O203" s="3">
        <v>1</v>
      </c>
      <c r="AH203" s="5"/>
      <c r="AI203" s="5"/>
      <c r="AS203" s="7">
        <v>1</v>
      </c>
      <c r="AY203" s="7"/>
      <c r="AZ203" s="7"/>
      <c r="BA203" s="7"/>
      <c r="BD203" s="7"/>
      <c r="BE203" s="7"/>
      <c r="BF203" s="7"/>
      <c r="CM203" s="10"/>
    </row>
    <row r="204" spans="10:91" x14ac:dyDescent="0.25">
      <c r="J204" s="2"/>
      <c r="K204" s="2"/>
      <c r="O204" s="3">
        <v>1</v>
      </c>
      <c r="AH204" s="5"/>
      <c r="AI204" s="5"/>
      <c r="AS204" s="7">
        <v>1</v>
      </c>
      <c r="AY204" s="7"/>
      <c r="AZ204" s="7"/>
      <c r="BA204" s="7"/>
      <c r="BD204" s="7"/>
      <c r="BE204" s="7"/>
      <c r="BF204" s="7"/>
      <c r="CM204" s="10"/>
    </row>
    <row r="205" spans="10:91" x14ac:dyDescent="0.25">
      <c r="J205" s="2"/>
      <c r="K205" s="2"/>
      <c r="O205" s="3">
        <v>1</v>
      </c>
      <c r="AH205" s="5"/>
      <c r="AI205" s="5"/>
      <c r="AS205" s="7">
        <v>1</v>
      </c>
      <c r="AY205" s="7"/>
      <c r="AZ205" s="7"/>
      <c r="BA205" s="7"/>
      <c r="BD205" s="7"/>
      <c r="BE205" s="7"/>
      <c r="BF205" s="7"/>
      <c r="CM205" s="10"/>
    </row>
    <row r="206" spans="10:91" x14ac:dyDescent="0.25">
      <c r="J206" s="2"/>
      <c r="K206" s="2"/>
      <c r="O206" s="3">
        <v>1</v>
      </c>
      <c r="AH206" s="5"/>
      <c r="AI206" s="5"/>
      <c r="AS206" s="7">
        <v>1</v>
      </c>
      <c r="AY206" s="7"/>
      <c r="AZ206" s="7"/>
      <c r="BA206" s="7"/>
      <c r="BD206" s="7"/>
      <c r="BE206" s="7"/>
      <c r="BF206" s="7"/>
      <c r="CM206" s="10"/>
    </row>
    <row r="207" spans="10:91" x14ac:dyDescent="0.25">
      <c r="J207" s="2"/>
      <c r="K207" s="2"/>
      <c r="O207" s="3">
        <v>1</v>
      </c>
      <c r="AH207" s="5"/>
      <c r="AI207" s="5"/>
      <c r="AS207" s="7">
        <v>1</v>
      </c>
      <c r="AY207" s="7"/>
      <c r="AZ207" s="7"/>
      <c r="BA207" s="7"/>
      <c r="BD207" s="7"/>
      <c r="BE207" s="7"/>
      <c r="BF207" s="7"/>
      <c r="CM207" s="10"/>
    </row>
    <row r="208" spans="10:91" x14ac:dyDescent="0.25">
      <c r="J208" s="2"/>
      <c r="K208" s="2"/>
      <c r="O208" s="3">
        <v>1</v>
      </c>
      <c r="AH208" s="5"/>
      <c r="AI208" s="5"/>
      <c r="AS208" s="7">
        <v>1</v>
      </c>
      <c r="AY208" s="7"/>
      <c r="AZ208" s="7"/>
      <c r="BA208" s="7"/>
      <c r="BD208" s="7"/>
      <c r="BE208" s="7"/>
      <c r="BF208" s="7"/>
      <c r="CM208" s="10"/>
    </row>
    <row r="209" spans="10:91" x14ac:dyDescent="0.25">
      <c r="J209" s="2"/>
      <c r="K209" s="2"/>
      <c r="O209" s="3">
        <v>1</v>
      </c>
      <c r="AH209" s="5"/>
      <c r="AI209" s="5"/>
      <c r="AS209" s="7">
        <v>1</v>
      </c>
      <c r="AY209" s="7"/>
      <c r="AZ209" s="7"/>
      <c r="BA209" s="7"/>
      <c r="BD209" s="7"/>
      <c r="BE209" s="7"/>
      <c r="BF209" s="7"/>
      <c r="CM209" s="10"/>
    </row>
    <row r="210" spans="10:91" x14ac:dyDescent="0.25">
      <c r="J210" s="2"/>
      <c r="K210" s="2"/>
      <c r="O210" s="3">
        <v>1</v>
      </c>
      <c r="AH210" s="5"/>
      <c r="AI210" s="5"/>
      <c r="AS210" s="7">
        <v>1</v>
      </c>
      <c r="AY210" s="7"/>
      <c r="AZ210" s="7"/>
      <c r="BA210" s="7"/>
      <c r="BD210" s="7"/>
      <c r="BE210" s="7"/>
      <c r="BF210" s="7"/>
      <c r="CM210" s="10"/>
    </row>
    <row r="211" spans="10:91" x14ac:dyDescent="0.25">
      <c r="J211" s="2"/>
      <c r="K211" s="2"/>
      <c r="O211" s="3">
        <v>1</v>
      </c>
      <c r="AH211" s="5"/>
      <c r="AI211" s="5"/>
      <c r="AS211" s="7">
        <v>1</v>
      </c>
      <c r="AY211" s="7"/>
      <c r="AZ211" s="7"/>
      <c r="BA211" s="7"/>
      <c r="BD211" s="7"/>
      <c r="BE211" s="7"/>
      <c r="BF211" s="7"/>
      <c r="CM211" s="10"/>
    </row>
    <row r="212" spans="10:91" x14ac:dyDescent="0.25">
      <c r="J212" s="2"/>
      <c r="K212" s="2"/>
      <c r="O212" s="3">
        <v>1</v>
      </c>
      <c r="AH212" s="5"/>
      <c r="AI212" s="5"/>
      <c r="AS212" s="7">
        <v>1</v>
      </c>
      <c r="AY212" s="7"/>
      <c r="AZ212" s="7"/>
      <c r="BA212" s="7"/>
      <c r="BD212" s="7"/>
      <c r="BE212" s="7"/>
      <c r="BF212" s="7"/>
      <c r="CM212" s="10"/>
    </row>
    <row r="213" spans="10:91" x14ac:dyDescent="0.25">
      <c r="J213" s="2"/>
      <c r="K213" s="2"/>
      <c r="O213" s="3">
        <v>1</v>
      </c>
      <c r="AH213" s="5"/>
      <c r="AI213" s="5"/>
      <c r="AS213" s="7">
        <v>1</v>
      </c>
      <c r="AY213" s="7"/>
      <c r="AZ213" s="7"/>
      <c r="BA213" s="7"/>
      <c r="BD213" s="7"/>
      <c r="BE213" s="7"/>
      <c r="BF213" s="7"/>
      <c r="CM213" s="10"/>
    </row>
    <row r="214" spans="10:91" x14ac:dyDescent="0.25">
      <c r="J214" s="2"/>
      <c r="K214" s="2"/>
      <c r="O214" s="3">
        <v>1</v>
      </c>
      <c r="AH214" s="5"/>
      <c r="AI214" s="5"/>
      <c r="AS214" s="7">
        <v>1</v>
      </c>
      <c r="AY214" s="7"/>
      <c r="AZ214" s="7"/>
      <c r="BA214" s="7"/>
      <c r="BD214" s="7"/>
      <c r="BE214" s="7"/>
      <c r="BF214" s="7"/>
      <c r="CM214" s="10"/>
    </row>
    <row r="215" spans="10:91" x14ac:dyDescent="0.25">
      <c r="J215" s="2"/>
      <c r="K215" s="2"/>
      <c r="O215" s="3">
        <v>1</v>
      </c>
      <c r="AH215" s="5"/>
      <c r="AI215" s="5"/>
      <c r="AS215" s="7">
        <v>1</v>
      </c>
      <c r="AY215" s="7"/>
      <c r="AZ215" s="7"/>
      <c r="BA215" s="7"/>
      <c r="BD215" s="7"/>
      <c r="BE215" s="7"/>
      <c r="BF215" s="7"/>
      <c r="CM215" s="10"/>
    </row>
    <row r="216" spans="10:91" x14ac:dyDescent="0.25">
      <c r="J216" s="2"/>
      <c r="K216" s="2"/>
      <c r="O216" s="3">
        <v>1</v>
      </c>
      <c r="AH216" s="5"/>
      <c r="AI216" s="5"/>
      <c r="AS216" s="7">
        <v>1</v>
      </c>
      <c r="AY216" s="7"/>
      <c r="AZ216" s="7"/>
      <c r="BA216" s="7"/>
      <c r="BD216" s="7"/>
      <c r="BE216" s="7"/>
      <c r="BF216" s="7"/>
      <c r="CM216" s="10"/>
    </row>
    <row r="217" spans="10:91" x14ac:dyDescent="0.25">
      <c r="J217" s="2"/>
      <c r="K217" s="2"/>
      <c r="O217" s="3">
        <v>1</v>
      </c>
      <c r="AH217" s="5"/>
      <c r="AI217" s="5"/>
      <c r="AS217" s="7">
        <v>1</v>
      </c>
      <c r="AY217" s="7"/>
      <c r="AZ217" s="7"/>
      <c r="BA217" s="7"/>
      <c r="BD217" s="7"/>
      <c r="BE217" s="7"/>
      <c r="BF217" s="7"/>
      <c r="CM217" s="10"/>
    </row>
    <row r="218" spans="10:91" x14ac:dyDescent="0.25">
      <c r="J218" s="2"/>
      <c r="K218" s="2"/>
      <c r="O218" s="3">
        <v>1</v>
      </c>
      <c r="AH218" s="5"/>
      <c r="AI218" s="5"/>
      <c r="AS218" s="7">
        <v>1</v>
      </c>
      <c r="AY218" s="7"/>
      <c r="AZ218" s="7"/>
      <c r="BA218" s="7"/>
      <c r="BD218" s="7"/>
      <c r="BE218" s="7"/>
      <c r="BF218" s="7"/>
      <c r="CM218" s="10"/>
    </row>
    <row r="219" spans="10:91" x14ac:dyDescent="0.25">
      <c r="J219" s="2"/>
      <c r="K219" s="2"/>
      <c r="O219" s="3">
        <v>1</v>
      </c>
      <c r="AH219" s="5"/>
      <c r="AI219" s="5"/>
      <c r="AS219" s="7">
        <v>1</v>
      </c>
      <c r="AY219" s="7"/>
      <c r="AZ219" s="7"/>
      <c r="BA219" s="7"/>
      <c r="BD219" s="7"/>
      <c r="BE219" s="7"/>
      <c r="BF219" s="7"/>
      <c r="CM219" s="10"/>
    </row>
    <row r="220" spans="10:91" x14ac:dyDescent="0.25">
      <c r="J220" s="2"/>
      <c r="K220" s="2"/>
      <c r="O220" s="3">
        <v>1</v>
      </c>
      <c r="AH220" s="5"/>
      <c r="AI220" s="5"/>
      <c r="AS220" s="7">
        <v>1</v>
      </c>
      <c r="AY220" s="7"/>
      <c r="AZ220" s="7"/>
      <c r="BA220" s="7"/>
      <c r="BD220" s="7"/>
      <c r="BE220" s="7"/>
      <c r="BF220" s="7"/>
      <c r="CM220" s="10"/>
    </row>
    <row r="221" spans="10:91" x14ac:dyDescent="0.25">
      <c r="J221" s="2"/>
      <c r="K221" s="2"/>
      <c r="O221" s="3">
        <v>1</v>
      </c>
      <c r="AH221" s="5"/>
      <c r="AI221" s="5"/>
      <c r="AS221" s="7">
        <v>1</v>
      </c>
      <c r="AY221" s="7"/>
      <c r="AZ221" s="7"/>
      <c r="BA221" s="7"/>
      <c r="BD221" s="7"/>
      <c r="BE221" s="7"/>
      <c r="BF221" s="7"/>
      <c r="CM221" s="10"/>
    </row>
    <row r="222" spans="10:91" x14ac:dyDescent="0.25">
      <c r="J222" s="2"/>
      <c r="K222" s="2"/>
      <c r="O222" s="3">
        <v>1</v>
      </c>
      <c r="AH222" s="5"/>
      <c r="AI222" s="5"/>
      <c r="AS222" s="7">
        <v>1</v>
      </c>
      <c r="AY222" s="7"/>
      <c r="AZ222" s="7"/>
      <c r="BA222" s="7"/>
      <c r="BD222" s="7"/>
      <c r="BE222" s="7"/>
      <c r="BF222" s="7"/>
      <c r="CM222" s="10"/>
    </row>
    <row r="223" spans="10:91" x14ac:dyDescent="0.25">
      <c r="J223" s="2"/>
      <c r="K223" s="2"/>
      <c r="O223" s="3">
        <v>1</v>
      </c>
      <c r="AH223" s="5"/>
      <c r="AI223" s="5"/>
      <c r="AS223" s="7">
        <v>1</v>
      </c>
      <c r="AY223" s="7"/>
      <c r="AZ223" s="7"/>
      <c r="BA223" s="7"/>
      <c r="BD223" s="7"/>
      <c r="BE223" s="7"/>
      <c r="BF223" s="7"/>
      <c r="CM223" s="10"/>
    </row>
    <row r="224" spans="10:91" x14ac:dyDescent="0.25">
      <c r="J224" s="2"/>
      <c r="K224" s="2"/>
      <c r="O224" s="3">
        <v>1</v>
      </c>
      <c r="AH224" s="5"/>
      <c r="AI224" s="5"/>
      <c r="AS224" s="7">
        <v>1</v>
      </c>
      <c r="AY224" s="7"/>
      <c r="AZ224" s="7"/>
      <c r="BA224" s="7"/>
      <c r="BD224" s="7"/>
      <c r="BE224" s="7"/>
      <c r="BF224" s="7"/>
      <c r="CM224" s="10"/>
    </row>
    <row r="225" spans="10:91" x14ac:dyDescent="0.25">
      <c r="J225" s="2"/>
      <c r="K225" s="2"/>
      <c r="O225" s="3">
        <v>1</v>
      </c>
      <c r="AH225" s="5"/>
      <c r="AI225" s="5"/>
      <c r="AS225" s="7">
        <v>1</v>
      </c>
      <c r="AY225" s="7"/>
      <c r="AZ225" s="7"/>
      <c r="BA225" s="7"/>
      <c r="BD225" s="7"/>
      <c r="BE225" s="7"/>
      <c r="BF225" s="7"/>
      <c r="CM225" s="10"/>
    </row>
    <row r="226" spans="10:91" x14ac:dyDescent="0.25">
      <c r="J226" s="2"/>
      <c r="K226" s="2"/>
      <c r="O226" s="3">
        <v>1</v>
      </c>
      <c r="AH226" s="5"/>
      <c r="AI226" s="5"/>
      <c r="AS226" s="7">
        <v>1</v>
      </c>
      <c r="AY226" s="7"/>
      <c r="AZ226" s="7"/>
      <c r="BA226" s="7"/>
      <c r="BD226" s="7"/>
      <c r="BE226" s="7"/>
      <c r="BF226" s="7"/>
      <c r="CM226" s="10"/>
    </row>
    <row r="227" spans="10:91" x14ac:dyDescent="0.25">
      <c r="J227" s="2"/>
      <c r="K227" s="2"/>
      <c r="O227" s="3">
        <v>1</v>
      </c>
      <c r="AH227" s="5"/>
      <c r="AI227" s="5"/>
      <c r="AS227" s="7">
        <v>1</v>
      </c>
      <c r="AY227" s="7"/>
      <c r="AZ227" s="7"/>
      <c r="BA227" s="7"/>
      <c r="BD227" s="7"/>
      <c r="BE227" s="7"/>
      <c r="BF227" s="7"/>
      <c r="CM227" s="10"/>
    </row>
    <row r="228" spans="10:91" x14ac:dyDescent="0.25">
      <c r="J228" s="2"/>
      <c r="K228" s="2"/>
      <c r="O228" s="3">
        <v>1</v>
      </c>
      <c r="AH228" s="5"/>
      <c r="AI228" s="5"/>
      <c r="AS228" s="7">
        <v>1</v>
      </c>
      <c r="AY228" s="7"/>
      <c r="AZ228" s="7"/>
      <c r="BA228" s="7"/>
      <c r="BD228" s="7"/>
      <c r="BE228" s="7"/>
      <c r="BF228" s="7"/>
      <c r="CM228" s="10"/>
    </row>
    <row r="229" spans="10:91" x14ac:dyDescent="0.25">
      <c r="J229" s="2"/>
      <c r="K229" s="2"/>
      <c r="O229" s="3">
        <v>1</v>
      </c>
      <c r="AH229" s="5"/>
      <c r="AI229" s="5"/>
      <c r="AS229" s="7">
        <v>1</v>
      </c>
      <c r="AY229" s="7"/>
      <c r="AZ229" s="7"/>
      <c r="BA229" s="7"/>
      <c r="BD229" s="7"/>
      <c r="BE229" s="7"/>
      <c r="BF229" s="7"/>
      <c r="CM229" s="10"/>
    </row>
    <row r="230" spans="10:91" x14ac:dyDescent="0.25">
      <c r="J230" s="2"/>
      <c r="K230" s="2"/>
      <c r="O230" s="3">
        <v>1</v>
      </c>
      <c r="AH230" s="5"/>
      <c r="AI230" s="5"/>
      <c r="AS230" s="7">
        <v>1</v>
      </c>
      <c r="AY230" s="7"/>
      <c r="AZ230" s="7"/>
      <c r="BA230" s="7"/>
      <c r="BD230" s="7"/>
      <c r="BE230" s="7"/>
      <c r="BF230" s="7"/>
      <c r="CM230" s="10"/>
    </row>
    <row r="231" spans="10:91" x14ac:dyDescent="0.25">
      <c r="J231" s="2"/>
      <c r="K231" s="2"/>
      <c r="O231" s="3">
        <v>1</v>
      </c>
      <c r="AH231" s="5"/>
      <c r="AI231" s="5"/>
      <c r="AS231" s="7">
        <v>1</v>
      </c>
      <c r="AY231" s="7"/>
      <c r="AZ231" s="7"/>
      <c r="BA231" s="7"/>
      <c r="BD231" s="7"/>
      <c r="BE231" s="7"/>
      <c r="BF231" s="7"/>
      <c r="CM231" s="10"/>
    </row>
    <row r="232" spans="10:91" x14ac:dyDescent="0.25">
      <c r="J232" s="2"/>
      <c r="K232" s="2"/>
      <c r="O232" s="3">
        <v>1</v>
      </c>
      <c r="AH232" s="5"/>
      <c r="AI232" s="5"/>
      <c r="AS232" s="7">
        <v>1</v>
      </c>
      <c r="AY232" s="7"/>
      <c r="AZ232" s="7"/>
      <c r="BA232" s="7"/>
      <c r="BD232" s="7"/>
      <c r="BE232" s="7"/>
      <c r="BF232" s="7"/>
      <c r="CM232" s="10"/>
    </row>
    <row r="233" spans="10:91" x14ac:dyDescent="0.25">
      <c r="J233" s="2"/>
      <c r="K233" s="2"/>
      <c r="O233" s="3">
        <v>1</v>
      </c>
      <c r="AH233" s="5"/>
      <c r="AI233" s="5"/>
      <c r="AS233" s="7">
        <v>1</v>
      </c>
      <c r="AY233" s="7"/>
      <c r="AZ233" s="7"/>
      <c r="BA233" s="7"/>
      <c r="BD233" s="7"/>
      <c r="BE233" s="7"/>
      <c r="BF233" s="7"/>
      <c r="CM233" s="10"/>
    </row>
    <row r="234" spans="10:91" x14ac:dyDescent="0.25">
      <c r="J234" s="2"/>
      <c r="K234" s="2"/>
      <c r="O234" s="3">
        <v>1</v>
      </c>
      <c r="AH234" s="5"/>
      <c r="AI234" s="5"/>
      <c r="AS234" s="7">
        <v>1</v>
      </c>
      <c r="AY234" s="7"/>
      <c r="AZ234" s="7"/>
      <c r="BA234" s="7"/>
      <c r="BD234" s="7"/>
      <c r="BE234" s="7"/>
      <c r="BF234" s="7"/>
      <c r="CM234" s="10"/>
    </row>
    <row r="235" spans="10:91" x14ac:dyDescent="0.25">
      <c r="J235" s="2"/>
      <c r="K235" s="2"/>
      <c r="O235" s="3">
        <v>1</v>
      </c>
      <c r="AH235" s="5"/>
      <c r="AI235" s="5"/>
      <c r="AS235" s="7">
        <v>1</v>
      </c>
      <c r="AY235" s="7"/>
      <c r="AZ235" s="7"/>
      <c r="BA235" s="7"/>
      <c r="BD235" s="7"/>
      <c r="BE235" s="7"/>
      <c r="BF235" s="7"/>
      <c r="CM235" s="10"/>
    </row>
    <row r="236" spans="10:91" x14ac:dyDescent="0.25">
      <c r="J236" s="2"/>
      <c r="K236" s="2"/>
      <c r="O236" s="3">
        <v>1</v>
      </c>
      <c r="AH236" s="5"/>
      <c r="AI236" s="5"/>
      <c r="AS236" s="7">
        <v>1</v>
      </c>
      <c r="AY236" s="7"/>
      <c r="AZ236" s="7"/>
      <c r="BA236" s="7"/>
      <c r="BD236" s="7"/>
      <c r="BE236" s="7"/>
      <c r="BF236" s="7"/>
      <c r="CM236" s="10"/>
    </row>
    <row r="237" spans="10:91" x14ac:dyDescent="0.25">
      <c r="J237" s="2"/>
      <c r="K237" s="2"/>
      <c r="O237" s="3">
        <v>1</v>
      </c>
      <c r="AH237" s="5"/>
      <c r="AI237" s="5"/>
      <c r="AS237" s="7">
        <v>1</v>
      </c>
      <c r="AY237" s="7"/>
      <c r="AZ237" s="7"/>
      <c r="BA237" s="7"/>
      <c r="BD237" s="7"/>
      <c r="BE237" s="7"/>
      <c r="BF237" s="7"/>
      <c r="CM237" s="10"/>
    </row>
    <row r="238" spans="10:91" x14ac:dyDescent="0.25">
      <c r="J238" s="2"/>
      <c r="K238" s="2"/>
      <c r="O238" s="3">
        <v>1</v>
      </c>
      <c r="AH238" s="5"/>
      <c r="AI238" s="5"/>
      <c r="AS238" s="7">
        <v>1</v>
      </c>
      <c r="AY238" s="7"/>
      <c r="AZ238" s="7"/>
      <c r="BA238" s="7"/>
      <c r="BD238" s="7"/>
      <c r="BE238" s="7"/>
      <c r="BF238" s="7"/>
      <c r="CM238" s="10"/>
    </row>
    <row r="239" spans="10:91" x14ac:dyDescent="0.25">
      <c r="J239" s="2"/>
      <c r="K239" s="2"/>
      <c r="O239" s="3">
        <v>1</v>
      </c>
      <c r="AH239" s="5"/>
      <c r="AI239" s="5"/>
      <c r="AS239" s="7">
        <v>1</v>
      </c>
      <c r="AY239" s="7"/>
      <c r="AZ239" s="7"/>
      <c r="BA239" s="7"/>
      <c r="BD239" s="7"/>
      <c r="BE239" s="7"/>
      <c r="BF239" s="7"/>
      <c r="CM239" s="10"/>
    </row>
    <row r="240" spans="10:91" x14ac:dyDescent="0.25">
      <c r="J240" s="2"/>
      <c r="K240" s="2"/>
      <c r="O240" s="3">
        <v>1</v>
      </c>
      <c r="AH240" s="5"/>
      <c r="AI240" s="5"/>
      <c r="AS240" s="7">
        <v>1</v>
      </c>
      <c r="AY240" s="7"/>
      <c r="AZ240" s="7"/>
      <c r="BA240" s="7"/>
      <c r="BD240" s="7"/>
      <c r="BE240" s="7"/>
      <c r="BF240" s="7"/>
      <c r="CM240" s="10"/>
    </row>
    <row r="241" spans="10:91" x14ac:dyDescent="0.25">
      <c r="J241" s="2"/>
      <c r="K241" s="2"/>
      <c r="O241" s="3">
        <v>1</v>
      </c>
      <c r="AH241" s="5"/>
      <c r="AI241" s="5"/>
      <c r="AS241" s="7">
        <v>1</v>
      </c>
      <c r="AY241" s="7"/>
      <c r="AZ241" s="7"/>
      <c r="BA241" s="7"/>
      <c r="BD241" s="7"/>
      <c r="BE241" s="7"/>
      <c r="BF241" s="7"/>
      <c r="CM241" s="10"/>
    </row>
    <row r="242" spans="10:91" x14ac:dyDescent="0.25">
      <c r="J242" s="2"/>
      <c r="K242" s="2"/>
      <c r="O242" s="3">
        <v>1</v>
      </c>
      <c r="AH242" s="5"/>
      <c r="AI242" s="5"/>
      <c r="AS242" s="7">
        <v>1</v>
      </c>
      <c r="AY242" s="7"/>
      <c r="AZ242" s="7"/>
      <c r="BA242" s="7"/>
      <c r="BD242" s="7"/>
      <c r="BE242" s="7"/>
      <c r="BF242" s="7"/>
      <c r="CM242" s="10"/>
    </row>
    <row r="243" spans="10:91" x14ac:dyDescent="0.25">
      <c r="J243" s="2"/>
      <c r="K243" s="2"/>
      <c r="O243" s="3">
        <v>1</v>
      </c>
      <c r="AH243" s="5"/>
      <c r="AI243" s="5"/>
      <c r="AS243" s="7">
        <v>1</v>
      </c>
      <c r="AY243" s="7"/>
      <c r="AZ243" s="7"/>
      <c r="BA243" s="7"/>
      <c r="BD243" s="7"/>
      <c r="BE243" s="7"/>
      <c r="BF243" s="7"/>
      <c r="CM243" s="10"/>
    </row>
    <row r="244" spans="10:91" x14ac:dyDescent="0.25">
      <c r="J244" s="2"/>
      <c r="K244" s="2"/>
      <c r="O244" s="3">
        <v>1</v>
      </c>
      <c r="AH244" s="5"/>
      <c r="AI244" s="5"/>
      <c r="AS244" s="7">
        <v>1</v>
      </c>
      <c r="AY244" s="7"/>
      <c r="AZ244" s="7"/>
      <c r="BA244" s="7"/>
      <c r="BD244" s="7"/>
      <c r="BE244" s="7"/>
      <c r="BF244" s="7"/>
      <c r="CM244" s="10"/>
    </row>
    <row r="245" spans="10:91" x14ac:dyDescent="0.25">
      <c r="J245" s="2"/>
      <c r="K245" s="2"/>
      <c r="O245" s="3">
        <v>1</v>
      </c>
      <c r="AH245" s="5"/>
      <c r="AI245" s="5"/>
      <c r="AS245" s="7">
        <v>1</v>
      </c>
      <c r="AY245" s="7"/>
      <c r="AZ245" s="7"/>
      <c r="BA245" s="7"/>
      <c r="BD245" s="7"/>
      <c r="BE245" s="7"/>
      <c r="BF245" s="7"/>
      <c r="CM245" s="10"/>
    </row>
    <row r="246" spans="10:91" x14ac:dyDescent="0.25">
      <c r="J246" s="2"/>
      <c r="K246" s="2"/>
      <c r="O246" s="3">
        <v>1</v>
      </c>
      <c r="AH246" s="5"/>
      <c r="AI246" s="5"/>
      <c r="AS246" s="7">
        <v>1</v>
      </c>
      <c r="AY246" s="7"/>
      <c r="AZ246" s="7"/>
      <c r="BA246" s="7"/>
      <c r="BD246" s="7"/>
      <c r="BE246" s="7"/>
      <c r="BF246" s="7"/>
      <c r="CM246" s="10"/>
    </row>
    <row r="247" spans="10:91" x14ac:dyDescent="0.25">
      <c r="J247" s="2"/>
      <c r="K247" s="2"/>
      <c r="O247" s="3">
        <v>1</v>
      </c>
      <c r="AH247" s="5"/>
      <c r="AI247" s="5"/>
      <c r="AS247" s="7">
        <v>1</v>
      </c>
      <c r="AY247" s="7"/>
      <c r="AZ247" s="7"/>
      <c r="BA247" s="7"/>
      <c r="BD247" s="7"/>
      <c r="BE247" s="7"/>
      <c r="BF247" s="7"/>
      <c r="CM247" s="10"/>
    </row>
    <row r="248" spans="10:91" x14ac:dyDescent="0.25">
      <c r="J248" s="2"/>
      <c r="K248" s="2"/>
      <c r="O248" s="3">
        <v>1</v>
      </c>
      <c r="AH248" s="5"/>
      <c r="AI248" s="5"/>
      <c r="AS248" s="7">
        <v>1</v>
      </c>
      <c r="AY248" s="7"/>
      <c r="AZ248" s="7"/>
      <c r="BA248" s="7"/>
      <c r="BD248" s="7"/>
      <c r="BE248" s="7"/>
      <c r="BF248" s="7"/>
      <c r="CM248" s="10"/>
    </row>
    <row r="249" spans="10:91" x14ac:dyDescent="0.25">
      <c r="J249" s="2"/>
      <c r="K249" s="2"/>
      <c r="O249" s="3">
        <v>1</v>
      </c>
      <c r="AH249" s="5"/>
      <c r="AI249" s="5"/>
      <c r="AS249" s="7">
        <v>1</v>
      </c>
      <c r="AY249" s="7"/>
      <c r="AZ249" s="7"/>
      <c r="BA249" s="7"/>
      <c r="BD249" s="7"/>
      <c r="BE249" s="7"/>
      <c r="BF249" s="7"/>
      <c r="CM249" s="10"/>
    </row>
    <row r="250" spans="10:91" x14ac:dyDescent="0.25">
      <c r="J250" s="2"/>
      <c r="K250" s="2"/>
      <c r="O250" s="3">
        <v>1</v>
      </c>
      <c r="AH250" s="5"/>
      <c r="AI250" s="5"/>
      <c r="AS250" s="7">
        <v>1</v>
      </c>
      <c r="AY250" s="7"/>
      <c r="AZ250" s="7"/>
      <c r="BA250" s="7"/>
      <c r="BD250" s="7"/>
      <c r="BE250" s="7"/>
      <c r="BF250" s="7"/>
      <c r="CM250" s="10"/>
    </row>
    <row r="251" spans="10:91" x14ac:dyDescent="0.25">
      <c r="J251" s="2"/>
      <c r="K251" s="2"/>
      <c r="O251" s="3">
        <v>1</v>
      </c>
      <c r="AH251" s="5"/>
      <c r="AI251" s="5"/>
      <c r="AS251" s="7">
        <v>1</v>
      </c>
      <c r="AY251" s="7"/>
      <c r="AZ251" s="7"/>
      <c r="BA251" s="7"/>
      <c r="BD251" s="7"/>
      <c r="BE251" s="7"/>
      <c r="BF251" s="7"/>
      <c r="CM251" s="10"/>
    </row>
    <row r="252" spans="10:91" x14ac:dyDescent="0.25">
      <c r="J252" s="2"/>
      <c r="K252" s="2"/>
      <c r="O252" s="3">
        <v>1</v>
      </c>
      <c r="AH252" s="5"/>
      <c r="AI252" s="5"/>
      <c r="AS252" s="7">
        <v>1</v>
      </c>
      <c r="AY252" s="7"/>
      <c r="AZ252" s="7"/>
      <c r="BA252" s="7"/>
      <c r="BD252" s="7"/>
      <c r="BE252" s="7"/>
      <c r="BF252" s="7"/>
      <c r="CM252" s="10"/>
    </row>
    <row r="253" spans="10:91" x14ac:dyDescent="0.25">
      <c r="J253" s="2"/>
      <c r="K253" s="2"/>
      <c r="O253" s="3">
        <v>1</v>
      </c>
      <c r="AH253" s="5"/>
      <c r="AI253" s="5"/>
      <c r="AS253" s="7">
        <v>1</v>
      </c>
      <c r="AY253" s="7"/>
      <c r="AZ253" s="7"/>
      <c r="BA253" s="7"/>
      <c r="BD253" s="7"/>
      <c r="BE253" s="7"/>
      <c r="BF253" s="7"/>
      <c r="CM253" s="10"/>
    </row>
    <row r="254" spans="10:91" x14ac:dyDescent="0.25">
      <c r="J254" s="2"/>
      <c r="K254" s="2"/>
      <c r="O254" s="3">
        <v>1</v>
      </c>
      <c r="AH254" s="5"/>
      <c r="AI254" s="5"/>
      <c r="AS254" s="7">
        <v>1</v>
      </c>
      <c r="AY254" s="7"/>
      <c r="AZ254" s="7"/>
      <c r="BA254" s="7"/>
      <c r="BD254" s="7"/>
      <c r="BE254" s="7"/>
      <c r="BF254" s="7"/>
      <c r="CM254" s="10"/>
    </row>
    <row r="255" spans="10:91" x14ac:dyDescent="0.25">
      <c r="J255" s="2"/>
      <c r="K255" s="2"/>
      <c r="O255" s="3">
        <v>1</v>
      </c>
      <c r="AH255" s="5"/>
      <c r="AI255" s="5"/>
      <c r="AS255" s="7">
        <v>1</v>
      </c>
      <c r="AY255" s="7"/>
      <c r="AZ255" s="7"/>
      <c r="BA255" s="7"/>
      <c r="BD255" s="7"/>
      <c r="BE255" s="7"/>
      <c r="BF255" s="7"/>
      <c r="CM255" s="10"/>
    </row>
    <row r="256" spans="10:91" x14ac:dyDescent="0.25">
      <c r="J256" s="2"/>
      <c r="K256" s="2"/>
      <c r="O256" s="3">
        <v>1</v>
      </c>
      <c r="AH256" s="5"/>
      <c r="AI256" s="5"/>
      <c r="AS256" s="7">
        <v>1</v>
      </c>
      <c r="AY256" s="7"/>
      <c r="AZ256" s="7"/>
      <c r="BA256" s="7"/>
      <c r="BD256" s="7"/>
      <c r="BE256" s="7"/>
      <c r="BF256" s="7"/>
      <c r="CM256" s="10"/>
    </row>
    <row r="257" spans="10:91" x14ac:dyDescent="0.25">
      <c r="J257" s="2"/>
      <c r="K257" s="2"/>
      <c r="O257" s="3">
        <v>1</v>
      </c>
      <c r="AH257" s="5"/>
      <c r="AI257" s="5"/>
      <c r="AS257" s="7">
        <v>1</v>
      </c>
      <c r="AY257" s="7"/>
      <c r="AZ257" s="7"/>
      <c r="BA257" s="7"/>
      <c r="BD257" s="7"/>
      <c r="BE257" s="7"/>
      <c r="BF257" s="7"/>
      <c r="CM257" s="10"/>
    </row>
    <row r="258" spans="10:91" x14ac:dyDescent="0.25">
      <c r="J258" s="2"/>
      <c r="K258" s="2"/>
      <c r="O258" s="3">
        <v>1</v>
      </c>
      <c r="AH258" s="5"/>
      <c r="AI258" s="5"/>
      <c r="AS258" s="7">
        <v>1</v>
      </c>
      <c r="AY258" s="7"/>
      <c r="AZ258" s="7"/>
      <c r="BA258" s="7"/>
      <c r="BD258" s="7"/>
      <c r="BE258" s="7"/>
      <c r="BF258" s="7"/>
      <c r="CM258" s="10"/>
    </row>
    <row r="259" spans="10:91" x14ac:dyDescent="0.25">
      <c r="J259" s="2"/>
      <c r="K259" s="2"/>
      <c r="O259" s="3">
        <v>1</v>
      </c>
      <c r="AH259" s="5"/>
      <c r="AI259" s="5"/>
      <c r="AS259" s="7">
        <v>1</v>
      </c>
      <c r="AY259" s="7"/>
      <c r="AZ259" s="7"/>
      <c r="BA259" s="7"/>
      <c r="BD259" s="7"/>
      <c r="BE259" s="7"/>
      <c r="BF259" s="7"/>
      <c r="CM259" s="10"/>
    </row>
    <row r="260" spans="10:91" x14ac:dyDescent="0.25">
      <c r="J260" s="2"/>
      <c r="K260" s="2"/>
      <c r="O260" s="3">
        <v>1</v>
      </c>
      <c r="AH260" s="5"/>
      <c r="AI260" s="5"/>
      <c r="AS260" s="7">
        <v>1</v>
      </c>
      <c r="AY260" s="7"/>
      <c r="AZ260" s="7"/>
      <c r="BA260" s="7"/>
      <c r="BD260" s="7"/>
      <c r="BE260" s="7"/>
      <c r="BF260" s="7"/>
      <c r="CM260" s="10"/>
    </row>
    <row r="261" spans="10:91" x14ac:dyDescent="0.25">
      <c r="J261" s="2"/>
      <c r="K261" s="2"/>
      <c r="O261" s="3">
        <v>1</v>
      </c>
      <c r="AH261" s="5"/>
      <c r="AI261" s="5"/>
      <c r="AS261" s="7">
        <v>1</v>
      </c>
      <c r="AY261" s="7"/>
      <c r="AZ261" s="7"/>
      <c r="BA261" s="7"/>
      <c r="BD261" s="7"/>
      <c r="BE261" s="7"/>
      <c r="BF261" s="7"/>
      <c r="CM261" s="10"/>
    </row>
    <row r="262" spans="10:91" x14ac:dyDescent="0.25">
      <c r="J262" s="2"/>
      <c r="K262" s="2"/>
      <c r="O262" s="3">
        <v>1</v>
      </c>
      <c r="AH262" s="5"/>
      <c r="AI262" s="5"/>
      <c r="AS262" s="7">
        <v>1</v>
      </c>
      <c r="AY262" s="7"/>
      <c r="AZ262" s="7"/>
      <c r="BA262" s="7"/>
      <c r="BD262" s="7"/>
      <c r="BE262" s="7"/>
      <c r="BF262" s="7"/>
      <c r="CM262" s="10"/>
    </row>
    <row r="263" spans="10:91" x14ac:dyDescent="0.25">
      <c r="J263" s="2"/>
      <c r="K263" s="2"/>
      <c r="O263" s="3">
        <v>1</v>
      </c>
      <c r="AH263" s="5"/>
      <c r="AI263" s="5"/>
      <c r="AS263" s="7">
        <v>1</v>
      </c>
      <c r="AY263" s="7"/>
      <c r="AZ263" s="7"/>
      <c r="BA263" s="7"/>
      <c r="BD263" s="7"/>
      <c r="BE263" s="7"/>
      <c r="BF263" s="7"/>
      <c r="CM263" s="10"/>
    </row>
    <row r="264" spans="10:91" x14ac:dyDescent="0.25">
      <c r="J264" s="2"/>
      <c r="K264" s="2"/>
      <c r="O264" s="3">
        <v>1</v>
      </c>
      <c r="AH264" s="5"/>
      <c r="AI264" s="5"/>
      <c r="AS264" s="7">
        <v>1</v>
      </c>
      <c r="AY264" s="7"/>
      <c r="AZ264" s="7"/>
      <c r="BA264" s="7"/>
      <c r="BD264" s="7"/>
      <c r="BE264" s="7"/>
      <c r="BF264" s="7"/>
      <c r="CM264" s="10"/>
    </row>
    <row r="265" spans="10:91" x14ac:dyDescent="0.25">
      <c r="J265" s="2"/>
      <c r="K265" s="2"/>
      <c r="O265" s="3">
        <v>1</v>
      </c>
      <c r="AH265" s="5"/>
      <c r="AI265" s="5"/>
      <c r="AS265" s="7">
        <v>1</v>
      </c>
      <c r="AY265" s="7"/>
      <c r="AZ265" s="7"/>
      <c r="BA265" s="7"/>
      <c r="BD265" s="7"/>
      <c r="BE265" s="7"/>
      <c r="BF265" s="7"/>
      <c r="CM265" s="10"/>
    </row>
    <row r="266" spans="10:91" x14ac:dyDescent="0.25">
      <c r="J266" s="2"/>
      <c r="K266" s="2"/>
      <c r="O266" s="3">
        <v>1</v>
      </c>
      <c r="AH266" s="5"/>
      <c r="AI266" s="5"/>
      <c r="AS266" s="7">
        <v>1</v>
      </c>
      <c r="AY266" s="7"/>
      <c r="AZ266" s="7"/>
      <c r="BA266" s="7"/>
      <c r="BD266" s="7"/>
      <c r="BE266" s="7"/>
      <c r="BF266" s="7"/>
      <c r="CM266" s="10"/>
    </row>
    <row r="267" spans="10:91" x14ac:dyDescent="0.25">
      <c r="J267" s="2"/>
      <c r="K267" s="2"/>
      <c r="O267" s="3">
        <v>1</v>
      </c>
      <c r="AH267" s="5"/>
      <c r="AI267" s="5"/>
      <c r="AS267" s="7">
        <v>1</v>
      </c>
      <c r="AY267" s="7"/>
      <c r="AZ267" s="7"/>
      <c r="BA267" s="7"/>
      <c r="BD267" s="7"/>
      <c r="BE267" s="7"/>
      <c r="BF267" s="7"/>
      <c r="CM267" s="10"/>
    </row>
    <row r="268" spans="10:91" x14ac:dyDescent="0.25">
      <c r="J268" s="2"/>
      <c r="K268" s="2"/>
      <c r="O268" s="3">
        <v>1</v>
      </c>
      <c r="AH268" s="5"/>
      <c r="AI268" s="5"/>
      <c r="AS268" s="7">
        <v>1</v>
      </c>
      <c r="AY268" s="7"/>
      <c r="AZ268" s="7"/>
      <c r="BA268" s="7"/>
      <c r="BD268" s="7"/>
      <c r="BE268" s="7"/>
      <c r="BF268" s="7"/>
      <c r="CM268" s="10"/>
    </row>
    <row r="269" spans="10:91" x14ac:dyDescent="0.25">
      <c r="J269" s="2"/>
      <c r="K269" s="2"/>
      <c r="O269" s="3">
        <v>1</v>
      </c>
      <c r="AH269" s="5"/>
      <c r="AI269" s="5"/>
      <c r="AS269" s="7">
        <v>1</v>
      </c>
      <c r="AY269" s="7"/>
      <c r="AZ269" s="7"/>
      <c r="BA269" s="7"/>
      <c r="BD269" s="7"/>
      <c r="BE269" s="7"/>
      <c r="BF269" s="7"/>
      <c r="CM269" s="10"/>
    </row>
    <row r="270" spans="10:91" x14ac:dyDescent="0.25">
      <c r="J270" s="2"/>
      <c r="K270" s="2"/>
      <c r="O270" s="3">
        <v>1</v>
      </c>
      <c r="AH270" s="5"/>
      <c r="AI270" s="5"/>
      <c r="AS270" s="7">
        <v>1</v>
      </c>
      <c r="AY270" s="7"/>
      <c r="AZ270" s="7"/>
      <c r="BA270" s="7"/>
      <c r="BD270" s="7"/>
      <c r="BE270" s="7"/>
      <c r="BF270" s="7"/>
      <c r="CM270" s="10"/>
    </row>
    <row r="271" spans="10:91" x14ac:dyDescent="0.25">
      <c r="J271" s="2"/>
      <c r="K271" s="2"/>
      <c r="O271" s="3">
        <v>1</v>
      </c>
      <c r="AH271" s="5"/>
      <c r="AI271" s="5"/>
      <c r="AS271" s="7">
        <v>1</v>
      </c>
      <c r="AY271" s="7"/>
      <c r="AZ271" s="7"/>
      <c r="BA271" s="7"/>
      <c r="BD271" s="7"/>
      <c r="BE271" s="7"/>
      <c r="BF271" s="7"/>
      <c r="CM271" s="10"/>
    </row>
    <row r="272" spans="10:91" x14ac:dyDescent="0.25">
      <c r="J272" s="2"/>
      <c r="K272" s="2"/>
      <c r="O272" s="3">
        <v>1</v>
      </c>
      <c r="AH272" s="5"/>
      <c r="AI272" s="5"/>
      <c r="AS272" s="7">
        <v>1</v>
      </c>
      <c r="AY272" s="7"/>
      <c r="AZ272" s="7"/>
      <c r="BA272" s="7"/>
      <c r="BD272" s="7"/>
      <c r="BE272" s="7"/>
      <c r="BF272" s="7"/>
      <c r="CM272" s="10"/>
    </row>
    <row r="273" spans="10:91" x14ac:dyDescent="0.25">
      <c r="J273" s="2"/>
      <c r="K273" s="2"/>
      <c r="O273" s="3">
        <v>1</v>
      </c>
      <c r="AH273" s="5"/>
      <c r="AI273" s="5"/>
      <c r="AS273" s="7">
        <v>1</v>
      </c>
      <c r="AY273" s="7"/>
      <c r="AZ273" s="7"/>
      <c r="BA273" s="7"/>
      <c r="BD273" s="7"/>
      <c r="BE273" s="7"/>
      <c r="BF273" s="7"/>
      <c r="CM273" s="10"/>
    </row>
    <row r="274" spans="10:91" x14ac:dyDescent="0.25">
      <c r="J274" s="2"/>
      <c r="K274" s="2"/>
      <c r="O274" s="3">
        <v>1</v>
      </c>
      <c r="AH274" s="5"/>
      <c r="AI274" s="5"/>
      <c r="AS274" s="7">
        <v>1</v>
      </c>
      <c r="AY274" s="7"/>
      <c r="AZ274" s="7"/>
      <c r="BA274" s="7"/>
      <c r="BD274" s="7"/>
      <c r="BE274" s="7"/>
      <c r="BF274" s="7"/>
      <c r="CM274" s="10"/>
    </row>
    <row r="275" spans="10:91" x14ac:dyDescent="0.25">
      <c r="J275" s="2"/>
      <c r="K275" s="2"/>
      <c r="O275" s="3">
        <v>1</v>
      </c>
      <c r="AH275" s="5"/>
      <c r="AI275" s="5"/>
      <c r="AS275" s="7">
        <v>1</v>
      </c>
      <c r="AY275" s="7"/>
      <c r="AZ275" s="7"/>
      <c r="BA275" s="7"/>
      <c r="BD275" s="7"/>
      <c r="BE275" s="7"/>
      <c r="BF275" s="7"/>
      <c r="CM275" s="10"/>
    </row>
    <row r="276" spans="10:91" x14ac:dyDescent="0.25">
      <c r="J276" s="2"/>
      <c r="K276" s="2"/>
      <c r="O276" s="3">
        <v>1</v>
      </c>
      <c r="AH276" s="5"/>
      <c r="AI276" s="5"/>
      <c r="AS276" s="7">
        <v>1</v>
      </c>
      <c r="AY276" s="7"/>
      <c r="AZ276" s="7"/>
      <c r="BA276" s="7"/>
      <c r="BD276" s="7"/>
      <c r="BE276" s="7"/>
      <c r="BF276" s="7"/>
      <c r="CM276" s="10"/>
    </row>
    <row r="277" spans="10:91" x14ac:dyDescent="0.25">
      <c r="J277" s="2"/>
      <c r="K277" s="2"/>
      <c r="O277" s="3">
        <v>1</v>
      </c>
      <c r="AH277" s="5"/>
      <c r="AI277" s="5"/>
      <c r="AS277" s="7">
        <v>1</v>
      </c>
      <c r="AY277" s="7"/>
      <c r="AZ277" s="7"/>
      <c r="BA277" s="7"/>
      <c r="BD277" s="7"/>
      <c r="BE277" s="7"/>
      <c r="BF277" s="7"/>
      <c r="CM277" s="10"/>
    </row>
    <row r="278" spans="10:91" x14ac:dyDescent="0.25">
      <c r="J278" s="2"/>
      <c r="K278" s="2"/>
      <c r="O278" s="3">
        <v>1</v>
      </c>
      <c r="AH278" s="5"/>
      <c r="AI278" s="5"/>
      <c r="AS278" s="7">
        <v>1</v>
      </c>
      <c r="AY278" s="7"/>
      <c r="AZ278" s="7"/>
      <c r="BA278" s="7"/>
      <c r="BD278" s="7"/>
      <c r="BE278" s="7"/>
      <c r="BF278" s="7"/>
      <c r="CM278" s="10"/>
    </row>
    <row r="279" spans="10:91" x14ac:dyDescent="0.25">
      <c r="J279" s="2"/>
      <c r="K279" s="2"/>
      <c r="O279" s="3">
        <v>1</v>
      </c>
      <c r="AH279" s="5"/>
      <c r="AI279" s="5"/>
      <c r="AS279" s="7">
        <v>1</v>
      </c>
      <c r="AY279" s="7"/>
      <c r="AZ279" s="7"/>
      <c r="BA279" s="7"/>
      <c r="BD279" s="7"/>
      <c r="BE279" s="7"/>
      <c r="BF279" s="7"/>
      <c r="CM279" s="10"/>
    </row>
    <row r="280" spans="10:91" x14ac:dyDescent="0.25">
      <c r="J280" s="2"/>
      <c r="K280" s="2"/>
      <c r="O280" s="3">
        <v>1</v>
      </c>
      <c r="AH280" s="5"/>
      <c r="AI280" s="5"/>
      <c r="AS280" s="7">
        <v>1</v>
      </c>
      <c r="AY280" s="7"/>
      <c r="AZ280" s="7"/>
      <c r="BA280" s="7"/>
      <c r="BD280" s="7"/>
      <c r="BE280" s="7"/>
      <c r="BF280" s="7"/>
      <c r="CM280" s="10"/>
    </row>
    <row r="281" spans="10:91" x14ac:dyDescent="0.25">
      <c r="J281" s="2"/>
      <c r="K281" s="2"/>
      <c r="O281" s="3">
        <v>1</v>
      </c>
      <c r="AH281" s="5"/>
      <c r="AI281" s="5"/>
      <c r="AS281" s="7">
        <v>1</v>
      </c>
      <c r="AY281" s="7"/>
      <c r="AZ281" s="7"/>
      <c r="BA281" s="7"/>
      <c r="BD281" s="7"/>
      <c r="BE281" s="7"/>
      <c r="BF281" s="7"/>
      <c r="CM281" s="10"/>
    </row>
    <row r="282" spans="10:91" x14ac:dyDescent="0.25">
      <c r="J282" s="2"/>
      <c r="K282" s="2"/>
      <c r="O282" s="3">
        <v>1</v>
      </c>
      <c r="AH282" s="5"/>
      <c r="AI282" s="5"/>
      <c r="AS282" s="7">
        <v>1</v>
      </c>
      <c r="AY282" s="7"/>
      <c r="AZ282" s="7"/>
      <c r="BA282" s="7"/>
      <c r="BD282" s="7"/>
      <c r="BE282" s="7"/>
      <c r="BF282" s="7"/>
      <c r="CM282" s="10"/>
    </row>
    <row r="283" spans="10:91" x14ac:dyDescent="0.25">
      <c r="J283" s="2"/>
      <c r="K283" s="2"/>
      <c r="O283" s="3">
        <v>1</v>
      </c>
      <c r="AH283" s="5"/>
      <c r="AI283" s="5"/>
      <c r="AS283" s="7">
        <v>1</v>
      </c>
      <c r="AY283" s="7"/>
      <c r="AZ283" s="7"/>
      <c r="BA283" s="7"/>
      <c r="BD283" s="7"/>
      <c r="BE283" s="7"/>
      <c r="BF283" s="7"/>
      <c r="CM283" s="10"/>
    </row>
    <row r="284" spans="10:91" x14ac:dyDescent="0.25">
      <c r="J284" s="2"/>
      <c r="K284" s="2"/>
      <c r="O284" s="3">
        <v>1</v>
      </c>
      <c r="AH284" s="5"/>
      <c r="AI284" s="5"/>
      <c r="AS284" s="7">
        <v>1</v>
      </c>
      <c r="AY284" s="7"/>
      <c r="AZ284" s="7"/>
      <c r="BA284" s="7"/>
      <c r="BD284" s="7"/>
      <c r="BE284" s="7"/>
      <c r="BF284" s="7"/>
      <c r="CM284" s="10"/>
    </row>
    <row r="285" spans="10:91" x14ac:dyDescent="0.25">
      <c r="J285" s="2"/>
      <c r="K285" s="2"/>
      <c r="O285" s="3">
        <v>1</v>
      </c>
      <c r="AH285" s="5"/>
      <c r="AI285" s="5"/>
      <c r="AS285" s="7">
        <v>1</v>
      </c>
      <c r="AY285" s="7"/>
      <c r="AZ285" s="7"/>
      <c r="BA285" s="7"/>
      <c r="BD285" s="7"/>
      <c r="BE285" s="7"/>
      <c r="BF285" s="7"/>
      <c r="CM285" s="10"/>
    </row>
    <row r="286" spans="10:91" x14ac:dyDescent="0.25">
      <c r="J286" s="2"/>
      <c r="K286" s="2"/>
      <c r="O286" s="3">
        <v>1</v>
      </c>
      <c r="AH286" s="5"/>
      <c r="AI286" s="5"/>
      <c r="AS286" s="7">
        <v>1</v>
      </c>
      <c r="AY286" s="7"/>
      <c r="AZ286" s="7"/>
      <c r="BA286" s="7"/>
      <c r="BD286" s="7"/>
      <c r="BE286" s="7"/>
      <c r="BF286" s="7"/>
      <c r="CM286" s="10"/>
    </row>
    <row r="287" spans="10:91" x14ac:dyDescent="0.25">
      <c r="J287" s="2"/>
      <c r="K287" s="2"/>
      <c r="O287" s="3">
        <v>1</v>
      </c>
      <c r="AH287" s="5"/>
      <c r="AI287" s="5"/>
      <c r="AS287" s="7">
        <v>1</v>
      </c>
      <c r="AY287" s="7"/>
      <c r="AZ287" s="7"/>
      <c r="BA287" s="7"/>
      <c r="BD287" s="7"/>
      <c r="BE287" s="7"/>
      <c r="BF287" s="7"/>
      <c r="CM287" s="10"/>
    </row>
    <row r="288" spans="10:91" x14ac:dyDescent="0.25">
      <c r="J288" s="2"/>
      <c r="K288" s="2"/>
      <c r="O288" s="3">
        <v>1</v>
      </c>
      <c r="AH288" s="5"/>
      <c r="AI288" s="5"/>
      <c r="AS288" s="7">
        <v>1</v>
      </c>
      <c r="AY288" s="7"/>
      <c r="AZ288" s="7"/>
      <c r="BA288" s="7"/>
      <c r="BD288" s="7"/>
      <c r="BE288" s="7"/>
      <c r="BF288" s="7"/>
      <c r="CM288" s="10"/>
    </row>
    <row r="289" spans="10:91" x14ac:dyDescent="0.25">
      <c r="J289" s="2"/>
      <c r="K289" s="2"/>
      <c r="O289" s="3">
        <v>1</v>
      </c>
      <c r="AH289" s="5"/>
      <c r="AI289" s="5"/>
      <c r="AS289" s="7">
        <v>1</v>
      </c>
      <c r="AY289" s="7"/>
      <c r="AZ289" s="7"/>
      <c r="BA289" s="7"/>
      <c r="BD289" s="7"/>
      <c r="BE289" s="7"/>
      <c r="BF289" s="7"/>
      <c r="CM289" s="10"/>
    </row>
    <row r="290" spans="10:91" x14ac:dyDescent="0.25">
      <c r="J290" s="2"/>
      <c r="K290" s="2"/>
      <c r="O290" s="3">
        <v>1</v>
      </c>
      <c r="AH290" s="5"/>
      <c r="AI290" s="5"/>
      <c r="AS290" s="7">
        <v>1</v>
      </c>
      <c r="AY290" s="7"/>
      <c r="AZ290" s="7"/>
      <c r="BA290" s="7"/>
      <c r="BD290" s="7"/>
      <c r="BE290" s="7"/>
      <c r="BF290" s="7"/>
      <c r="CM290" s="10"/>
    </row>
    <row r="291" spans="10:91" x14ac:dyDescent="0.25">
      <c r="J291" s="2"/>
      <c r="K291" s="2"/>
      <c r="O291" s="3">
        <v>1</v>
      </c>
      <c r="AH291" s="5"/>
      <c r="AI291" s="5"/>
      <c r="AS291" s="7">
        <v>1</v>
      </c>
      <c r="AY291" s="7"/>
      <c r="AZ291" s="7"/>
      <c r="BA291" s="7"/>
      <c r="BD291" s="7"/>
      <c r="BE291" s="7"/>
      <c r="BF291" s="7"/>
      <c r="CM291" s="10"/>
    </row>
    <row r="292" spans="10:91" x14ac:dyDescent="0.25">
      <c r="J292" s="2"/>
      <c r="K292" s="2"/>
      <c r="O292" s="3">
        <v>1</v>
      </c>
      <c r="AH292" s="5"/>
      <c r="AI292" s="5"/>
      <c r="AS292" s="7">
        <v>1</v>
      </c>
      <c r="AY292" s="7"/>
      <c r="AZ292" s="7"/>
      <c r="BA292" s="7"/>
      <c r="BD292" s="7"/>
      <c r="BE292" s="7"/>
      <c r="BF292" s="7"/>
      <c r="CM292" s="10"/>
    </row>
    <row r="293" spans="10:91" x14ac:dyDescent="0.25">
      <c r="J293" s="2"/>
      <c r="K293" s="2"/>
      <c r="O293" s="3">
        <v>1</v>
      </c>
      <c r="AH293" s="5"/>
      <c r="AI293" s="5"/>
      <c r="AS293" s="7">
        <v>1</v>
      </c>
      <c r="AY293" s="7"/>
      <c r="AZ293" s="7"/>
      <c r="BA293" s="7"/>
      <c r="BD293" s="7"/>
      <c r="BE293" s="7"/>
      <c r="BF293" s="7"/>
      <c r="CM293" s="10"/>
    </row>
    <row r="294" spans="10:91" x14ac:dyDescent="0.25">
      <c r="J294" s="2"/>
      <c r="K294" s="2"/>
      <c r="O294" s="3">
        <v>1</v>
      </c>
      <c r="AH294" s="5"/>
      <c r="AI294" s="5"/>
      <c r="AS294" s="7">
        <v>1</v>
      </c>
      <c r="AY294" s="7"/>
      <c r="AZ294" s="7"/>
      <c r="BA294" s="7"/>
      <c r="BD294" s="7"/>
      <c r="BE294" s="7"/>
      <c r="BF294" s="7"/>
      <c r="CM294" s="10"/>
    </row>
    <row r="295" spans="10:91" x14ac:dyDescent="0.25">
      <c r="J295" s="2"/>
      <c r="K295" s="2"/>
      <c r="O295" s="3">
        <v>1</v>
      </c>
      <c r="AH295" s="5"/>
      <c r="AI295" s="5"/>
      <c r="AS295" s="7">
        <v>1</v>
      </c>
      <c r="AY295" s="7"/>
      <c r="AZ295" s="7"/>
      <c r="BA295" s="7"/>
      <c r="BD295" s="7"/>
      <c r="BE295" s="7"/>
      <c r="BF295" s="7"/>
      <c r="CM295" s="10"/>
    </row>
    <row r="296" spans="10:91" x14ac:dyDescent="0.25">
      <c r="J296" s="2"/>
      <c r="K296" s="2"/>
      <c r="O296" s="3">
        <v>1</v>
      </c>
      <c r="AH296" s="5"/>
      <c r="AI296" s="5"/>
      <c r="AS296" s="7">
        <v>1</v>
      </c>
      <c r="AY296" s="7"/>
      <c r="AZ296" s="7"/>
      <c r="BA296" s="7"/>
      <c r="BD296" s="7"/>
      <c r="BE296" s="7"/>
      <c r="BF296" s="7"/>
      <c r="CM296" s="10"/>
    </row>
    <row r="297" spans="10:91" x14ac:dyDescent="0.25">
      <c r="J297" s="2"/>
      <c r="K297" s="2"/>
      <c r="O297" s="3">
        <v>1</v>
      </c>
      <c r="AH297" s="5"/>
      <c r="AI297" s="5"/>
      <c r="AS297" s="7">
        <v>1</v>
      </c>
      <c r="AY297" s="7"/>
      <c r="AZ297" s="7"/>
      <c r="BA297" s="7"/>
      <c r="BD297" s="7"/>
      <c r="BE297" s="7"/>
      <c r="BF297" s="7"/>
      <c r="CM297" s="10"/>
    </row>
    <row r="298" spans="10:91" x14ac:dyDescent="0.25">
      <c r="J298" s="2"/>
      <c r="K298" s="2"/>
      <c r="O298" s="3">
        <v>1</v>
      </c>
      <c r="AH298" s="5"/>
      <c r="AI298" s="5"/>
      <c r="AS298" s="7">
        <v>1</v>
      </c>
      <c r="AY298" s="7"/>
      <c r="AZ298" s="7"/>
      <c r="BA298" s="7"/>
      <c r="BD298" s="7"/>
      <c r="BE298" s="7"/>
      <c r="BF298" s="7"/>
      <c r="CM298" s="10"/>
    </row>
    <row r="299" spans="10:91" x14ac:dyDescent="0.25">
      <c r="J299" s="2"/>
      <c r="K299" s="2"/>
      <c r="O299" s="3">
        <v>1</v>
      </c>
      <c r="AH299" s="5"/>
      <c r="AI299" s="5"/>
      <c r="AS299" s="7">
        <v>1</v>
      </c>
      <c r="AY299" s="7"/>
      <c r="AZ299" s="7"/>
      <c r="BA299" s="7"/>
      <c r="BD299" s="7"/>
      <c r="BE299" s="7"/>
      <c r="BF299" s="7"/>
      <c r="CM299" s="10"/>
    </row>
    <row r="300" spans="10:91" x14ac:dyDescent="0.25">
      <c r="J300" s="2"/>
      <c r="K300" s="2"/>
      <c r="O300" s="3">
        <v>1</v>
      </c>
      <c r="AH300" s="5"/>
      <c r="AI300" s="5"/>
      <c r="AS300" s="7">
        <v>1</v>
      </c>
      <c r="AY300" s="7"/>
      <c r="AZ300" s="7"/>
      <c r="BA300" s="7"/>
      <c r="BD300" s="7"/>
      <c r="BE300" s="7"/>
      <c r="BF300" s="7"/>
      <c r="CM300" s="10"/>
    </row>
    <row r="301" spans="10:91" x14ac:dyDescent="0.25">
      <c r="J301" s="2"/>
      <c r="K301" s="2"/>
      <c r="O301" s="3">
        <v>1</v>
      </c>
      <c r="AH301" s="5"/>
      <c r="AI301" s="5"/>
      <c r="AS301" s="7">
        <v>1</v>
      </c>
      <c r="AY301" s="7"/>
      <c r="AZ301" s="7"/>
      <c r="BA301" s="7"/>
      <c r="BD301" s="7"/>
      <c r="BE301" s="7"/>
      <c r="BF301" s="7"/>
      <c r="CM301" s="10"/>
    </row>
    <row r="302" spans="10:91" x14ac:dyDescent="0.25">
      <c r="J302" s="2"/>
      <c r="K302" s="2"/>
      <c r="O302" s="3">
        <v>1</v>
      </c>
      <c r="AH302" s="5"/>
      <c r="AI302" s="5"/>
      <c r="AS302" s="7">
        <v>1</v>
      </c>
      <c r="AY302" s="7"/>
      <c r="AZ302" s="7"/>
      <c r="BA302" s="7"/>
      <c r="BD302" s="7"/>
      <c r="BE302" s="7"/>
      <c r="BF302" s="7"/>
      <c r="CM302" s="10"/>
    </row>
    <row r="303" spans="10:91" x14ac:dyDescent="0.25">
      <c r="J303" s="2"/>
      <c r="K303" s="2"/>
      <c r="O303" s="3">
        <v>1</v>
      </c>
      <c r="AH303" s="5"/>
      <c r="AI303" s="5"/>
      <c r="AS303" s="7">
        <v>1</v>
      </c>
      <c r="AY303" s="7"/>
      <c r="AZ303" s="7"/>
      <c r="BA303" s="7"/>
      <c r="BD303" s="7"/>
      <c r="BE303" s="7"/>
      <c r="BF303" s="7"/>
      <c r="CM303" s="10"/>
    </row>
    <row r="304" spans="10:91" x14ac:dyDescent="0.25">
      <c r="J304" s="2"/>
      <c r="K304" s="2"/>
      <c r="O304" s="3">
        <v>1</v>
      </c>
      <c r="AH304" s="5"/>
      <c r="AI304" s="5"/>
      <c r="AS304" s="7">
        <v>1</v>
      </c>
      <c r="AY304" s="7"/>
      <c r="AZ304" s="7"/>
      <c r="BA304" s="7"/>
      <c r="BD304" s="7"/>
      <c r="BE304" s="7"/>
      <c r="BF304" s="7"/>
      <c r="CM304" s="10"/>
    </row>
    <row r="305" spans="10:91" x14ac:dyDescent="0.25">
      <c r="J305" s="2"/>
      <c r="K305" s="2"/>
      <c r="O305" s="3">
        <v>1</v>
      </c>
      <c r="AH305" s="5"/>
      <c r="AI305" s="5"/>
      <c r="AS305" s="7">
        <v>1</v>
      </c>
      <c r="AY305" s="7"/>
      <c r="AZ305" s="7"/>
      <c r="BA305" s="7"/>
      <c r="BD305" s="7"/>
      <c r="BE305" s="7"/>
      <c r="BF305" s="7"/>
      <c r="CM305" s="10"/>
    </row>
    <row r="306" spans="10:91" x14ac:dyDescent="0.25">
      <c r="J306" s="2"/>
      <c r="K306" s="2"/>
      <c r="O306" s="3">
        <v>1</v>
      </c>
      <c r="AH306" s="5"/>
      <c r="AI306" s="5"/>
      <c r="AS306" s="7">
        <v>1</v>
      </c>
      <c r="AY306" s="7"/>
      <c r="AZ306" s="7"/>
      <c r="BA306" s="7"/>
      <c r="BD306" s="7"/>
      <c r="BE306" s="7"/>
      <c r="BF306" s="7"/>
      <c r="CM306" s="10"/>
    </row>
    <row r="307" spans="10:91" x14ac:dyDescent="0.25">
      <c r="J307" s="2"/>
      <c r="K307" s="2"/>
      <c r="O307" s="3">
        <v>1</v>
      </c>
      <c r="AH307" s="5"/>
      <c r="AI307" s="5"/>
      <c r="AS307" s="7">
        <v>1</v>
      </c>
      <c r="AY307" s="7"/>
      <c r="AZ307" s="7"/>
      <c r="BA307" s="7"/>
      <c r="BD307" s="7"/>
      <c r="BE307" s="7"/>
      <c r="BF307" s="7"/>
      <c r="CM307" s="10"/>
    </row>
    <row r="308" spans="10:91" x14ac:dyDescent="0.25">
      <c r="J308" s="2"/>
      <c r="K308" s="2"/>
      <c r="O308" s="3">
        <v>1</v>
      </c>
      <c r="AH308" s="5"/>
      <c r="AI308" s="5"/>
      <c r="AS308" s="7">
        <v>1</v>
      </c>
      <c r="AY308" s="7"/>
      <c r="AZ308" s="7"/>
      <c r="BA308" s="7"/>
      <c r="BD308" s="7"/>
      <c r="BE308" s="7"/>
      <c r="BF308" s="7"/>
      <c r="CM308" s="10"/>
    </row>
    <row r="309" spans="10:91" x14ac:dyDescent="0.25">
      <c r="J309" s="2"/>
      <c r="K309" s="2"/>
      <c r="O309" s="3">
        <v>1</v>
      </c>
      <c r="AH309" s="5"/>
      <c r="AI309" s="5"/>
      <c r="AS309" s="7">
        <v>1</v>
      </c>
      <c r="AY309" s="7"/>
      <c r="AZ309" s="7"/>
      <c r="BA309" s="7"/>
      <c r="BD309" s="7"/>
      <c r="BE309" s="7"/>
      <c r="BF309" s="7"/>
      <c r="CM309" s="10"/>
    </row>
    <row r="310" spans="10:91" x14ac:dyDescent="0.25">
      <c r="J310" s="2"/>
      <c r="K310" s="2"/>
      <c r="O310" s="3">
        <v>1</v>
      </c>
      <c r="AH310" s="5"/>
      <c r="AI310" s="5"/>
      <c r="AS310" s="7">
        <v>1</v>
      </c>
      <c r="AY310" s="7"/>
      <c r="AZ310" s="7"/>
      <c r="BA310" s="7"/>
      <c r="BD310" s="7"/>
      <c r="BE310" s="7"/>
      <c r="BF310" s="7"/>
      <c r="CM310" s="10"/>
    </row>
    <row r="311" spans="10:91" x14ac:dyDescent="0.25">
      <c r="J311" s="2"/>
      <c r="K311" s="2"/>
      <c r="O311" s="3">
        <v>1</v>
      </c>
      <c r="AH311" s="5"/>
      <c r="AI311" s="5"/>
      <c r="AS311" s="7">
        <v>1</v>
      </c>
      <c r="AY311" s="7"/>
      <c r="AZ311" s="7"/>
      <c r="BA311" s="7"/>
      <c r="BD311" s="7"/>
      <c r="BE311" s="7"/>
      <c r="BF311" s="7"/>
      <c r="CM311" s="10"/>
    </row>
    <row r="312" spans="10:91" x14ac:dyDescent="0.25">
      <c r="J312" s="2"/>
      <c r="K312" s="2"/>
      <c r="O312" s="3">
        <v>1</v>
      </c>
      <c r="AH312" s="5"/>
      <c r="AI312" s="5"/>
      <c r="AS312" s="7">
        <v>1</v>
      </c>
      <c r="AY312" s="7"/>
      <c r="AZ312" s="7"/>
      <c r="BA312" s="7"/>
      <c r="BD312" s="7"/>
      <c r="BE312" s="7"/>
      <c r="BF312" s="7"/>
      <c r="CM312" s="10"/>
    </row>
    <row r="313" spans="10:91" x14ac:dyDescent="0.25">
      <c r="J313" s="2"/>
      <c r="K313" s="2"/>
      <c r="O313" s="3">
        <v>1</v>
      </c>
      <c r="AH313" s="5"/>
      <c r="AI313" s="5"/>
      <c r="AS313" s="7">
        <v>1</v>
      </c>
      <c r="AY313" s="7"/>
      <c r="AZ313" s="7"/>
      <c r="BA313" s="7"/>
      <c r="BD313" s="7"/>
      <c r="BE313" s="7"/>
      <c r="BF313" s="7"/>
      <c r="CM313" s="10"/>
    </row>
    <row r="314" spans="10:91" x14ac:dyDescent="0.25">
      <c r="J314" s="2"/>
      <c r="K314" s="2"/>
      <c r="O314" s="3">
        <v>1</v>
      </c>
      <c r="AH314" s="5"/>
      <c r="AI314" s="5"/>
      <c r="AS314" s="7">
        <v>1</v>
      </c>
      <c r="AY314" s="7"/>
      <c r="AZ314" s="7"/>
      <c r="BA314" s="7"/>
      <c r="BD314" s="7"/>
      <c r="BE314" s="7"/>
      <c r="BF314" s="7"/>
      <c r="CM314" s="10"/>
    </row>
    <row r="315" spans="10:91" x14ac:dyDescent="0.25">
      <c r="J315" s="2"/>
      <c r="K315" s="2"/>
      <c r="O315" s="3">
        <v>1</v>
      </c>
      <c r="AH315" s="5"/>
      <c r="AI315" s="5"/>
      <c r="AS315" s="7">
        <v>1</v>
      </c>
      <c r="AY315" s="7"/>
      <c r="AZ315" s="7"/>
      <c r="BA315" s="7"/>
      <c r="BD315" s="7"/>
      <c r="BE315" s="7"/>
      <c r="BF315" s="7"/>
      <c r="CM315" s="10"/>
    </row>
    <row r="316" spans="10:91" x14ac:dyDescent="0.25">
      <c r="J316" s="2"/>
      <c r="K316" s="2"/>
      <c r="O316" s="3">
        <v>1</v>
      </c>
      <c r="AH316" s="5"/>
      <c r="AI316" s="5"/>
      <c r="AS316" s="7">
        <v>1</v>
      </c>
      <c r="AY316" s="7"/>
      <c r="AZ316" s="7"/>
      <c r="BA316" s="7"/>
      <c r="BD316" s="7"/>
      <c r="BE316" s="7"/>
      <c r="BF316" s="7"/>
      <c r="CM316" s="10"/>
    </row>
    <row r="317" spans="10:91" x14ac:dyDescent="0.25">
      <c r="J317" s="2"/>
      <c r="K317" s="2"/>
      <c r="O317" s="3">
        <v>1</v>
      </c>
      <c r="AH317" s="5"/>
      <c r="AI317" s="5"/>
      <c r="AS317" s="7">
        <v>1</v>
      </c>
      <c r="AY317" s="7"/>
      <c r="AZ317" s="7"/>
      <c r="BA317" s="7"/>
      <c r="BD317" s="7"/>
      <c r="BE317" s="7"/>
      <c r="BF317" s="7"/>
      <c r="CM317" s="10"/>
    </row>
    <row r="318" spans="10:91" x14ac:dyDescent="0.25">
      <c r="J318" s="2"/>
      <c r="K318" s="2"/>
      <c r="O318" s="3">
        <v>1</v>
      </c>
      <c r="AH318" s="5"/>
      <c r="AI318" s="5"/>
      <c r="AS318" s="7">
        <v>1</v>
      </c>
      <c r="AY318" s="7"/>
      <c r="AZ318" s="7"/>
      <c r="BA318" s="7"/>
      <c r="BD318" s="7"/>
      <c r="BE318" s="7"/>
      <c r="BF318" s="7"/>
      <c r="CM318" s="10"/>
    </row>
    <row r="319" spans="10:91" x14ac:dyDescent="0.25">
      <c r="J319" s="2"/>
      <c r="K319" s="2"/>
      <c r="O319" s="3">
        <v>1</v>
      </c>
      <c r="AH319" s="5"/>
      <c r="AI319" s="5"/>
      <c r="AS319" s="7">
        <v>1</v>
      </c>
      <c r="AY319" s="7"/>
      <c r="AZ319" s="7"/>
      <c r="BA319" s="7"/>
      <c r="BD319" s="7"/>
      <c r="BE319" s="7"/>
      <c r="BF319" s="7"/>
      <c r="CM319" s="10"/>
    </row>
    <row r="320" spans="10:91" x14ac:dyDescent="0.25">
      <c r="J320" s="2"/>
      <c r="K320" s="2"/>
      <c r="O320" s="3">
        <v>1</v>
      </c>
      <c r="AH320" s="5"/>
      <c r="AI320" s="5"/>
      <c r="AS320" s="7">
        <v>1</v>
      </c>
      <c r="AY320" s="7"/>
      <c r="AZ320" s="7"/>
      <c r="BA320" s="7"/>
      <c r="BD320" s="7"/>
      <c r="BE320" s="7"/>
      <c r="BF320" s="7"/>
      <c r="CM320" s="10"/>
    </row>
    <row r="321" spans="10:91" x14ac:dyDescent="0.25">
      <c r="J321" s="2"/>
      <c r="K321" s="2"/>
      <c r="O321" s="3">
        <v>1</v>
      </c>
      <c r="AH321" s="5"/>
      <c r="AI321" s="5"/>
      <c r="AS321" s="7">
        <v>1</v>
      </c>
      <c r="AY321" s="7"/>
      <c r="AZ321" s="7"/>
      <c r="BA321" s="7"/>
      <c r="BD321" s="7"/>
      <c r="BE321" s="7"/>
      <c r="BF321" s="7"/>
      <c r="CM321" s="10"/>
    </row>
    <row r="322" spans="10:91" x14ac:dyDescent="0.25">
      <c r="J322" s="2"/>
      <c r="K322" s="2"/>
      <c r="O322" s="3">
        <v>1</v>
      </c>
      <c r="AH322" s="5"/>
      <c r="AI322" s="5"/>
      <c r="AS322" s="7">
        <v>1</v>
      </c>
      <c r="AY322" s="7"/>
      <c r="AZ322" s="7"/>
      <c r="BA322" s="7"/>
      <c r="BD322" s="7"/>
      <c r="BE322" s="7"/>
      <c r="BF322" s="7"/>
      <c r="CM322" s="10"/>
    </row>
    <row r="323" spans="10:91" x14ac:dyDescent="0.25">
      <c r="J323" s="2"/>
      <c r="K323" s="2"/>
      <c r="O323" s="3">
        <v>1</v>
      </c>
      <c r="AH323" s="5"/>
      <c r="AI323" s="5"/>
      <c r="AS323" s="7">
        <v>1</v>
      </c>
      <c r="AY323" s="7"/>
      <c r="AZ323" s="7"/>
      <c r="BA323" s="7"/>
      <c r="BD323" s="7"/>
      <c r="BE323" s="7"/>
      <c r="BF323" s="7"/>
      <c r="CM323" s="10"/>
    </row>
    <row r="324" spans="10:91" x14ac:dyDescent="0.25">
      <c r="J324" s="2"/>
      <c r="K324" s="2"/>
      <c r="O324" s="3">
        <v>1</v>
      </c>
      <c r="AH324" s="5"/>
      <c r="AI324" s="5"/>
      <c r="AS324" s="7">
        <v>1</v>
      </c>
      <c r="AY324" s="7"/>
      <c r="AZ324" s="7"/>
      <c r="BA324" s="7"/>
      <c r="BD324" s="7"/>
      <c r="BE324" s="7"/>
      <c r="BF324" s="7"/>
      <c r="CM324" s="10"/>
    </row>
    <row r="325" spans="10:91" x14ac:dyDescent="0.25">
      <c r="J325" s="2"/>
      <c r="K325" s="2"/>
      <c r="O325" s="3">
        <v>1</v>
      </c>
      <c r="AH325" s="5"/>
      <c r="AI325" s="5"/>
      <c r="AS325" s="7">
        <v>1</v>
      </c>
      <c r="AY325" s="7"/>
      <c r="AZ325" s="7"/>
      <c r="BA325" s="7"/>
      <c r="BD325" s="7"/>
      <c r="BE325" s="7"/>
      <c r="BF325" s="7"/>
      <c r="CM325" s="10"/>
    </row>
    <row r="326" spans="10:91" x14ac:dyDescent="0.25">
      <c r="J326" s="2"/>
      <c r="K326" s="2"/>
      <c r="O326" s="3">
        <v>1</v>
      </c>
      <c r="AH326" s="5"/>
      <c r="AI326" s="5"/>
      <c r="AS326" s="7">
        <v>1</v>
      </c>
      <c r="AY326" s="7"/>
      <c r="AZ326" s="7"/>
      <c r="BA326" s="7"/>
      <c r="BD326" s="7"/>
      <c r="BE326" s="7"/>
      <c r="BF326" s="7"/>
      <c r="CM326" s="10"/>
    </row>
    <row r="327" spans="10:91" x14ac:dyDescent="0.25">
      <c r="J327" s="2"/>
      <c r="K327" s="2"/>
      <c r="O327" s="3">
        <v>1</v>
      </c>
      <c r="AH327" s="5"/>
      <c r="AI327" s="5"/>
      <c r="AS327" s="7">
        <v>1</v>
      </c>
      <c r="AY327" s="7"/>
      <c r="AZ327" s="7"/>
      <c r="BA327" s="7"/>
      <c r="BD327" s="7"/>
      <c r="BE327" s="7"/>
      <c r="BF327" s="7"/>
      <c r="CM327" s="10"/>
    </row>
    <row r="328" spans="10:91" x14ac:dyDescent="0.25">
      <c r="J328" s="2"/>
      <c r="K328" s="2"/>
      <c r="O328" s="3">
        <v>1</v>
      </c>
      <c r="AH328" s="5"/>
      <c r="AI328" s="5"/>
      <c r="AS328" s="7">
        <v>1</v>
      </c>
      <c r="AY328" s="7"/>
      <c r="AZ328" s="7"/>
      <c r="BA328" s="7"/>
      <c r="BD328" s="7"/>
      <c r="BE328" s="7"/>
      <c r="BF328" s="7"/>
      <c r="CM328" s="10"/>
    </row>
    <row r="329" spans="10:91" x14ac:dyDescent="0.25">
      <c r="J329" s="2"/>
      <c r="K329" s="2"/>
      <c r="O329" s="3">
        <v>1</v>
      </c>
      <c r="AH329" s="5"/>
      <c r="AI329" s="5"/>
      <c r="AS329" s="7">
        <v>1</v>
      </c>
      <c r="AY329" s="7"/>
      <c r="AZ329" s="7"/>
      <c r="BA329" s="7"/>
      <c r="BD329" s="7"/>
      <c r="BE329" s="7"/>
      <c r="BF329" s="7"/>
      <c r="CM329" s="10"/>
    </row>
    <row r="330" spans="10:91" x14ac:dyDescent="0.25">
      <c r="J330" s="2"/>
      <c r="K330" s="2"/>
      <c r="O330" s="3">
        <v>1</v>
      </c>
      <c r="AH330" s="5"/>
      <c r="AI330" s="5"/>
      <c r="AS330" s="7">
        <v>1</v>
      </c>
      <c r="AY330" s="7"/>
      <c r="AZ330" s="7"/>
      <c r="BA330" s="7"/>
      <c r="BD330" s="7"/>
      <c r="BE330" s="7"/>
      <c r="BF330" s="7"/>
      <c r="CM330" s="10"/>
    </row>
    <row r="331" spans="10:91" x14ac:dyDescent="0.25">
      <c r="J331" s="2"/>
      <c r="K331" s="2"/>
      <c r="O331" s="3">
        <v>1</v>
      </c>
      <c r="AH331" s="5"/>
      <c r="AI331" s="5"/>
      <c r="AS331" s="7">
        <v>1</v>
      </c>
      <c r="AY331" s="7"/>
      <c r="AZ331" s="7"/>
      <c r="BA331" s="7"/>
      <c r="BD331" s="7"/>
      <c r="BE331" s="7"/>
      <c r="BF331" s="7"/>
      <c r="CM331" s="10"/>
    </row>
    <row r="332" spans="10:91" x14ac:dyDescent="0.25">
      <c r="J332" s="2"/>
      <c r="K332" s="2"/>
      <c r="O332" s="3">
        <v>1</v>
      </c>
      <c r="AH332" s="5"/>
      <c r="AI332" s="5"/>
      <c r="AS332" s="7">
        <v>1</v>
      </c>
      <c r="AY332" s="7"/>
      <c r="AZ332" s="7"/>
      <c r="BA332" s="7"/>
      <c r="BD332" s="7"/>
      <c r="BE332" s="7"/>
      <c r="BF332" s="7"/>
      <c r="CM332" s="10"/>
    </row>
    <row r="333" spans="10:91" x14ac:dyDescent="0.25">
      <c r="J333" s="2"/>
      <c r="K333" s="2"/>
      <c r="O333" s="3">
        <v>1</v>
      </c>
      <c r="AH333" s="5"/>
      <c r="AI333" s="5"/>
      <c r="AS333" s="7">
        <v>1</v>
      </c>
      <c r="AY333" s="7"/>
      <c r="AZ333" s="7"/>
      <c r="BA333" s="7"/>
      <c r="BD333" s="7"/>
      <c r="BE333" s="7"/>
      <c r="BF333" s="7"/>
      <c r="CM333" s="10"/>
    </row>
    <row r="334" spans="10:91" x14ac:dyDescent="0.25">
      <c r="J334" s="2"/>
      <c r="K334" s="2"/>
      <c r="O334" s="3">
        <v>1</v>
      </c>
      <c r="AH334" s="5"/>
      <c r="AI334" s="5"/>
      <c r="AS334" s="7">
        <v>1</v>
      </c>
      <c r="AY334" s="7"/>
      <c r="AZ334" s="7"/>
      <c r="BA334" s="7"/>
      <c r="BD334" s="7"/>
      <c r="BE334" s="7"/>
      <c r="BF334" s="7"/>
      <c r="CM334" s="10"/>
    </row>
    <row r="335" spans="10:91" x14ac:dyDescent="0.25">
      <c r="J335" s="2"/>
      <c r="K335" s="2"/>
      <c r="O335" s="3">
        <v>1</v>
      </c>
      <c r="AH335" s="5"/>
      <c r="AI335" s="5"/>
      <c r="AS335" s="7">
        <v>1</v>
      </c>
      <c r="AY335" s="7"/>
      <c r="AZ335" s="7"/>
      <c r="BA335" s="7"/>
      <c r="BD335" s="7"/>
      <c r="BE335" s="7"/>
      <c r="BF335" s="7"/>
      <c r="CM335" s="10"/>
    </row>
    <row r="336" spans="10:91" x14ac:dyDescent="0.25">
      <c r="J336" s="2"/>
      <c r="K336" s="2"/>
      <c r="O336" s="3">
        <v>1</v>
      </c>
      <c r="AH336" s="5"/>
      <c r="AI336" s="5"/>
      <c r="AS336" s="7">
        <v>1</v>
      </c>
      <c r="AY336" s="7"/>
      <c r="AZ336" s="7"/>
      <c r="BA336" s="7"/>
      <c r="BD336" s="7"/>
      <c r="BE336" s="7"/>
      <c r="BF336" s="7"/>
      <c r="CM336" s="10"/>
    </row>
    <row r="337" spans="10:91" x14ac:dyDescent="0.25">
      <c r="J337" s="2"/>
      <c r="K337" s="2"/>
      <c r="O337" s="3">
        <v>1</v>
      </c>
      <c r="AH337" s="5"/>
      <c r="AI337" s="5"/>
      <c r="AS337" s="7">
        <v>1</v>
      </c>
      <c r="AY337" s="7"/>
      <c r="AZ337" s="7"/>
      <c r="BA337" s="7"/>
      <c r="BD337" s="7"/>
      <c r="BE337" s="7"/>
      <c r="BF337" s="7"/>
      <c r="CM337" s="10"/>
    </row>
    <row r="338" spans="10:91" x14ac:dyDescent="0.25">
      <c r="J338" s="2"/>
      <c r="K338" s="2"/>
      <c r="O338" s="3">
        <v>1</v>
      </c>
      <c r="AH338" s="5"/>
      <c r="AI338" s="5"/>
      <c r="AS338" s="7">
        <v>1</v>
      </c>
      <c r="AY338" s="7"/>
      <c r="AZ338" s="7"/>
      <c r="BA338" s="7"/>
      <c r="BD338" s="7"/>
      <c r="BE338" s="7"/>
      <c r="BF338" s="7"/>
      <c r="CM338" s="10"/>
    </row>
    <row r="339" spans="10:91" x14ac:dyDescent="0.25">
      <c r="J339" s="2"/>
      <c r="K339" s="2"/>
      <c r="O339" s="3">
        <v>1</v>
      </c>
      <c r="AH339" s="5"/>
      <c r="AI339" s="5"/>
      <c r="AS339" s="7">
        <v>1</v>
      </c>
      <c r="AY339" s="7"/>
      <c r="AZ339" s="7"/>
      <c r="BA339" s="7"/>
      <c r="BD339" s="7"/>
      <c r="BE339" s="7"/>
      <c r="BF339" s="7"/>
      <c r="CM339" s="10"/>
    </row>
    <row r="340" spans="10:91" x14ac:dyDescent="0.25">
      <c r="J340" s="2"/>
      <c r="K340" s="2"/>
      <c r="O340" s="3">
        <v>1</v>
      </c>
      <c r="AH340" s="5"/>
      <c r="AI340" s="5"/>
      <c r="AS340" s="7">
        <v>1</v>
      </c>
      <c r="AY340" s="7"/>
      <c r="AZ340" s="7"/>
      <c r="BA340" s="7"/>
      <c r="BD340" s="7"/>
      <c r="BE340" s="7"/>
      <c r="BF340" s="7"/>
      <c r="CM340" s="10"/>
    </row>
    <row r="341" spans="10:91" x14ac:dyDescent="0.25">
      <c r="J341" s="2"/>
      <c r="K341" s="2"/>
      <c r="O341" s="3">
        <v>1</v>
      </c>
      <c r="AH341" s="5"/>
      <c r="AI341" s="5"/>
      <c r="AS341" s="7">
        <v>1</v>
      </c>
      <c r="AY341" s="7"/>
      <c r="AZ341" s="7"/>
      <c r="BA341" s="7"/>
      <c r="BD341" s="7"/>
      <c r="BE341" s="7"/>
      <c r="BF341" s="7"/>
      <c r="CM341" s="10"/>
    </row>
    <row r="342" spans="10:91" x14ac:dyDescent="0.25">
      <c r="J342" s="2"/>
      <c r="K342" s="2"/>
      <c r="O342" s="3">
        <v>1</v>
      </c>
      <c r="AH342" s="5"/>
      <c r="AI342" s="5"/>
      <c r="AS342" s="7">
        <v>1</v>
      </c>
      <c r="AY342" s="7"/>
      <c r="AZ342" s="7"/>
      <c r="BA342" s="7"/>
      <c r="BD342" s="7"/>
      <c r="BE342" s="7"/>
      <c r="BF342" s="7"/>
      <c r="CM342" s="10"/>
    </row>
    <row r="343" spans="10:91" x14ac:dyDescent="0.25">
      <c r="J343" s="2"/>
      <c r="K343" s="2"/>
      <c r="O343" s="3">
        <v>1</v>
      </c>
      <c r="AH343" s="5"/>
      <c r="AI343" s="5"/>
      <c r="AS343" s="7">
        <v>1</v>
      </c>
      <c r="AY343" s="7"/>
      <c r="AZ343" s="7"/>
      <c r="BA343" s="7"/>
      <c r="BD343" s="7"/>
      <c r="BE343" s="7"/>
      <c r="BF343" s="7"/>
      <c r="CM343" s="10"/>
    </row>
    <row r="344" spans="10:91" x14ac:dyDescent="0.25">
      <c r="J344" s="2"/>
      <c r="K344" s="2"/>
      <c r="O344" s="3">
        <v>1</v>
      </c>
      <c r="AH344" s="5"/>
      <c r="AI344" s="5"/>
      <c r="AS344" s="7">
        <v>1</v>
      </c>
      <c r="AY344" s="7"/>
      <c r="AZ344" s="7"/>
      <c r="BA344" s="7"/>
      <c r="BD344" s="7"/>
      <c r="BE344" s="7"/>
      <c r="BF344" s="7"/>
      <c r="CM344" s="10"/>
    </row>
    <row r="345" spans="10:91" x14ac:dyDescent="0.25">
      <c r="J345" s="2"/>
      <c r="K345" s="2"/>
      <c r="O345" s="3">
        <v>1</v>
      </c>
      <c r="AH345" s="5"/>
      <c r="AI345" s="5"/>
      <c r="AS345" s="7">
        <v>1</v>
      </c>
      <c r="AY345" s="7"/>
      <c r="AZ345" s="7"/>
      <c r="BA345" s="7"/>
      <c r="BD345" s="7"/>
      <c r="BE345" s="7"/>
      <c r="BF345" s="7"/>
      <c r="CM345" s="10"/>
    </row>
    <row r="346" spans="10:91" x14ac:dyDescent="0.25">
      <c r="J346" s="2"/>
      <c r="K346" s="2"/>
      <c r="O346" s="3">
        <v>1</v>
      </c>
      <c r="AH346" s="5"/>
      <c r="AI346" s="5"/>
      <c r="AS346" s="7">
        <v>1</v>
      </c>
      <c r="AY346" s="7"/>
      <c r="AZ346" s="7"/>
      <c r="BA346" s="7"/>
      <c r="BD346" s="7"/>
      <c r="BE346" s="7"/>
      <c r="BF346" s="7"/>
      <c r="CM346" s="10"/>
    </row>
    <row r="347" spans="10:91" x14ac:dyDescent="0.25">
      <c r="J347" s="2"/>
      <c r="K347" s="2"/>
      <c r="O347" s="3">
        <v>1</v>
      </c>
      <c r="AH347" s="5"/>
      <c r="AI347" s="5"/>
      <c r="AS347" s="7">
        <v>1</v>
      </c>
      <c r="AY347" s="7"/>
      <c r="AZ347" s="7"/>
      <c r="BA347" s="7"/>
      <c r="BD347" s="7"/>
      <c r="BE347" s="7"/>
      <c r="BF347" s="7"/>
      <c r="CM347" s="10"/>
    </row>
    <row r="348" spans="10:91" x14ac:dyDescent="0.25">
      <c r="J348" s="2"/>
      <c r="K348" s="2"/>
      <c r="O348" s="3">
        <v>1</v>
      </c>
      <c r="AH348" s="5"/>
      <c r="AI348" s="5"/>
      <c r="AS348" s="7">
        <v>1</v>
      </c>
      <c r="AY348" s="7"/>
      <c r="AZ348" s="7"/>
      <c r="BA348" s="7"/>
      <c r="BD348" s="7"/>
      <c r="BE348" s="7"/>
      <c r="BF348" s="7"/>
      <c r="CM348" s="10"/>
    </row>
    <row r="349" spans="10:91" x14ac:dyDescent="0.25">
      <c r="J349" s="2"/>
      <c r="K349" s="2"/>
      <c r="O349" s="3">
        <v>1</v>
      </c>
      <c r="AH349" s="5"/>
      <c r="AI349" s="5"/>
      <c r="AS349" s="7">
        <v>1</v>
      </c>
      <c r="AY349" s="7"/>
      <c r="AZ349" s="7"/>
      <c r="BA349" s="7"/>
      <c r="BD349" s="7"/>
      <c r="BE349" s="7"/>
      <c r="BF349" s="7"/>
      <c r="CM349" s="10"/>
    </row>
    <row r="350" spans="10:91" x14ac:dyDescent="0.25">
      <c r="J350" s="2"/>
      <c r="K350" s="2"/>
      <c r="O350" s="3">
        <v>1</v>
      </c>
      <c r="AH350" s="5"/>
      <c r="AI350" s="5"/>
      <c r="AS350" s="7">
        <v>1</v>
      </c>
      <c r="AY350" s="7"/>
      <c r="AZ350" s="7"/>
      <c r="BA350" s="7"/>
      <c r="BD350" s="7"/>
      <c r="BE350" s="7"/>
      <c r="BF350" s="7"/>
      <c r="CM350" s="10"/>
    </row>
    <row r="351" spans="10:91" x14ac:dyDescent="0.25">
      <c r="J351" s="2"/>
      <c r="K351" s="2"/>
      <c r="O351" s="3">
        <v>1</v>
      </c>
      <c r="AH351" s="5"/>
      <c r="AI351" s="5"/>
      <c r="AS351" s="7">
        <v>1</v>
      </c>
      <c r="AY351" s="7"/>
      <c r="AZ351" s="7"/>
      <c r="BA351" s="7"/>
      <c r="BD351" s="7"/>
      <c r="BE351" s="7"/>
      <c r="BF351" s="7"/>
      <c r="CM351" s="10"/>
    </row>
    <row r="352" spans="10:91" x14ac:dyDescent="0.25">
      <c r="J352" s="2"/>
      <c r="K352" s="2"/>
      <c r="O352" s="3">
        <v>1</v>
      </c>
      <c r="AH352" s="5"/>
      <c r="AI352" s="5"/>
      <c r="AS352" s="7">
        <v>1</v>
      </c>
      <c r="AY352" s="7"/>
      <c r="AZ352" s="7"/>
      <c r="BA352" s="7"/>
      <c r="BD352" s="7"/>
      <c r="BE352" s="7"/>
      <c r="BF352" s="7"/>
      <c r="CM352" s="10"/>
    </row>
    <row r="353" spans="10:91" x14ac:dyDescent="0.25">
      <c r="J353" s="2"/>
      <c r="K353" s="2"/>
      <c r="O353" s="3">
        <v>1</v>
      </c>
      <c r="AH353" s="5"/>
      <c r="AI353" s="5"/>
      <c r="AS353" s="7">
        <v>1</v>
      </c>
      <c r="AY353" s="7"/>
      <c r="AZ353" s="7"/>
      <c r="BA353" s="7"/>
      <c r="BD353" s="7"/>
      <c r="BE353" s="7"/>
      <c r="BF353" s="7"/>
      <c r="CM353" s="10"/>
    </row>
    <row r="354" spans="10:91" x14ac:dyDescent="0.25">
      <c r="J354" s="2"/>
      <c r="K354" s="2"/>
      <c r="O354" s="3">
        <v>1</v>
      </c>
      <c r="AH354" s="5"/>
      <c r="AI354" s="5"/>
      <c r="AS354" s="7">
        <v>1</v>
      </c>
      <c r="AY354" s="7"/>
      <c r="AZ354" s="7"/>
      <c r="BA354" s="7"/>
      <c r="BD354" s="7"/>
      <c r="BE354" s="7"/>
      <c r="BF354" s="7"/>
      <c r="CM354" s="10"/>
    </row>
    <row r="355" spans="10:91" x14ac:dyDescent="0.25">
      <c r="J355" s="2"/>
      <c r="K355" s="2"/>
      <c r="O355" s="3">
        <v>1</v>
      </c>
      <c r="AH355" s="5"/>
      <c r="AI355" s="5"/>
      <c r="AS355" s="7">
        <v>1</v>
      </c>
      <c r="AY355" s="7"/>
      <c r="AZ355" s="7"/>
      <c r="BA355" s="7"/>
      <c r="BD355" s="7"/>
      <c r="BE355" s="7"/>
      <c r="BF355" s="7"/>
      <c r="CM355" s="10"/>
    </row>
    <row r="356" spans="10:91" x14ac:dyDescent="0.25">
      <c r="J356" s="2"/>
      <c r="K356" s="2"/>
      <c r="O356" s="3">
        <v>1</v>
      </c>
      <c r="AH356" s="5"/>
      <c r="AI356" s="5"/>
      <c r="AS356" s="7">
        <v>1</v>
      </c>
      <c r="AY356" s="7"/>
      <c r="AZ356" s="7"/>
      <c r="BA356" s="7"/>
      <c r="BD356" s="7"/>
      <c r="BE356" s="7"/>
      <c r="BF356" s="7"/>
      <c r="CM356" s="10"/>
    </row>
    <row r="357" spans="10:91" x14ac:dyDescent="0.25">
      <c r="J357" s="2"/>
      <c r="K357" s="2"/>
      <c r="O357" s="3">
        <v>1</v>
      </c>
      <c r="AH357" s="5"/>
      <c r="AI357" s="5"/>
      <c r="AS357" s="7">
        <v>1</v>
      </c>
      <c r="AY357" s="7"/>
      <c r="AZ357" s="7"/>
      <c r="BA357" s="7"/>
      <c r="BD357" s="7"/>
      <c r="BE357" s="7"/>
      <c r="BF357" s="7"/>
      <c r="CM357" s="10"/>
    </row>
    <row r="358" spans="10:91" x14ac:dyDescent="0.25">
      <c r="J358" s="2"/>
      <c r="K358" s="2"/>
      <c r="O358" s="3">
        <v>1</v>
      </c>
      <c r="AH358" s="5"/>
      <c r="AI358" s="5"/>
      <c r="AS358" s="7">
        <v>1</v>
      </c>
      <c r="AY358" s="7"/>
      <c r="AZ358" s="7"/>
      <c r="BA358" s="7"/>
      <c r="BD358" s="7"/>
      <c r="BE358" s="7"/>
      <c r="BF358" s="7"/>
      <c r="CM358" s="10"/>
    </row>
    <row r="359" spans="10:91" x14ac:dyDescent="0.25">
      <c r="J359" s="2"/>
      <c r="K359" s="2"/>
      <c r="O359" s="3">
        <v>1</v>
      </c>
      <c r="AH359" s="5"/>
      <c r="AI359" s="5"/>
      <c r="AS359" s="7">
        <v>1</v>
      </c>
      <c r="AY359" s="7"/>
      <c r="AZ359" s="7"/>
      <c r="BA359" s="7"/>
      <c r="BD359" s="7"/>
      <c r="BE359" s="7"/>
      <c r="BF359" s="7"/>
      <c r="CM359" s="10"/>
    </row>
    <row r="360" spans="10:91" x14ac:dyDescent="0.25">
      <c r="J360" s="2"/>
      <c r="K360" s="2"/>
      <c r="O360" s="3">
        <v>1</v>
      </c>
      <c r="AH360" s="5"/>
      <c r="AI360" s="5"/>
      <c r="AS360" s="7">
        <v>1</v>
      </c>
      <c r="AY360" s="7"/>
      <c r="AZ360" s="7"/>
      <c r="BA360" s="7"/>
      <c r="BD360" s="7"/>
      <c r="BE360" s="7"/>
      <c r="BF360" s="7"/>
      <c r="CM360" s="10"/>
    </row>
    <row r="361" spans="10:91" x14ac:dyDescent="0.25">
      <c r="J361" s="2"/>
      <c r="K361" s="2"/>
      <c r="O361" s="3">
        <v>1</v>
      </c>
      <c r="AH361" s="5"/>
      <c r="AI361" s="5"/>
      <c r="AS361" s="7">
        <v>1</v>
      </c>
      <c r="AY361" s="7"/>
      <c r="AZ361" s="7"/>
      <c r="BA361" s="7"/>
      <c r="BD361" s="7"/>
      <c r="BE361" s="7"/>
      <c r="BF361" s="7"/>
      <c r="CM361" s="10"/>
    </row>
    <row r="362" spans="10:91" x14ac:dyDescent="0.25">
      <c r="J362" s="2"/>
      <c r="K362" s="2"/>
      <c r="O362" s="3">
        <v>1</v>
      </c>
      <c r="AH362" s="5"/>
      <c r="AI362" s="5"/>
      <c r="AS362" s="7">
        <v>1</v>
      </c>
      <c r="AY362" s="7"/>
      <c r="AZ362" s="7"/>
      <c r="BA362" s="7"/>
      <c r="BD362" s="7"/>
      <c r="BE362" s="7"/>
      <c r="BF362" s="7"/>
      <c r="CM362" s="10"/>
    </row>
    <row r="363" spans="10:91" x14ac:dyDescent="0.25">
      <c r="J363" s="2"/>
      <c r="K363" s="2"/>
      <c r="O363" s="3">
        <v>1</v>
      </c>
      <c r="AH363" s="5"/>
      <c r="AI363" s="5"/>
      <c r="AS363" s="7">
        <v>1</v>
      </c>
      <c r="AY363" s="7"/>
      <c r="AZ363" s="7"/>
      <c r="BA363" s="7"/>
      <c r="BD363" s="7"/>
      <c r="BE363" s="7"/>
      <c r="BF363" s="7"/>
      <c r="CM363" s="10"/>
    </row>
    <row r="364" spans="10:91" x14ac:dyDescent="0.25">
      <c r="J364" s="2"/>
      <c r="K364" s="2"/>
      <c r="O364" s="3">
        <v>1</v>
      </c>
      <c r="AH364" s="5"/>
      <c r="AI364" s="5"/>
      <c r="AS364" s="7">
        <v>1</v>
      </c>
      <c r="AY364" s="7"/>
      <c r="AZ364" s="7"/>
      <c r="BA364" s="7"/>
      <c r="BD364" s="7"/>
      <c r="BE364" s="7"/>
      <c r="BF364" s="7"/>
      <c r="CM364" s="10"/>
    </row>
    <row r="365" spans="10:91" x14ac:dyDescent="0.25">
      <c r="J365" s="2"/>
      <c r="K365" s="2"/>
      <c r="O365" s="3">
        <v>1</v>
      </c>
      <c r="AH365" s="5"/>
      <c r="AI365" s="5"/>
      <c r="AS365" s="7">
        <v>1</v>
      </c>
      <c r="AY365" s="7"/>
      <c r="AZ365" s="7"/>
      <c r="BA365" s="7"/>
      <c r="BD365" s="7"/>
      <c r="BE365" s="7"/>
      <c r="BF365" s="7"/>
      <c r="CM365" s="10"/>
    </row>
    <row r="366" spans="10:91" x14ac:dyDescent="0.25">
      <c r="J366" s="2"/>
      <c r="K366" s="2"/>
      <c r="O366" s="3">
        <v>1</v>
      </c>
      <c r="AH366" s="5"/>
      <c r="AI366" s="5"/>
      <c r="AS366" s="7">
        <v>1</v>
      </c>
      <c r="AY366" s="7"/>
      <c r="AZ366" s="7"/>
      <c r="BA366" s="7"/>
      <c r="BD366" s="7"/>
      <c r="BE366" s="7"/>
      <c r="BF366" s="7"/>
      <c r="CM366" s="10"/>
    </row>
    <row r="367" spans="10:91" x14ac:dyDescent="0.25">
      <c r="J367" s="2"/>
      <c r="K367" s="2"/>
      <c r="O367" s="3">
        <v>1</v>
      </c>
      <c r="AH367" s="5"/>
      <c r="AI367" s="5"/>
      <c r="AS367" s="7">
        <v>1</v>
      </c>
      <c r="AY367" s="7"/>
      <c r="AZ367" s="7"/>
      <c r="BA367" s="7"/>
      <c r="BD367" s="7"/>
      <c r="BE367" s="7"/>
      <c r="BF367" s="7"/>
      <c r="CM367" s="10"/>
    </row>
    <row r="368" spans="10:91" x14ac:dyDescent="0.25">
      <c r="J368" s="2"/>
      <c r="K368" s="2"/>
      <c r="O368" s="3">
        <v>1</v>
      </c>
      <c r="AH368" s="5"/>
      <c r="AI368" s="5"/>
      <c r="AS368" s="7">
        <v>1</v>
      </c>
      <c r="AY368" s="7"/>
      <c r="AZ368" s="7"/>
      <c r="BA368" s="7"/>
      <c r="BD368" s="7"/>
      <c r="BE368" s="7"/>
      <c r="BF368" s="7"/>
      <c r="CM368" s="10"/>
    </row>
    <row r="369" spans="10:91" x14ac:dyDescent="0.25">
      <c r="J369" s="2"/>
      <c r="K369" s="2"/>
      <c r="O369" s="3">
        <v>1</v>
      </c>
      <c r="AH369" s="5"/>
      <c r="AI369" s="5"/>
      <c r="AS369" s="7">
        <v>1</v>
      </c>
      <c r="AY369" s="7"/>
      <c r="AZ369" s="7"/>
      <c r="BA369" s="7"/>
      <c r="BD369" s="7"/>
      <c r="BE369" s="7"/>
      <c r="BF369" s="7"/>
      <c r="CM369" s="10"/>
    </row>
    <row r="370" spans="10:91" x14ac:dyDescent="0.25">
      <c r="J370" s="2"/>
      <c r="K370" s="2"/>
      <c r="O370" s="3">
        <v>1</v>
      </c>
      <c r="AH370" s="5"/>
      <c r="AI370" s="5"/>
      <c r="AS370" s="7">
        <v>1</v>
      </c>
      <c r="AY370" s="7"/>
      <c r="AZ370" s="7"/>
      <c r="BA370" s="7"/>
      <c r="BD370" s="7"/>
      <c r="BE370" s="7"/>
      <c r="BF370" s="7"/>
      <c r="CM370" s="10"/>
    </row>
    <row r="371" spans="10:91" x14ac:dyDescent="0.25">
      <c r="J371" s="2"/>
      <c r="K371" s="2"/>
      <c r="O371" s="3">
        <v>1</v>
      </c>
      <c r="AH371" s="5"/>
      <c r="AI371" s="5"/>
      <c r="AS371" s="7">
        <v>1</v>
      </c>
      <c r="AY371" s="7"/>
      <c r="AZ371" s="7"/>
      <c r="BA371" s="7"/>
      <c r="BD371" s="7"/>
      <c r="BE371" s="7"/>
      <c r="BF371" s="7"/>
      <c r="CM371" s="10"/>
    </row>
    <row r="372" spans="10:91" x14ac:dyDescent="0.25">
      <c r="J372" s="2"/>
      <c r="K372" s="2"/>
      <c r="O372" s="3">
        <v>1</v>
      </c>
      <c r="AH372" s="5"/>
      <c r="AI372" s="5"/>
      <c r="AS372" s="7">
        <v>1</v>
      </c>
      <c r="AY372" s="7"/>
      <c r="AZ372" s="7"/>
      <c r="BA372" s="7"/>
      <c r="BD372" s="7"/>
      <c r="BE372" s="7"/>
      <c r="BF372" s="7"/>
      <c r="CM372" s="10"/>
    </row>
    <row r="373" spans="10:91" x14ac:dyDescent="0.25">
      <c r="J373" s="2"/>
      <c r="K373" s="2"/>
      <c r="O373" s="3">
        <v>1</v>
      </c>
      <c r="AH373" s="5"/>
      <c r="AI373" s="5"/>
      <c r="AS373" s="7">
        <v>1</v>
      </c>
      <c r="AY373" s="7"/>
      <c r="AZ373" s="7"/>
      <c r="BA373" s="7"/>
      <c r="BD373" s="7"/>
      <c r="BE373" s="7"/>
      <c r="BF373" s="7"/>
      <c r="CM373" s="10"/>
    </row>
    <row r="374" spans="10:91" x14ac:dyDescent="0.25">
      <c r="J374" s="2"/>
      <c r="K374" s="2"/>
      <c r="O374" s="3">
        <v>1</v>
      </c>
      <c r="AH374" s="5"/>
      <c r="AI374" s="5"/>
      <c r="AS374" s="7">
        <v>1</v>
      </c>
      <c r="AY374" s="7"/>
      <c r="AZ374" s="7"/>
      <c r="BA374" s="7"/>
      <c r="BD374" s="7"/>
      <c r="BE374" s="7"/>
      <c r="BF374" s="7"/>
      <c r="CM374" s="10"/>
    </row>
    <row r="375" spans="10:91" x14ac:dyDescent="0.25">
      <c r="J375" s="2"/>
      <c r="K375" s="2"/>
      <c r="O375" s="3">
        <v>1</v>
      </c>
      <c r="AH375" s="5"/>
      <c r="AI375" s="5"/>
      <c r="AS375" s="7">
        <v>1</v>
      </c>
      <c r="AY375" s="7"/>
      <c r="AZ375" s="7"/>
      <c r="BA375" s="7"/>
      <c r="BD375" s="7"/>
      <c r="BE375" s="7"/>
      <c r="BF375" s="7"/>
      <c r="CM375" s="10"/>
    </row>
    <row r="376" spans="10:91" x14ac:dyDescent="0.25">
      <c r="J376" s="2"/>
      <c r="K376" s="2"/>
      <c r="O376" s="3">
        <v>1</v>
      </c>
      <c r="AH376" s="5"/>
      <c r="AI376" s="5"/>
      <c r="AS376" s="7">
        <v>1</v>
      </c>
      <c r="AY376" s="7"/>
      <c r="AZ376" s="7"/>
      <c r="BA376" s="7"/>
      <c r="BD376" s="7"/>
      <c r="BE376" s="7"/>
      <c r="BF376" s="7"/>
      <c r="CM376" s="10"/>
    </row>
    <row r="377" spans="10:91" x14ac:dyDescent="0.25">
      <c r="J377" s="2"/>
      <c r="K377" s="2"/>
      <c r="O377" s="3">
        <v>1</v>
      </c>
      <c r="AH377" s="5"/>
      <c r="AI377" s="5"/>
      <c r="AS377" s="7">
        <v>1</v>
      </c>
      <c r="AY377" s="7"/>
      <c r="AZ377" s="7"/>
      <c r="BA377" s="7"/>
      <c r="BD377" s="7"/>
      <c r="BE377" s="7"/>
      <c r="BF377" s="7"/>
      <c r="CM377" s="10"/>
    </row>
    <row r="378" spans="10:91" x14ac:dyDescent="0.25">
      <c r="J378" s="2"/>
      <c r="K378" s="2"/>
      <c r="O378" s="3">
        <v>1</v>
      </c>
      <c r="AH378" s="5"/>
      <c r="AI378" s="5"/>
      <c r="AS378" s="7">
        <v>1</v>
      </c>
      <c r="AY378" s="7"/>
      <c r="AZ378" s="7"/>
      <c r="BA378" s="7"/>
      <c r="BD378" s="7"/>
      <c r="BE378" s="7"/>
      <c r="BF378" s="7"/>
      <c r="CM378" s="10"/>
    </row>
    <row r="379" spans="10:91" x14ac:dyDescent="0.25">
      <c r="J379" s="2"/>
      <c r="K379" s="2"/>
      <c r="O379" s="3">
        <v>1</v>
      </c>
      <c r="AH379" s="5"/>
      <c r="AI379" s="5"/>
      <c r="AS379" s="7">
        <v>1</v>
      </c>
      <c r="AY379" s="7"/>
      <c r="AZ379" s="7"/>
      <c r="BA379" s="7"/>
      <c r="BD379" s="7"/>
      <c r="BE379" s="7"/>
      <c r="BF379" s="7"/>
      <c r="CM379" s="10"/>
    </row>
    <row r="380" spans="10:91" x14ac:dyDescent="0.25">
      <c r="J380" s="2"/>
      <c r="K380" s="2"/>
      <c r="O380" s="3">
        <v>1</v>
      </c>
      <c r="AH380" s="5"/>
      <c r="AI380" s="5"/>
      <c r="AS380" s="7">
        <v>1</v>
      </c>
      <c r="AY380" s="7"/>
      <c r="AZ380" s="7"/>
      <c r="BA380" s="7"/>
      <c r="BD380" s="7"/>
      <c r="BE380" s="7"/>
      <c r="BF380" s="7"/>
      <c r="CM380" s="10"/>
    </row>
    <row r="381" spans="10:91" x14ac:dyDescent="0.25">
      <c r="J381" s="2"/>
      <c r="K381" s="2"/>
      <c r="O381" s="3">
        <v>1</v>
      </c>
      <c r="AH381" s="5"/>
      <c r="AI381" s="5"/>
      <c r="AS381" s="7">
        <v>1</v>
      </c>
      <c r="AY381" s="7"/>
      <c r="AZ381" s="7"/>
      <c r="BA381" s="7"/>
      <c r="BD381" s="7"/>
      <c r="BE381" s="7"/>
      <c r="BF381" s="7"/>
      <c r="CM381" s="10"/>
    </row>
    <row r="382" spans="10:91" x14ac:dyDescent="0.25">
      <c r="J382" s="2"/>
      <c r="K382" s="2"/>
      <c r="O382" s="3">
        <v>1</v>
      </c>
      <c r="AH382" s="5"/>
      <c r="AI382" s="5"/>
      <c r="AS382" s="7">
        <v>1</v>
      </c>
      <c r="AY382" s="7"/>
      <c r="AZ382" s="7"/>
      <c r="BA382" s="7"/>
      <c r="BD382" s="7"/>
      <c r="BE382" s="7"/>
      <c r="BF382" s="7"/>
      <c r="CM382" s="10"/>
    </row>
    <row r="383" spans="10:91" x14ac:dyDescent="0.25">
      <c r="J383" s="2"/>
      <c r="K383" s="2"/>
      <c r="O383" s="3">
        <v>1</v>
      </c>
      <c r="AH383" s="5"/>
      <c r="AI383" s="5"/>
      <c r="AS383" s="7">
        <v>1</v>
      </c>
      <c r="AY383" s="7"/>
      <c r="AZ383" s="7"/>
      <c r="BA383" s="7"/>
      <c r="BD383" s="7"/>
      <c r="BE383" s="7"/>
      <c r="BF383" s="7"/>
      <c r="CM383" s="10"/>
    </row>
    <row r="384" spans="10:91" x14ac:dyDescent="0.25">
      <c r="J384" s="2"/>
      <c r="K384" s="2"/>
      <c r="O384" s="3">
        <v>1</v>
      </c>
      <c r="AH384" s="5"/>
      <c r="AI384" s="5"/>
      <c r="AS384" s="7">
        <v>1</v>
      </c>
      <c r="AY384" s="7"/>
      <c r="AZ384" s="7"/>
      <c r="BA384" s="7"/>
      <c r="BD384" s="7"/>
      <c r="BE384" s="7"/>
      <c r="BF384" s="7"/>
      <c r="CM384" s="10"/>
    </row>
    <row r="385" spans="10:91" x14ac:dyDescent="0.25">
      <c r="J385" s="2"/>
      <c r="K385" s="2"/>
      <c r="O385" s="3">
        <v>1</v>
      </c>
      <c r="AH385" s="5"/>
      <c r="AI385" s="5"/>
      <c r="AS385" s="7">
        <v>1</v>
      </c>
      <c r="AY385" s="7"/>
      <c r="AZ385" s="7"/>
      <c r="BA385" s="7"/>
      <c r="BD385" s="7"/>
      <c r="BE385" s="7"/>
      <c r="BF385" s="7"/>
      <c r="CM385" s="10"/>
    </row>
    <row r="386" spans="10:91" x14ac:dyDescent="0.25">
      <c r="J386" s="2"/>
      <c r="K386" s="2"/>
      <c r="O386" s="3">
        <v>1</v>
      </c>
      <c r="AH386" s="5"/>
      <c r="AI386" s="5"/>
      <c r="AS386" s="7">
        <v>1</v>
      </c>
      <c r="AY386" s="7"/>
      <c r="AZ386" s="7"/>
      <c r="BA386" s="7"/>
      <c r="BD386" s="7"/>
      <c r="BE386" s="7"/>
      <c r="BF386" s="7"/>
      <c r="CM386" s="10"/>
    </row>
    <row r="387" spans="10:91" x14ac:dyDescent="0.25">
      <c r="J387" s="2"/>
      <c r="K387" s="2"/>
      <c r="O387" s="3">
        <v>1</v>
      </c>
      <c r="AH387" s="5"/>
      <c r="AI387" s="5"/>
      <c r="AS387" s="7">
        <v>1</v>
      </c>
      <c r="AY387" s="7"/>
      <c r="AZ387" s="7"/>
      <c r="BA387" s="7"/>
      <c r="BD387" s="7"/>
      <c r="BE387" s="7"/>
      <c r="BF387" s="7"/>
      <c r="CM387" s="10"/>
    </row>
    <row r="388" spans="10:91" x14ac:dyDescent="0.25">
      <c r="J388" s="2"/>
      <c r="K388" s="2"/>
      <c r="O388" s="3">
        <v>1</v>
      </c>
      <c r="AH388" s="5"/>
      <c r="AI388" s="5"/>
      <c r="AS388" s="7">
        <v>1</v>
      </c>
      <c r="AY388" s="7"/>
      <c r="AZ388" s="7"/>
      <c r="BA388" s="7"/>
      <c r="BD388" s="7"/>
      <c r="BE388" s="7"/>
      <c r="BF388" s="7"/>
      <c r="CM388" s="10"/>
    </row>
    <row r="389" spans="10:91" x14ac:dyDescent="0.25">
      <c r="J389" s="2"/>
      <c r="K389" s="2"/>
      <c r="O389" s="3">
        <v>1</v>
      </c>
      <c r="AH389" s="5"/>
      <c r="AI389" s="5"/>
      <c r="AS389" s="7">
        <v>1</v>
      </c>
      <c r="AY389" s="7"/>
      <c r="AZ389" s="7"/>
      <c r="BA389" s="7"/>
      <c r="BD389" s="7"/>
      <c r="BE389" s="7"/>
      <c r="BF389" s="7"/>
      <c r="CM389" s="10"/>
    </row>
    <row r="390" spans="10:91" x14ac:dyDescent="0.25">
      <c r="J390" s="2"/>
      <c r="K390" s="2"/>
      <c r="O390" s="3">
        <v>1</v>
      </c>
      <c r="AH390" s="5"/>
      <c r="AI390" s="5"/>
      <c r="AS390" s="7">
        <v>1</v>
      </c>
      <c r="AY390" s="7"/>
      <c r="AZ390" s="7"/>
      <c r="BA390" s="7"/>
      <c r="BD390" s="7"/>
      <c r="BE390" s="7"/>
      <c r="BF390" s="7"/>
      <c r="CM390" s="10"/>
    </row>
    <row r="391" spans="10:91" x14ac:dyDescent="0.25">
      <c r="J391" s="2"/>
      <c r="K391" s="2"/>
      <c r="O391" s="3">
        <v>1</v>
      </c>
      <c r="AH391" s="5"/>
      <c r="AI391" s="5"/>
      <c r="AS391" s="7">
        <v>1</v>
      </c>
      <c r="AY391" s="7"/>
      <c r="AZ391" s="7"/>
      <c r="BA391" s="7"/>
      <c r="BD391" s="7"/>
      <c r="BE391" s="7"/>
      <c r="BF391" s="7"/>
      <c r="CM391" s="10"/>
    </row>
    <row r="392" spans="10:91" x14ac:dyDescent="0.25">
      <c r="J392" s="2"/>
      <c r="K392" s="2"/>
      <c r="O392" s="3">
        <v>1</v>
      </c>
      <c r="AH392" s="5"/>
      <c r="AI392" s="5"/>
      <c r="AS392" s="7">
        <v>1</v>
      </c>
      <c r="AY392" s="7"/>
      <c r="AZ392" s="7"/>
      <c r="BA392" s="7"/>
      <c r="BD392" s="7"/>
      <c r="BE392" s="7"/>
      <c r="BF392" s="7"/>
      <c r="CM392" s="10"/>
    </row>
    <row r="393" spans="10:91" x14ac:dyDescent="0.25">
      <c r="J393" s="2"/>
      <c r="K393" s="2"/>
      <c r="O393" s="3">
        <v>1</v>
      </c>
      <c r="AH393" s="5"/>
      <c r="AI393" s="5"/>
      <c r="AS393" s="7">
        <v>1</v>
      </c>
      <c r="AY393" s="7"/>
      <c r="AZ393" s="7"/>
      <c r="BA393" s="7"/>
      <c r="BD393" s="7"/>
      <c r="BE393" s="7"/>
      <c r="BF393" s="7"/>
      <c r="CM393" s="10"/>
    </row>
    <row r="394" spans="10:91" x14ac:dyDescent="0.25">
      <c r="J394" s="2"/>
      <c r="K394" s="2"/>
      <c r="O394" s="3">
        <v>1</v>
      </c>
      <c r="AH394" s="5"/>
      <c r="AI394" s="5"/>
      <c r="AS394" s="7">
        <v>1</v>
      </c>
      <c r="AY394" s="7"/>
      <c r="AZ394" s="7"/>
      <c r="BA394" s="7"/>
      <c r="BD394" s="7"/>
      <c r="BE394" s="7"/>
      <c r="BF394" s="7"/>
      <c r="CM394" s="10"/>
    </row>
    <row r="395" spans="10:91" x14ac:dyDescent="0.25">
      <c r="J395" s="2"/>
      <c r="K395" s="2"/>
      <c r="O395" s="3">
        <v>1</v>
      </c>
      <c r="AH395" s="5"/>
      <c r="AI395" s="5"/>
      <c r="AS395" s="7">
        <v>1</v>
      </c>
      <c r="AY395" s="7"/>
      <c r="AZ395" s="7"/>
      <c r="BA395" s="7"/>
      <c r="BD395" s="7"/>
      <c r="BE395" s="7"/>
      <c r="BF395" s="7"/>
      <c r="CM395" s="10"/>
    </row>
    <row r="396" spans="10:91" x14ac:dyDescent="0.25">
      <c r="J396" s="2"/>
      <c r="K396" s="2"/>
      <c r="O396" s="3">
        <v>1</v>
      </c>
      <c r="AH396" s="5"/>
      <c r="AI396" s="5"/>
      <c r="AS396" s="7">
        <v>1</v>
      </c>
      <c r="AY396" s="7"/>
      <c r="AZ396" s="7"/>
      <c r="BA396" s="7"/>
      <c r="BD396" s="7"/>
      <c r="BE396" s="7"/>
      <c r="BF396" s="7"/>
      <c r="CM396" s="10"/>
    </row>
    <row r="397" spans="10:91" x14ac:dyDescent="0.25">
      <c r="J397" s="2"/>
      <c r="K397" s="2"/>
      <c r="O397" s="3">
        <v>1</v>
      </c>
      <c r="AH397" s="5"/>
      <c r="AI397" s="5"/>
      <c r="AS397" s="7">
        <v>1</v>
      </c>
      <c r="AY397" s="7"/>
      <c r="AZ397" s="7"/>
      <c r="BA397" s="7"/>
      <c r="BD397" s="7"/>
      <c r="BE397" s="7"/>
      <c r="BF397" s="7"/>
      <c r="CM397" s="10"/>
    </row>
    <row r="398" spans="10:91" x14ac:dyDescent="0.25">
      <c r="J398" s="2"/>
      <c r="K398" s="2"/>
      <c r="O398" s="3">
        <v>1</v>
      </c>
      <c r="AH398" s="5"/>
      <c r="AI398" s="5"/>
      <c r="AS398" s="7">
        <v>1</v>
      </c>
      <c r="AY398" s="7"/>
      <c r="AZ398" s="7"/>
      <c r="BA398" s="7"/>
      <c r="BD398" s="7"/>
      <c r="BE398" s="7"/>
      <c r="BF398" s="7"/>
      <c r="CM398" s="10"/>
    </row>
    <row r="399" spans="10:91" x14ac:dyDescent="0.25">
      <c r="J399" s="2"/>
      <c r="K399" s="2"/>
      <c r="O399" s="3">
        <v>1</v>
      </c>
      <c r="AH399" s="5"/>
      <c r="AI399" s="5"/>
      <c r="AS399" s="7">
        <v>1</v>
      </c>
      <c r="AY399" s="7"/>
      <c r="AZ399" s="7"/>
      <c r="BA399" s="7"/>
      <c r="BD399" s="7"/>
      <c r="BE399" s="7"/>
      <c r="BF399" s="7"/>
      <c r="CM399" s="10"/>
    </row>
    <row r="400" spans="10:91" x14ac:dyDescent="0.25">
      <c r="J400" s="2"/>
      <c r="K400" s="2"/>
      <c r="O400" s="3">
        <v>1</v>
      </c>
      <c r="AH400" s="5"/>
      <c r="AI400" s="5"/>
      <c r="AS400" s="7">
        <v>1</v>
      </c>
      <c r="AY400" s="7"/>
      <c r="AZ400" s="7"/>
      <c r="BA400" s="7"/>
      <c r="BD400" s="7"/>
      <c r="BE400" s="7"/>
      <c r="BF400" s="7"/>
      <c r="CM400" s="10"/>
    </row>
    <row r="401" spans="10:91" x14ac:dyDescent="0.25">
      <c r="J401" s="2"/>
      <c r="K401" s="2"/>
      <c r="O401" s="3">
        <v>1</v>
      </c>
      <c r="AH401" s="5"/>
      <c r="AI401" s="5"/>
      <c r="AS401" s="7">
        <v>1</v>
      </c>
      <c r="AY401" s="7"/>
      <c r="AZ401" s="7"/>
      <c r="BA401" s="7"/>
      <c r="BD401" s="7"/>
      <c r="BE401" s="7"/>
      <c r="BF401" s="7"/>
      <c r="CM401" s="10"/>
    </row>
    <row r="402" spans="10:91" x14ac:dyDescent="0.25">
      <c r="J402" s="2"/>
      <c r="K402" s="2"/>
      <c r="O402" s="3">
        <v>1</v>
      </c>
      <c r="AH402" s="5"/>
      <c r="AI402" s="5"/>
      <c r="AS402" s="7">
        <v>1</v>
      </c>
      <c r="AY402" s="7"/>
      <c r="AZ402" s="7"/>
      <c r="BA402" s="7"/>
      <c r="BD402" s="7"/>
      <c r="BE402" s="7"/>
      <c r="BF402" s="7"/>
      <c r="CM402" s="10"/>
    </row>
    <row r="403" spans="10:91" x14ac:dyDescent="0.25">
      <c r="J403" s="2"/>
      <c r="K403" s="2"/>
      <c r="O403" s="3">
        <v>1</v>
      </c>
      <c r="AH403" s="5"/>
      <c r="AI403" s="5"/>
      <c r="AS403" s="7">
        <v>1</v>
      </c>
      <c r="AY403" s="7"/>
      <c r="AZ403" s="7"/>
      <c r="BA403" s="7"/>
      <c r="BD403" s="7"/>
      <c r="BE403" s="7"/>
      <c r="BF403" s="7"/>
      <c r="CM403" s="10"/>
    </row>
    <row r="404" spans="10:91" x14ac:dyDescent="0.25">
      <c r="J404" s="2"/>
      <c r="K404" s="2"/>
      <c r="O404" s="3">
        <v>1</v>
      </c>
      <c r="AH404" s="5"/>
      <c r="AI404" s="5"/>
      <c r="AS404" s="7">
        <v>1</v>
      </c>
      <c r="AY404" s="7"/>
      <c r="AZ404" s="7"/>
      <c r="BA404" s="7"/>
      <c r="BD404" s="7"/>
      <c r="BE404" s="7"/>
      <c r="BF404" s="7"/>
      <c r="CM404" s="10"/>
    </row>
    <row r="405" spans="10:91" x14ac:dyDescent="0.25">
      <c r="J405" s="2"/>
      <c r="K405" s="2"/>
      <c r="O405" s="3">
        <v>1</v>
      </c>
      <c r="AH405" s="5"/>
      <c r="AI405" s="5"/>
      <c r="AS405" s="7">
        <v>1</v>
      </c>
      <c r="AY405" s="7"/>
      <c r="AZ405" s="7"/>
      <c r="BA405" s="7"/>
      <c r="BD405" s="7"/>
      <c r="BE405" s="7"/>
      <c r="BF405" s="7"/>
      <c r="CM405" s="10"/>
    </row>
    <row r="406" spans="10:91" x14ac:dyDescent="0.25">
      <c r="J406" s="2"/>
      <c r="K406" s="2"/>
      <c r="O406" s="3">
        <v>1</v>
      </c>
      <c r="AH406" s="5"/>
      <c r="AI406" s="5"/>
      <c r="AS406" s="7">
        <v>1</v>
      </c>
      <c r="AY406" s="7"/>
      <c r="AZ406" s="7"/>
      <c r="BA406" s="7"/>
      <c r="BD406" s="7"/>
      <c r="BE406" s="7"/>
      <c r="BF406" s="7"/>
      <c r="CM406" s="10"/>
    </row>
    <row r="407" spans="10:91" x14ac:dyDescent="0.25">
      <c r="J407" s="2"/>
      <c r="K407" s="2"/>
      <c r="O407" s="3">
        <v>1</v>
      </c>
      <c r="AH407" s="5"/>
      <c r="AI407" s="5"/>
      <c r="AS407" s="7">
        <v>1</v>
      </c>
      <c r="AY407" s="7"/>
      <c r="AZ407" s="7"/>
      <c r="BA407" s="7"/>
      <c r="BD407" s="7"/>
      <c r="BE407" s="7"/>
      <c r="BF407" s="7"/>
      <c r="CM407" s="10"/>
    </row>
    <row r="408" spans="10:91" x14ac:dyDescent="0.25">
      <c r="J408" s="2"/>
      <c r="K408" s="2"/>
      <c r="O408" s="3">
        <v>1</v>
      </c>
      <c r="AH408" s="5"/>
      <c r="AI408" s="5"/>
      <c r="AS408" s="7">
        <v>1</v>
      </c>
      <c r="AY408" s="7"/>
      <c r="AZ408" s="7"/>
      <c r="BA408" s="7"/>
      <c r="BD408" s="7"/>
      <c r="BE408" s="7"/>
      <c r="BF408" s="7"/>
      <c r="CM408" s="10"/>
    </row>
    <row r="409" spans="10:91" x14ac:dyDescent="0.25">
      <c r="J409" s="2"/>
      <c r="K409" s="2"/>
      <c r="O409" s="3">
        <v>1</v>
      </c>
      <c r="AH409" s="5"/>
      <c r="AI409" s="5"/>
      <c r="AS409" s="7">
        <v>1</v>
      </c>
      <c r="AY409" s="7"/>
      <c r="AZ409" s="7"/>
      <c r="BA409" s="7"/>
      <c r="BD409" s="7"/>
      <c r="BE409" s="7"/>
      <c r="BF409" s="7"/>
      <c r="CM409" s="10"/>
    </row>
    <row r="410" spans="10:91" x14ac:dyDescent="0.25">
      <c r="J410" s="2"/>
      <c r="K410" s="2"/>
      <c r="O410" s="3">
        <v>1</v>
      </c>
      <c r="AH410" s="5"/>
      <c r="AI410" s="5"/>
      <c r="AS410" s="7">
        <v>1</v>
      </c>
      <c r="AY410" s="7"/>
      <c r="AZ410" s="7"/>
      <c r="BA410" s="7"/>
      <c r="BD410" s="7"/>
      <c r="BE410" s="7"/>
      <c r="BF410" s="7"/>
      <c r="CM410" s="10"/>
    </row>
    <row r="411" spans="10:91" x14ac:dyDescent="0.25">
      <c r="J411" s="2"/>
      <c r="K411" s="2"/>
      <c r="O411" s="3">
        <v>1</v>
      </c>
      <c r="AH411" s="5"/>
      <c r="AI411" s="5"/>
      <c r="AS411" s="7">
        <v>1</v>
      </c>
      <c r="AY411" s="7"/>
      <c r="AZ411" s="7"/>
      <c r="BA411" s="7"/>
      <c r="BD411" s="7"/>
      <c r="BE411" s="7"/>
      <c r="BF411" s="7"/>
      <c r="CM411" s="10"/>
    </row>
    <row r="412" spans="10:91" x14ac:dyDescent="0.25">
      <c r="J412" s="2"/>
      <c r="K412" s="2"/>
      <c r="O412" s="3">
        <v>1</v>
      </c>
      <c r="AH412" s="5"/>
      <c r="AI412" s="5"/>
      <c r="AS412" s="7">
        <v>1</v>
      </c>
      <c r="AY412" s="7"/>
      <c r="AZ412" s="7"/>
      <c r="BA412" s="7"/>
      <c r="BD412" s="7"/>
      <c r="BE412" s="7"/>
      <c r="BF412" s="7"/>
      <c r="CM412" s="10"/>
    </row>
    <row r="413" spans="10:91" x14ac:dyDescent="0.25">
      <c r="J413" s="2"/>
      <c r="K413" s="2"/>
      <c r="O413" s="3">
        <v>1</v>
      </c>
      <c r="AH413" s="5"/>
      <c r="AI413" s="5"/>
      <c r="AS413" s="7">
        <v>1</v>
      </c>
      <c r="AY413" s="7"/>
      <c r="AZ413" s="7"/>
      <c r="BA413" s="7"/>
      <c r="BD413" s="7"/>
      <c r="BE413" s="7"/>
      <c r="BF413" s="7"/>
      <c r="CM413" s="10"/>
    </row>
    <row r="414" spans="10:91" x14ac:dyDescent="0.25">
      <c r="J414" s="2"/>
      <c r="K414" s="2"/>
      <c r="O414" s="3">
        <v>1</v>
      </c>
      <c r="AH414" s="5"/>
      <c r="AI414" s="5"/>
      <c r="AS414" s="7">
        <v>1</v>
      </c>
      <c r="AY414" s="7"/>
      <c r="AZ414" s="7"/>
      <c r="BA414" s="7"/>
      <c r="BD414" s="7"/>
      <c r="BE414" s="7"/>
      <c r="BF414" s="7"/>
      <c r="CM414" s="10"/>
    </row>
    <row r="415" spans="10:91" x14ac:dyDescent="0.25">
      <c r="J415" s="2"/>
      <c r="K415" s="2"/>
      <c r="O415" s="3">
        <v>1</v>
      </c>
      <c r="AH415" s="5"/>
      <c r="AI415" s="5"/>
      <c r="AS415" s="7">
        <v>1</v>
      </c>
      <c r="AY415" s="7"/>
      <c r="AZ415" s="7"/>
      <c r="BA415" s="7"/>
      <c r="BD415" s="7"/>
      <c r="BE415" s="7"/>
      <c r="BF415" s="7"/>
      <c r="CM415" s="10"/>
    </row>
    <row r="416" spans="10:91" x14ac:dyDescent="0.25">
      <c r="J416" s="2"/>
      <c r="K416" s="2"/>
      <c r="O416" s="3">
        <v>1</v>
      </c>
      <c r="AH416" s="5"/>
      <c r="AI416" s="5"/>
      <c r="AS416" s="7">
        <v>1</v>
      </c>
      <c r="AY416" s="7"/>
      <c r="AZ416" s="7"/>
      <c r="BA416" s="7"/>
      <c r="BD416" s="7"/>
      <c r="BE416" s="7"/>
      <c r="BF416" s="7"/>
      <c r="CM416" s="10"/>
    </row>
    <row r="417" spans="10:91" x14ac:dyDescent="0.25">
      <c r="J417" s="2"/>
      <c r="K417" s="2"/>
      <c r="O417" s="3">
        <v>1</v>
      </c>
      <c r="AH417" s="5"/>
      <c r="AI417" s="5"/>
      <c r="AS417" s="7">
        <v>1</v>
      </c>
      <c r="AY417" s="7"/>
      <c r="AZ417" s="7"/>
      <c r="BA417" s="7"/>
      <c r="BD417" s="7"/>
      <c r="BE417" s="7"/>
      <c r="BF417" s="7"/>
      <c r="CM417" s="10"/>
    </row>
    <row r="418" spans="10:91" x14ac:dyDescent="0.25">
      <c r="J418" s="2"/>
      <c r="K418" s="2"/>
      <c r="O418" s="3">
        <v>1</v>
      </c>
      <c r="AH418" s="5"/>
      <c r="AI418" s="5"/>
      <c r="AS418" s="7">
        <v>1</v>
      </c>
      <c r="AY418" s="7"/>
      <c r="AZ418" s="7"/>
      <c r="BA418" s="7"/>
      <c r="BD418" s="7"/>
      <c r="BE418" s="7"/>
      <c r="BF418" s="7"/>
      <c r="CM418" s="10"/>
    </row>
    <row r="419" spans="10:91" x14ac:dyDescent="0.25">
      <c r="J419" s="2"/>
      <c r="K419" s="2"/>
      <c r="O419" s="3">
        <v>1</v>
      </c>
      <c r="AH419" s="5"/>
      <c r="AI419" s="5"/>
      <c r="AS419" s="7">
        <v>1</v>
      </c>
      <c r="AY419" s="7"/>
      <c r="AZ419" s="7"/>
      <c r="BA419" s="7"/>
      <c r="BD419" s="7"/>
      <c r="BE419" s="7"/>
      <c r="BF419" s="7"/>
      <c r="CM419" s="10"/>
    </row>
    <row r="420" spans="10:91" x14ac:dyDescent="0.25">
      <c r="J420" s="2"/>
      <c r="K420" s="2"/>
      <c r="O420" s="3">
        <v>1</v>
      </c>
      <c r="AH420" s="5"/>
      <c r="AI420" s="5"/>
      <c r="AS420" s="7">
        <v>1</v>
      </c>
      <c r="AY420" s="7"/>
      <c r="AZ420" s="7"/>
      <c r="BA420" s="7"/>
      <c r="BD420" s="7"/>
      <c r="BE420" s="7"/>
      <c r="BF420" s="7"/>
      <c r="CM420" s="10"/>
    </row>
    <row r="421" spans="10:91" x14ac:dyDescent="0.25">
      <c r="J421" s="2"/>
      <c r="K421" s="2"/>
      <c r="O421" s="3">
        <v>1</v>
      </c>
      <c r="AH421" s="5"/>
      <c r="AI421" s="5"/>
      <c r="AS421" s="7">
        <v>1</v>
      </c>
      <c r="AY421" s="7"/>
      <c r="AZ421" s="7"/>
      <c r="BA421" s="7"/>
      <c r="BD421" s="7"/>
      <c r="BE421" s="7"/>
      <c r="BF421" s="7"/>
      <c r="CM421" s="10"/>
    </row>
    <row r="422" spans="10:91" x14ac:dyDescent="0.25">
      <c r="J422" s="2"/>
      <c r="K422" s="2"/>
      <c r="O422" s="3">
        <v>1</v>
      </c>
      <c r="AH422" s="5"/>
      <c r="AI422" s="5"/>
      <c r="AS422" s="7">
        <v>1</v>
      </c>
      <c r="AY422" s="7"/>
      <c r="AZ422" s="7"/>
      <c r="BA422" s="7"/>
      <c r="BD422" s="7"/>
      <c r="BE422" s="7"/>
      <c r="BF422" s="7"/>
      <c r="CM422" s="10"/>
    </row>
    <row r="423" spans="10:91" x14ac:dyDescent="0.25">
      <c r="J423" s="2"/>
      <c r="K423" s="2"/>
      <c r="O423" s="3">
        <v>1</v>
      </c>
      <c r="AH423" s="5"/>
      <c r="AI423" s="5"/>
      <c r="AS423" s="7">
        <v>1</v>
      </c>
      <c r="AY423" s="7"/>
      <c r="AZ423" s="7"/>
      <c r="BA423" s="7"/>
      <c r="BD423" s="7"/>
      <c r="BE423" s="7"/>
      <c r="BF423" s="7"/>
      <c r="CM423" s="10"/>
    </row>
    <row r="424" spans="10:91" x14ac:dyDescent="0.25">
      <c r="J424" s="2"/>
      <c r="K424" s="2"/>
      <c r="O424" s="3">
        <v>1</v>
      </c>
      <c r="AH424" s="5"/>
      <c r="AI424" s="5"/>
      <c r="AS424" s="7">
        <v>1</v>
      </c>
      <c r="AY424" s="7"/>
      <c r="AZ424" s="7"/>
      <c r="BA424" s="7"/>
      <c r="BD424" s="7"/>
      <c r="BE424" s="7"/>
      <c r="BF424" s="7"/>
      <c r="CM424" s="10"/>
    </row>
    <row r="425" spans="10:91" x14ac:dyDescent="0.25">
      <c r="J425" s="2"/>
      <c r="K425" s="2"/>
      <c r="O425" s="3">
        <v>1</v>
      </c>
      <c r="AH425" s="5"/>
      <c r="AI425" s="5"/>
      <c r="AS425" s="7">
        <v>1</v>
      </c>
      <c r="AY425" s="7"/>
      <c r="AZ425" s="7"/>
      <c r="BA425" s="7"/>
      <c r="BD425" s="7"/>
      <c r="BE425" s="7"/>
      <c r="BF425" s="7"/>
      <c r="CM425" s="10"/>
    </row>
    <row r="426" spans="10:91" x14ac:dyDescent="0.25">
      <c r="J426" s="2"/>
      <c r="K426" s="2"/>
      <c r="O426" s="3">
        <v>1</v>
      </c>
      <c r="AH426" s="5"/>
      <c r="AI426" s="5"/>
      <c r="AS426" s="7">
        <v>1</v>
      </c>
      <c r="AY426" s="7"/>
      <c r="AZ426" s="7"/>
      <c r="BA426" s="7"/>
      <c r="BD426" s="7"/>
      <c r="BE426" s="7"/>
      <c r="BF426" s="7"/>
      <c r="CM426" s="10"/>
    </row>
    <row r="427" spans="10:91" x14ac:dyDescent="0.25">
      <c r="J427" s="2"/>
      <c r="K427" s="2"/>
      <c r="O427" s="3">
        <v>1</v>
      </c>
      <c r="AH427" s="5"/>
      <c r="AI427" s="5"/>
      <c r="AS427" s="7">
        <v>1</v>
      </c>
      <c r="AY427" s="7"/>
      <c r="AZ427" s="7"/>
      <c r="BA427" s="7"/>
      <c r="BD427" s="7"/>
      <c r="BE427" s="7"/>
      <c r="BF427" s="7"/>
      <c r="CM427" s="10"/>
    </row>
    <row r="428" spans="10:91" x14ac:dyDescent="0.25">
      <c r="J428" s="2"/>
      <c r="K428" s="2"/>
      <c r="O428" s="3">
        <v>1</v>
      </c>
      <c r="AH428" s="5"/>
      <c r="AI428" s="5"/>
      <c r="AS428" s="7">
        <v>1</v>
      </c>
      <c r="AY428" s="7"/>
      <c r="AZ428" s="7"/>
      <c r="BA428" s="7"/>
      <c r="BD428" s="7"/>
      <c r="BE428" s="7"/>
      <c r="BF428" s="7"/>
      <c r="CM428" s="10"/>
    </row>
    <row r="429" spans="10:91" x14ac:dyDescent="0.25">
      <c r="J429" s="2"/>
      <c r="K429" s="2"/>
      <c r="O429" s="3">
        <v>1</v>
      </c>
      <c r="AH429" s="5"/>
      <c r="AI429" s="5"/>
      <c r="AS429" s="7">
        <v>1</v>
      </c>
      <c r="AY429" s="7"/>
      <c r="AZ429" s="7"/>
      <c r="BA429" s="7"/>
      <c r="BD429" s="7"/>
      <c r="BE429" s="7"/>
      <c r="BF429" s="7"/>
      <c r="CM429" s="10"/>
    </row>
    <row r="430" spans="10:91" x14ac:dyDescent="0.25">
      <c r="J430" s="2"/>
      <c r="K430" s="2"/>
      <c r="O430" s="3">
        <v>1</v>
      </c>
      <c r="AH430" s="5"/>
      <c r="AI430" s="5"/>
      <c r="AS430" s="7">
        <v>1</v>
      </c>
      <c r="AY430" s="7"/>
      <c r="AZ430" s="7"/>
      <c r="BA430" s="7"/>
      <c r="BD430" s="7"/>
      <c r="BE430" s="7"/>
      <c r="BF430" s="7"/>
      <c r="CM430" s="10"/>
    </row>
    <row r="431" spans="10:91" x14ac:dyDescent="0.25">
      <c r="J431" s="2"/>
      <c r="K431" s="2"/>
      <c r="O431" s="3">
        <v>1</v>
      </c>
      <c r="AH431" s="5"/>
      <c r="AI431" s="5"/>
      <c r="AS431" s="7">
        <v>1</v>
      </c>
      <c r="AY431" s="7"/>
      <c r="AZ431" s="7"/>
      <c r="BA431" s="7"/>
      <c r="BD431" s="7"/>
      <c r="BE431" s="7"/>
      <c r="BF431" s="7"/>
      <c r="CM431" s="10"/>
    </row>
    <row r="432" spans="10:91" x14ac:dyDescent="0.25">
      <c r="J432" s="2"/>
      <c r="K432" s="2"/>
      <c r="O432" s="3">
        <v>1</v>
      </c>
      <c r="AH432" s="5"/>
      <c r="AI432" s="5"/>
      <c r="AS432" s="7">
        <v>1</v>
      </c>
      <c r="AY432" s="7"/>
      <c r="AZ432" s="7"/>
      <c r="BA432" s="7"/>
      <c r="BD432" s="7"/>
      <c r="BE432" s="7"/>
      <c r="BF432" s="7"/>
      <c r="CM432" s="10"/>
    </row>
    <row r="433" spans="10:91" x14ac:dyDescent="0.25">
      <c r="J433" s="2"/>
      <c r="K433" s="2"/>
      <c r="O433" s="3">
        <v>1</v>
      </c>
      <c r="AH433" s="5"/>
      <c r="AI433" s="5"/>
      <c r="AS433" s="7">
        <v>1</v>
      </c>
      <c r="AY433" s="7"/>
      <c r="AZ433" s="7"/>
      <c r="BA433" s="7"/>
      <c r="BD433" s="7"/>
      <c r="BE433" s="7"/>
      <c r="BF433" s="7"/>
      <c r="CM433" s="10"/>
    </row>
    <row r="434" spans="10:91" x14ac:dyDescent="0.25">
      <c r="J434" s="2"/>
      <c r="K434" s="2"/>
      <c r="O434" s="3">
        <v>1</v>
      </c>
      <c r="AH434" s="5"/>
      <c r="AI434" s="5"/>
      <c r="AS434" s="7">
        <v>1</v>
      </c>
      <c r="AY434" s="7"/>
      <c r="AZ434" s="7"/>
      <c r="BA434" s="7"/>
      <c r="BD434" s="7"/>
      <c r="BE434" s="7"/>
      <c r="BF434" s="7"/>
      <c r="CM434" s="10"/>
    </row>
    <row r="435" spans="10:91" x14ac:dyDescent="0.25">
      <c r="J435" s="2"/>
      <c r="K435" s="2"/>
      <c r="O435" s="3">
        <v>1</v>
      </c>
      <c r="AH435" s="5"/>
      <c r="AI435" s="5"/>
      <c r="AS435" s="7">
        <v>1</v>
      </c>
      <c r="AY435" s="7"/>
      <c r="AZ435" s="7"/>
      <c r="BA435" s="7"/>
      <c r="BD435" s="7"/>
      <c r="BE435" s="7"/>
      <c r="BF435" s="7"/>
      <c r="CM435" s="10"/>
    </row>
    <row r="436" spans="10:91" x14ac:dyDescent="0.25">
      <c r="J436" s="2"/>
      <c r="K436" s="2"/>
      <c r="O436" s="3">
        <v>1</v>
      </c>
      <c r="AH436" s="5"/>
      <c r="AI436" s="5"/>
      <c r="AS436" s="7">
        <v>1</v>
      </c>
      <c r="AY436" s="7"/>
      <c r="AZ436" s="7"/>
      <c r="BA436" s="7"/>
      <c r="BD436" s="7"/>
      <c r="BE436" s="7"/>
      <c r="BF436" s="7"/>
      <c r="CM436" s="10"/>
    </row>
    <row r="437" spans="10:91" x14ac:dyDescent="0.25">
      <c r="J437" s="2"/>
      <c r="K437" s="2"/>
      <c r="O437" s="3">
        <v>1</v>
      </c>
      <c r="AH437" s="5"/>
      <c r="AI437" s="5"/>
      <c r="AS437" s="7">
        <v>1</v>
      </c>
      <c r="AY437" s="7"/>
      <c r="AZ437" s="7"/>
      <c r="BA437" s="7"/>
      <c r="BD437" s="7"/>
      <c r="BE437" s="7"/>
      <c r="BF437" s="7"/>
      <c r="CM437" s="10"/>
    </row>
    <row r="438" spans="10:91" x14ac:dyDescent="0.25">
      <c r="J438" s="2"/>
      <c r="K438" s="2"/>
      <c r="O438" s="3">
        <v>1</v>
      </c>
      <c r="AH438" s="5"/>
      <c r="AI438" s="5"/>
      <c r="AS438" s="7">
        <v>1</v>
      </c>
      <c r="AY438" s="7"/>
      <c r="AZ438" s="7"/>
      <c r="BA438" s="7"/>
      <c r="BD438" s="7"/>
      <c r="BE438" s="7"/>
      <c r="BF438" s="7"/>
      <c r="CM438" s="10"/>
    </row>
    <row r="439" spans="10:91" x14ac:dyDescent="0.25">
      <c r="J439" s="2"/>
      <c r="K439" s="2"/>
      <c r="O439" s="3">
        <v>1</v>
      </c>
      <c r="AH439" s="5"/>
      <c r="AI439" s="5"/>
      <c r="AS439" s="7">
        <v>1</v>
      </c>
      <c r="AY439" s="7"/>
      <c r="AZ439" s="7"/>
      <c r="BA439" s="7"/>
      <c r="BD439" s="7"/>
      <c r="BE439" s="7"/>
      <c r="BF439" s="7"/>
      <c r="CM439" s="10"/>
    </row>
    <row r="440" spans="10:91" x14ac:dyDescent="0.25">
      <c r="J440" s="2"/>
      <c r="K440" s="2"/>
      <c r="O440" s="3">
        <v>1</v>
      </c>
      <c r="AH440" s="5"/>
      <c r="AI440" s="5"/>
      <c r="AS440" s="7">
        <v>1</v>
      </c>
      <c r="AY440" s="7"/>
      <c r="AZ440" s="7"/>
      <c r="BA440" s="7"/>
      <c r="BD440" s="7"/>
      <c r="BE440" s="7"/>
      <c r="BF440" s="7"/>
      <c r="CM440" s="10"/>
    </row>
    <row r="441" spans="10:91" x14ac:dyDescent="0.25">
      <c r="J441" s="2"/>
      <c r="K441" s="2"/>
      <c r="O441" s="3">
        <v>1</v>
      </c>
      <c r="AH441" s="5"/>
      <c r="AI441" s="5"/>
      <c r="AS441" s="7">
        <v>1</v>
      </c>
      <c r="AY441" s="7"/>
      <c r="AZ441" s="7"/>
      <c r="BA441" s="7"/>
      <c r="BD441" s="7"/>
      <c r="BE441" s="7"/>
      <c r="BF441" s="7"/>
      <c r="CM441" s="10"/>
    </row>
    <row r="442" spans="10:91" x14ac:dyDescent="0.25">
      <c r="J442" s="2"/>
      <c r="K442" s="2"/>
      <c r="O442" s="3">
        <v>1</v>
      </c>
      <c r="AH442" s="5"/>
      <c r="AI442" s="5"/>
      <c r="AS442" s="7">
        <v>1</v>
      </c>
      <c r="AY442" s="7"/>
      <c r="AZ442" s="7"/>
      <c r="BA442" s="7"/>
      <c r="BD442" s="7"/>
      <c r="BE442" s="7"/>
      <c r="BF442" s="7"/>
      <c r="CM442" s="10"/>
    </row>
    <row r="443" spans="10:91" x14ac:dyDescent="0.25">
      <c r="J443" s="2"/>
      <c r="K443" s="2"/>
      <c r="O443" s="3">
        <v>1</v>
      </c>
      <c r="AH443" s="5"/>
      <c r="AI443" s="5"/>
      <c r="AS443" s="7">
        <v>1</v>
      </c>
      <c r="AY443" s="7"/>
      <c r="AZ443" s="7"/>
      <c r="BA443" s="7"/>
      <c r="BD443" s="7"/>
      <c r="BE443" s="7"/>
      <c r="BF443" s="7"/>
      <c r="CM443" s="10"/>
    </row>
    <row r="444" spans="10:91" x14ac:dyDescent="0.25">
      <c r="J444" s="2"/>
      <c r="K444" s="2"/>
      <c r="O444" s="3">
        <v>1</v>
      </c>
      <c r="AH444" s="5"/>
      <c r="AI444" s="5"/>
      <c r="AS444" s="7">
        <v>1</v>
      </c>
      <c r="AY444" s="7"/>
      <c r="AZ444" s="7"/>
      <c r="BA444" s="7"/>
      <c r="BD444" s="7"/>
      <c r="BE444" s="7"/>
      <c r="BF444" s="7"/>
      <c r="CM444" s="10"/>
    </row>
    <row r="445" spans="10:91" x14ac:dyDescent="0.25">
      <c r="J445" s="2"/>
      <c r="K445" s="2"/>
      <c r="O445" s="3">
        <v>1</v>
      </c>
      <c r="AH445" s="5"/>
      <c r="AI445" s="5"/>
      <c r="AS445" s="7">
        <v>1</v>
      </c>
      <c r="AY445" s="7"/>
      <c r="AZ445" s="7"/>
      <c r="BA445" s="7"/>
      <c r="BD445" s="7"/>
      <c r="BE445" s="7"/>
      <c r="BF445" s="7"/>
      <c r="CM445" s="10"/>
    </row>
    <row r="446" spans="10:91" x14ac:dyDescent="0.25">
      <c r="J446" s="2"/>
      <c r="K446" s="2"/>
      <c r="O446" s="3">
        <v>1</v>
      </c>
      <c r="AH446" s="5"/>
      <c r="AI446" s="5"/>
      <c r="AS446" s="7">
        <v>1</v>
      </c>
      <c r="AY446" s="7"/>
      <c r="AZ446" s="7"/>
      <c r="BA446" s="7"/>
      <c r="BD446" s="7"/>
      <c r="BE446" s="7"/>
      <c r="BF446" s="7"/>
      <c r="CM446" s="10"/>
    </row>
    <row r="447" spans="10:91" x14ac:dyDescent="0.25">
      <c r="J447" s="2"/>
      <c r="K447" s="2"/>
      <c r="O447" s="3">
        <v>1</v>
      </c>
      <c r="AH447" s="5"/>
      <c r="AI447" s="5"/>
      <c r="AS447" s="7">
        <v>1</v>
      </c>
      <c r="AY447" s="7"/>
      <c r="AZ447" s="7"/>
      <c r="BA447" s="7"/>
      <c r="BD447" s="7"/>
      <c r="BE447" s="7"/>
      <c r="BF447" s="7"/>
      <c r="CM447" s="10"/>
    </row>
    <row r="448" spans="10:91" x14ac:dyDescent="0.25">
      <c r="J448" s="2"/>
      <c r="K448" s="2"/>
      <c r="O448" s="3">
        <v>1</v>
      </c>
      <c r="AH448" s="5"/>
      <c r="AI448" s="5"/>
      <c r="AS448" s="7">
        <v>1</v>
      </c>
      <c r="AY448" s="7"/>
      <c r="AZ448" s="7"/>
      <c r="BA448" s="7"/>
      <c r="BD448" s="7"/>
      <c r="BE448" s="7"/>
      <c r="BF448" s="7"/>
      <c r="CM448" s="10"/>
    </row>
    <row r="449" spans="10:91" x14ac:dyDescent="0.25">
      <c r="J449" s="2"/>
      <c r="K449" s="2"/>
      <c r="O449" s="3">
        <v>1</v>
      </c>
      <c r="AH449" s="5"/>
      <c r="AI449" s="5"/>
      <c r="AS449" s="7">
        <v>1</v>
      </c>
      <c r="AY449" s="7"/>
      <c r="AZ449" s="7"/>
      <c r="BA449" s="7"/>
      <c r="BD449" s="7"/>
      <c r="BE449" s="7"/>
      <c r="BF449" s="7"/>
      <c r="CM449" s="10"/>
    </row>
    <row r="450" spans="10:91" x14ac:dyDescent="0.25">
      <c r="J450" s="2"/>
      <c r="K450" s="2"/>
      <c r="O450" s="3">
        <v>1</v>
      </c>
      <c r="AH450" s="5"/>
      <c r="AI450" s="5"/>
      <c r="AS450" s="7">
        <v>1</v>
      </c>
      <c r="AY450" s="7"/>
      <c r="AZ450" s="7"/>
      <c r="BA450" s="7"/>
      <c r="BD450" s="7"/>
      <c r="BE450" s="7"/>
      <c r="BF450" s="7"/>
      <c r="CM450" s="10"/>
    </row>
    <row r="451" spans="10:91" x14ac:dyDescent="0.25">
      <c r="J451" s="2"/>
      <c r="K451" s="2"/>
      <c r="O451" s="3">
        <v>1</v>
      </c>
      <c r="AH451" s="5"/>
      <c r="AI451" s="5"/>
      <c r="AS451" s="7">
        <v>1</v>
      </c>
      <c r="AY451" s="7"/>
      <c r="AZ451" s="7"/>
      <c r="BA451" s="7"/>
      <c r="BD451" s="7"/>
      <c r="BE451" s="7"/>
      <c r="BF451" s="7"/>
      <c r="CM451" s="10"/>
    </row>
    <row r="452" spans="10:91" x14ac:dyDescent="0.25">
      <c r="J452" s="2"/>
      <c r="K452" s="2"/>
      <c r="O452" s="3">
        <v>1</v>
      </c>
      <c r="AH452" s="5"/>
      <c r="AI452" s="5"/>
      <c r="AS452" s="7">
        <v>1</v>
      </c>
      <c r="AY452" s="7"/>
      <c r="AZ452" s="7"/>
      <c r="BA452" s="7"/>
      <c r="BD452" s="7"/>
      <c r="BE452" s="7"/>
      <c r="BF452" s="7"/>
      <c r="CM452" s="10"/>
    </row>
    <row r="453" spans="10:91" x14ac:dyDescent="0.25">
      <c r="J453" s="2"/>
      <c r="K453" s="2"/>
      <c r="O453" s="3">
        <v>1</v>
      </c>
      <c r="AH453" s="5"/>
      <c r="AI453" s="5"/>
      <c r="AS453" s="7">
        <v>1</v>
      </c>
      <c r="AY453" s="7"/>
      <c r="AZ453" s="7"/>
      <c r="BA453" s="7"/>
      <c r="BD453" s="7"/>
      <c r="BE453" s="7"/>
      <c r="BF453" s="7"/>
      <c r="CM453" s="10"/>
    </row>
    <row r="454" spans="10:91" x14ac:dyDescent="0.25">
      <c r="J454" s="2"/>
      <c r="K454" s="2"/>
      <c r="O454" s="3">
        <v>1</v>
      </c>
      <c r="AH454" s="5"/>
      <c r="AI454" s="5"/>
      <c r="AS454" s="7">
        <v>1</v>
      </c>
      <c r="AY454" s="7"/>
      <c r="AZ454" s="7"/>
      <c r="BA454" s="7"/>
      <c r="BD454" s="7"/>
      <c r="BE454" s="7"/>
      <c r="BF454" s="7"/>
      <c r="CM454" s="10"/>
    </row>
    <row r="455" spans="10:91" x14ac:dyDescent="0.25">
      <c r="J455" s="2"/>
      <c r="K455" s="2"/>
      <c r="O455" s="3">
        <v>1</v>
      </c>
      <c r="AH455" s="5"/>
      <c r="AI455" s="5"/>
      <c r="AS455" s="7">
        <v>1</v>
      </c>
      <c r="AY455" s="7"/>
      <c r="AZ455" s="7"/>
      <c r="BA455" s="7"/>
      <c r="BD455" s="7"/>
      <c r="BE455" s="7"/>
      <c r="BF455" s="7"/>
      <c r="CM455" s="10"/>
    </row>
    <row r="456" spans="10:91" x14ac:dyDescent="0.25">
      <c r="J456" s="2"/>
      <c r="K456" s="2"/>
      <c r="O456" s="3">
        <v>1</v>
      </c>
      <c r="AH456" s="5"/>
      <c r="AI456" s="5"/>
      <c r="AS456" s="7">
        <v>1</v>
      </c>
      <c r="AY456" s="7"/>
      <c r="AZ456" s="7"/>
      <c r="BA456" s="7"/>
      <c r="BD456" s="7"/>
      <c r="BE456" s="7"/>
      <c r="BF456" s="7"/>
      <c r="CM456" s="10"/>
    </row>
    <row r="457" spans="10:91" x14ac:dyDescent="0.25">
      <c r="J457" s="2"/>
      <c r="K457" s="2"/>
      <c r="O457" s="3">
        <v>1</v>
      </c>
      <c r="AH457" s="5"/>
      <c r="AI457" s="5"/>
      <c r="AS457" s="7">
        <v>1</v>
      </c>
      <c r="AY457" s="7"/>
      <c r="AZ457" s="7"/>
      <c r="BA457" s="7"/>
      <c r="BD457" s="7"/>
      <c r="BE457" s="7"/>
      <c r="BF457" s="7"/>
      <c r="CM457" s="10"/>
    </row>
    <row r="458" spans="10:91" x14ac:dyDescent="0.25">
      <c r="J458" s="2"/>
      <c r="K458" s="2"/>
      <c r="O458" s="3">
        <v>1</v>
      </c>
      <c r="AH458" s="5"/>
      <c r="AI458" s="5"/>
      <c r="AS458" s="7">
        <v>1</v>
      </c>
      <c r="AY458" s="7"/>
      <c r="AZ458" s="7"/>
      <c r="BA458" s="7"/>
      <c r="BD458" s="7"/>
      <c r="BE458" s="7"/>
      <c r="BF458" s="7"/>
      <c r="CM458" s="10"/>
    </row>
    <row r="459" spans="10:91" x14ac:dyDescent="0.25">
      <c r="J459" s="2"/>
      <c r="K459" s="2"/>
      <c r="O459" s="3">
        <v>1</v>
      </c>
      <c r="AH459" s="5"/>
      <c r="AI459" s="5"/>
      <c r="AS459" s="7">
        <v>1</v>
      </c>
      <c r="AY459" s="7"/>
      <c r="AZ459" s="7"/>
      <c r="BA459" s="7"/>
      <c r="BD459" s="7"/>
      <c r="BE459" s="7"/>
      <c r="BF459" s="7"/>
      <c r="CM459" s="10"/>
    </row>
    <row r="460" spans="10:91" x14ac:dyDescent="0.25">
      <c r="J460" s="2"/>
      <c r="K460" s="2"/>
      <c r="O460" s="3">
        <v>1</v>
      </c>
      <c r="AH460" s="5"/>
      <c r="AI460" s="5"/>
      <c r="AS460" s="7">
        <v>1</v>
      </c>
      <c r="AY460" s="7"/>
      <c r="AZ460" s="7"/>
      <c r="BA460" s="7"/>
      <c r="BD460" s="7"/>
      <c r="BE460" s="7"/>
      <c r="BF460" s="7"/>
      <c r="CM460" s="10"/>
    </row>
    <row r="461" spans="10:91" x14ac:dyDescent="0.25">
      <c r="J461" s="2"/>
      <c r="K461" s="2"/>
      <c r="O461" s="3">
        <v>1</v>
      </c>
      <c r="AH461" s="5"/>
      <c r="AI461" s="5"/>
      <c r="AS461" s="7">
        <v>1</v>
      </c>
      <c r="AY461" s="7"/>
      <c r="AZ461" s="7"/>
      <c r="BA461" s="7"/>
      <c r="BD461" s="7"/>
      <c r="BE461" s="7"/>
      <c r="BF461" s="7"/>
      <c r="CM461" s="10"/>
    </row>
    <row r="462" spans="10:91" x14ac:dyDescent="0.25">
      <c r="J462" s="2"/>
      <c r="K462" s="2"/>
      <c r="O462" s="3">
        <v>1</v>
      </c>
      <c r="AH462" s="5"/>
      <c r="AI462" s="5"/>
      <c r="AS462" s="7">
        <v>1</v>
      </c>
      <c r="AY462" s="7"/>
      <c r="AZ462" s="7"/>
      <c r="BA462" s="7"/>
      <c r="BD462" s="7"/>
      <c r="BE462" s="7"/>
      <c r="BF462" s="7"/>
      <c r="CM462" s="10"/>
    </row>
    <row r="463" spans="10:91" x14ac:dyDescent="0.25">
      <c r="J463" s="2"/>
      <c r="K463" s="2"/>
      <c r="O463" s="3">
        <v>1</v>
      </c>
      <c r="AH463" s="5"/>
      <c r="AI463" s="5"/>
      <c r="AS463" s="7">
        <v>1</v>
      </c>
      <c r="AY463" s="7"/>
      <c r="AZ463" s="7"/>
      <c r="BA463" s="7"/>
      <c r="BD463" s="7"/>
      <c r="BE463" s="7"/>
      <c r="BF463" s="7"/>
      <c r="CM463" s="10"/>
    </row>
    <row r="464" spans="10:91" x14ac:dyDescent="0.25">
      <c r="J464" s="2"/>
      <c r="K464" s="2"/>
      <c r="O464" s="3">
        <v>1</v>
      </c>
      <c r="AH464" s="5"/>
      <c r="AI464" s="5"/>
      <c r="AS464" s="7">
        <v>1</v>
      </c>
      <c r="AY464" s="7"/>
      <c r="AZ464" s="7"/>
      <c r="BA464" s="7"/>
      <c r="BD464" s="7"/>
      <c r="BE464" s="7"/>
      <c r="BF464" s="7"/>
      <c r="CM464" s="10"/>
    </row>
    <row r="465" spans="10:91" x14ac:dyDescent="0.25">
      <c r="J465" s="2"/>
      <c r="K465" s="2"/>
      <c r="O465" s="3">
        <v>1</v>
      </c>
      <c r="AH465" s="5"/>
      <c r="AI465" s="5"/>
      <c r="AS465" s="7">
        <v>1</v>
      </c>
      <c r="AY465" s="7"/>
      <c r="AZ465" s="7"/>
      <c r="BA465" s="7"/>
      <c r="BD465" s="7"/>
      <c r="BE465" s="7"/>
      <c r="BF465" s="7"/>
      <c r="CM465" s="10"/>
    </row>
    <row r="466" spans="10:91" x14ac:dyDescent="0.25">
      <c r="J466" s="2"/>
      <c r="K466" s="2"/>
      <c r="O466" s="3">
        <v>1</v>
      </c>
      <c r="AH466" s="5"/>
      <c r="AI466" s="5"/>
      <c r="AS466" s="7">
        <v>1</v>
      </c>
      <c r="AY466" s="7"/>
      <c r="AZ466" s="7"/>
      <c r="BA466" s="7"/>
      <c r="BD466" s="7"/>
      <c r="BE466" s="7"/>
      <c r="BF466" s="7"/>
      <c r="CM466" s="10"/>
    </row>
    <row r="467" spans="10:91" x14ac:dyDescent="0.25">
      <c r="J467" s="2"/>
      <c r="K467" s="2"/>
      <c r="O467" s="3">
        <v>1</v>
      </c>
      <c r="AH467" s="5"/>
      <c r="AI467" s="5"/>
      <c r="AS467" s="7">
        <v>1</v>
      </c>
      <c r="AY467" s="7"/>
      <c r="AZ467" s="7"/>
      <c r="BA467" s="7"/>
      <c r="BD467" s="7"/>
      <c r="BE467" s="7"/>
      <c r="BF467" s="7"/>
      <c r="CM467" s="10"/>
    </row>
    <row r="468" spans="10:91" x14ac:dyDescent="0.25">
      <c r="J468" s="2"/>
      <c r="K468" s="2"/>
      <c r="O468" s="3">
        <v>1</v>
      </c>
      <c r="AH468" s="5"/>
      <c r="AI468" s="5"/>
      <c r="AS468" s="7">
        <v>1</v>
      </c>
      <c r="AY468" s="7"/>
      <c r="AZ468" s="7"/>
      <c r="BA468" s="7"/>
      <c r="BD468" s="7"/>
      <c r="BE468" s="7"/>
      <c r="BF468" s="7"/>
      <c r="CM468" s="10"/>
    </row>
    <row r="469" spans="10:91" x14ac:dyDescent="0.25">
      <c r="J469" s="2"/>
      <c r="K469" s="2"/>
      <c r="O469" s="3">
        <v>1</v>
      </c>
      <c r="AH469" s="5"/>
      <c r="AI469" s="5"/>
      <c r="AS469" s="7">
        <v>1</v>
      </c>
      <c r="AY469" s="7"/>
      <c r="AZ469" s="7"/>
      <c r="BA469" s="7"/>
      <c r="BD469" s="7"/>
      <c r="BE469" s="7"/>
      <c r="BF469" s="7"/>
      <c r="CM469" s="10"/>
    </row>
    <row r="470" spans="10:91" x14ac:dyDescent="0.25">
      <c r="J470" s="2"/>
      <c r="K470" s="2"/>
      <c r="O470" s="3">
        <v>1</v>
      </c>
      <c r="AH470" s="5"/>
      <c r="AI470" s="5"/>
      <c r="AS470" s="7">
        <v>1</v>
      </c>
      <c r="AY470" s="7"/>
      <c r="AZ470" s="7"/>
      <c r="BA470" s="7"/>
      <c r="BD470" s="7"/>
      <c r="BE470" s="7"/>
      <c r="BF470" s="7"/>
      <c r="CM470" s="10"/>
    </row>
    <row r="471" spans="10:91" x14ac:dyDescent="0.25">
      <c r="J471" s="2"/>
      <c r="K471" s="2"/>
      <c r="O471" s="3">
        <v>1</v>
      </c>
      <c r="AH471" s="5"/>
      <c r="AI471" s="5"/>
      <c r="AS471" s="7">
        <v>1</v>
      </c>
      <c r="AY471" s="7"/>
      <c r="AZ471" s="7"/>
      <c r="BA471" s="7"/>
      <c r="BD471" s="7"/>
      <c r="BE471" s="7"/>
      <c r="BF471" s="7"/>
      <c r="CM471" s="10"/>
    </row>
    <row r="472" spans="10:91" x14ac:dyDescent="0.25">
      <c r="J472" s="2"/>
      <c r="K472" s="2"/>
      <c r="O472" s="3">
        <v>1</v>
      </c>
      <c r="AH472" s="5"/>
      <c r="AI472" s="5"/>
      <c r="AS472" s="7">
        <v>1</v>
      </c>
      <c r="AY472" s="7"/>
      <c r="AZ472" s="7"/>
      <c r="BA472" s="7"/>
      <c r="BD472" s="7"/>
      <c r="BE472" s="7"/>
      <c r="BF472" s="7"/>
      <c r="CM472" s="10"/>
    </row>
    <row r="473" spans="10:91" x14ac:dyDescent="0.25">
      <c r="J473" s="2"/>
      <c r="K473" s="2"/>
      <c r="O473" s="3">
        <v>1</v>
      </c>
      <c r="AH473" s="5"/>
      <c r="AI473" s="5"/>
      <c r="AS473" s="7">
        <v>1</v>
      </c>
      <c r="AY473" s="7"/>
      <c r="AZ473" s="7"/>
      <c r="BA473" s="7"/>
      <c r="BD473" s="7"/>
      <c r="BE473" s="7"/>
      <c r="BF473" s="7"/>
      <c r="CM473" s="10"/>
    </row>
    <row r="474" spans="10:91" x14ac:dyDescent="0.25">
      <c r="J474" s="2"/>
      <c r="K474" s="2"/>
      <c r="O474" s="3">
        <v>1</v>
      </c>
      <c r="AH474" s="5"/>
      <c r="AI474" s="5"/>
      <c r="AS474" s="7">
        <v>1</v>
      </c>
      <c r="AY474" s="7"/>
      <c r="AZ474" s="7"/>
      <c r="BA474" s="7"/>
      <c r="BD474" s="7"/>
      <c r="BE474" s="7"/>
      <c r="BF474" s="7"/>
      <c r="CM474" s="10"/>
    </row>
    <row r="475" spans="10:91" x14ac:dyDescent="0.25">
      <c r="J475" s="2"/>
      <c r="K475" s="2"/>
      <c r="O475" s="3">
        <v>1</v>
      </c>
      <c r="AH475" s="5"/>
      <c r="AI475" s="5"/>
      <c r="AS475" s="7">
        <v>1</v>
      </c>
      <c r="AY475" s="7"/>
      <c r="AZ475" s="7"/>
      <c r="BA475" s="7"/>
      <c r="BD475" s="7"/>
      <c r="BE475" s="7"/>
      <c r="BF475" s="7"/>
      <c r="CM475" s="10"/>
    </row>
    <row r="476" spans="10:91" x14ac:dyDescent="0.25">
      <c r="J476" s="2"/>
      <c r="K476" s="2"/>
      <c r="O476" s="3">
        <v>1</v>
      </c>
      <c r="AH476" s="5"/>
      <c r="AI476" s="5"/>
      <c r="AS476" s="7">
        <v>1</v>
      </c>
      <c r="AY476" s="7"/>
      <c r="AZ476" s="7"/>
      <c r="BA476" s="7"/>
      <c r="BD476" s="7"/>
      <c r="BE476" s="7"/>
      <c r="BF476" s="7"/>
      <c r="CM476" s="10"/>
    </row>
    <row r="477" spans="10:91" x14ac:dyDescent="0.25">
      <c r="J477" s="2"/>
      <c r="K477" s="2"/>
      <c r="O477" s="3">
        <v>1</v>
      </c>
      <c r="AH477" s="5"/>
      <c r="AI477" s="5"/>
      <c r="AS477" s="7">
        <v>1</v>
      </c>
      <c r="AY477" s="7"/>
      <c r="AZ477" s="7"/>
      <c r="BA477" s="7"/>
      <c r="BD477" s="7"/>
      <c r="BE477" s="7"/>
      <c r="BF477" s="7"/>
      <c r="CM477" s="10"/>
    </row>
    <row r="478" spans="10:91" x14ac:dyDescent="0.25">
      <c r="J478" s="2"/>
      <c r="K478" s="2"/>
      <c r="O478" s="3">
        <v>1</v>
      </c>
      <c r="AH478" s="5"/>
      <c r="AI478" s="5"/>
      <c r="AS478" s="7">
        <v>1</v>
      </c>
      <c r="AY478" s="7"/>
      <c r="AZ478" s="7"/>
      <c r="BA478" s="7"/>
      <c r="BD478" s="7"/>
      <c r="BE478" s="7"/>
      <c r="BF478" s="7"/>
      <c r="CM478" s="10"/>
    </row>
    <row r="479" spans="10:91" x14ac:dyDescent="0.25">
      <c r="J479" s="2"/>
      <c r="K479" s="2"/>
      <c r="O479" s="3">
        <v>1</v>
      </c>
      <c r="AH479" s="5"/>
      <c r="AI479" s="5"/>
      <c r="AS479" s="7">
        <v>1</v>
      </c>
      <c r="AY479" s="7"/>
      <c r="AZ479" s="7"/>
      <c r="BA479" s="7"/>
      <c r="BD479" s="7"/>
      <c r="BE479" s="7"/>
      <c r="BF479" s="7"/>
      <c r="CM479" s="10"/>
    </row>
    <row r="480" spans="10:91" x14ac:dyDescent="0.25">
      <c r="J480" s="2"/>
      <c r="K480" s="2"/>
      <c r="O480" s="3">
        <v>1</v>
      </c>
      <c r="AH480" s="5"/>
      <c r="AI480" s="5"/>
      <c r="AS480" s="7">
        <v>1</v>
      </c>
      <c r="AY480" s="7"/>
      <c r="AZ480" s="7"/>
      <c r="BA480" s="7"/>
      <c r="BD480" s="7"/>
      <c r="BE480" s="7"/>
      <c r="BF480" s="7"/>
      <c r="CM480" s="10"/>
    </row>
    <row r="481" spans="10:91" x14ac:dyDescent="0.25">
      <c r="J481" s="2"/>
      <c r="K481" s="2"/>
      <c r="O481" s="3">
        <v>1</v>
      </c>
      <c r="AH481" s="5"/>
      <c r="AI481" s="5"/>
      <c r="AS481" s="7">
        <v>1</v>
      </c>
      <c r="AY481" s="7"/>
      <c r="AZ481" s="7"/>
      <c r="BA481" s="7"/>
      <c r="BD481" s="7"/>
      <c r="BE481" s="7"/>
      <c r="BF481" s="7"/>
      <c r="CM481" s="10"/>
    </row>
    <row r="482" spans="10:91" x14ac:dyDescent="0.25">
      <c r="J482" s="2"/>
      <c r="K482" s="2"/>
      <c r="O482" s="3">
        <v>1</v>
      </c>
      <c r="AH482" s="5"/>
      <c r="AI482" s="5"/>
      <c r="AS482" s="7">
        <v>1</v>
      </c>
      <c r="AY482" s="7"/>
      <c r="AZ482" s="7"/>
      <c r="BA482" s="7"/>
      <c r="BD482" s="7"/>
      <c r="BE482" s="7"/>
      <c r="BF482" s="7"/>
      <c r="CM482" s="10"/>
    </row>
    <row r="483" spans="10:91" x14ac:dyDescent="0.25">
      <c r="J483" s="2"/>
      <c r="K483" s="2"/>
      <c r="O483" s="3">
        <v>1</v>
      </c>
      <c r="AH483" s="5"/>
      <c r="AI483" s="5"/>
      <c r="AS483" s="7">
        <v>1</v>
      </c>
      <c r="AY483" s="7"/>
      <c r="AZ483" s="7"/>
      <c r="BA483" s="7"/>
      <c r="BD483" s="7"/>
      <c r="BE483" s="7"/>
      <c r="BF483" s="7"/>
      <c r="CM483" s="10"/>
    </row>
    <row r="484" spans="10:91" x14ac:dyDescent="0.25">
      <c r="J484" s="2"/>
      <c r="K484" s="2"/>
      <c r="O484" s="3">
        <v>1</v>
      </c>
      <c r="AH484" s="5"/>
      <c r="AI484" s="5"/>
      <c r="AS484" s="7">
        <v>1</v>
      </c>
      <c r="AY484" s="7"/>
      <c r="AZ484" s="7"/>
      <c r="BA484" s="7"/>
      <c r="BD484" s="7"/>
      <c r="BE484" s="7"/>
      <c r="BF484" s="7"/>
      <c r="CM484" s="10"/>
    </row>
    <row r="485" spans="10:91" x14ac:dyDescent="0.25">
      <c r="J485" s="2"/>
      <c r="K485" s="2"/>
      <c r="O485" s="3">
        <v>1</v>
      </c>
      <c r="AH485" s="5"/>
      <c r="AI485" s="5"/>
      <c r="AS485" s="7">
        <v>1</v>
      </c>
      <c r="AY485" s="7"/>
      <c r="AZ485" s="7"/>
      <c r="BA485" s="7"/>
      <c r="BD485" s="7"/>
      <c r="BE485" s="7"/>
      <c r="BF485" s="7"/>
      <c r="CM485" s="10"/>
    </row>
    <row r="486" spans="10:91" x14ac:dyDescent="0.25">
      <c r="J486" s="2"/>
      <c r="K486" s="2"/>
      <c r="O486" s="3">
        <v>1</v>
      </c>
      <c r="AH486" s="5"/>
      <c r="AI486" s="5"/>
      <c r="AS486" s="7">
        <v>1</v>
      </c>
      <c r="AY486" s="7"/>
      <c r="AZ486" s="7"/>
      <c r="BA486" s="7"/>
      <c r="BD486" s="7"/>
      <c r="BE486" s="7"/>
      <c r="BF486" s="7"/>
      <c r="CM486" s="10"/>
    </row>
    <row r="487" spans="10:91" x14ac:dyDescent="0.25">
      <c r="J487" s="2"/>
      <c r="K487" s="2"/>
      <c r="O487" s="3">
        <v>1</v>
      </c>
      <c r="AH487" s="5"/>
      <c r="AI487" s="5"/>
      <c r="AS487" s="7">
        <v>1</v>
      </c>
      <c r="AY487" s="7"/>
      <c r="AZ487" s="7"/>
      <c r="BA487" s="7"/>
      <c r="BD487" s="7"/>
      <c r="BE487" s="7"/>
      <c r="BF487" s="7"/>
      <c r="CM487" s="10"/>
    </row>
    <row r="488" spans="10:91" x14ac:dyDescent="0.25">
      <c r="J488" s="2"/>
      <c r="K488" s="2"/>
      <c r="O488" s="3">
        <v>1</v>
      </c>
      <c r="AH488" s="5"/>
      <c r="AI488" s="5"/>
      <c r="AS488" s="7">
        <v>1</v>
      </c>
      <c r="AY488" s="7"/>
      <c r="AZ488" s="7"/>
      <c r="BA488" s="7"/>
      <c r="BD488" s="7"/>
      <c r="BE488" s="7"/>
      <c r="BF488" s="7"/>
      <c r="CM488" s="10"/>
    </row>
    <row r="489" spans="10:91" x14ac:dyDescent="0.25">
      <c r="J489" s="2"/>
      <c r="K489" s="2"/>
      <c r="O489" s="3">
        <v>1</v>
      </c>
      <c r="AH489" s="5"/>
      <c r="AI489" s="5"/>
      <c r="AS489" s="7">
        <v>1</v>
      </c>
      <c r="AY489" s="7"/>
      <c r="AZ489" s="7"/>
      <c r="BA489" s="7"/>
      <c r="BD489" s="7"/>
      <c r="BE489" s="7"/>
      <c r="BF489" s="7"/>
      <c r="CM489" s="10"/>
    </row>
    <row r="490" spans="10:91" x14ac:dyDescent="0.25">
      <c r="J490" s="2"/>
      <c r="K490" s="2"/>
      <c r="O490" s="3">
        <v>1</v>
      </c>
      <c r="AH490" s="5"/>
      <c r="AI490" s="5"/>
      <c r="AS490" s="7">
        <v>1</v>
      </c>
      <c r="AY490" s="7"/>
      <c r="AZ490" s="7"/>
      <c r="BA490" s="7"/>
      <c r="BD490" s="7"/>
      <c r="BE490" s="7"/>
      <c r="BF490" s="7"/>
      <c r="CM490" s="10"/>
    </row>
    <row r="491" spans="10:91" x14ac:dyDescent="0.25">
      <c r="J491" s="2"/>
      <c r="K491" s="2"/>
      <c r="O491" s="3">
        <v>1</v>
      </c>
      <c r="AH491" s="5"/>
      <c r="AI491" s="5"/>
      <c r="AS491" s="7">
        <v>1</v>
      </c>
      <c r="AY491" s="7"/>
      <c r="AZ491" s="7"/>
      <c r="BA491" s="7"/>
      <c r="BD491" s="7"/>
      <c r="BE491" s="7"/>
      <c r="BF491" s="7"/>
      <c r="CM491" s="10"/>
    </row>
    <row r="492" spans="10:91" x14ac:dyDescent="0.25">
      <c r="J492" s="2"/>
      <c r="K492" s="2"/>
      <c r="O492" s="3">
        <v>1</v>
      </c>
      <c r="AH492" s="5"/>
      <c r="AI492" s="5"/>
      <c r="AS492" s="7">
        <v>1</v>
      </c>
      <c r="AY492" s="7"/>
      <c r="AZ492" s="7"/>
      <c r="BA492" s="7"/>
      <c r="BD492" s="7"/>
      <c r="BE492" s="7"/>
      <c r="BF492" s="7"/>
      <c r="CM492" s="10"/>
    </row>
    <row r="493" spans="10:91" x14ac:dyDescent="0.25">
      <c r="J493" s="2"/>
      <c r="K493" s="2"/>
      <c r="O493" s="3">
        <v>1</v>
      </c>
      <c r="AH493" s="5"/>
      <c r="AI493" s="5"/>
      <c r="AS493" s="7">
        <v>1</v>
      </c>
      <c r="AY493" s="7"/>
      <c r="AZ493" s="7"/>
      <c r="BA493" s="7"/>
      <c r="BD493" s="7"/>
      <c r="BE493" s="7"/>
      <c r="BF493" s="7"/>
      <c r="CM493" s="10"/>
    </row>
    <row r="494" spans="10:91" x14ac:dyDescent="0.25">
      <c r="J494" s="2"/>
      <c r="K494" s="2"/>
      <c r="O494" s="3">
        <v>1</v>
      </c>
      <c r="AH494" s="5"/>
      <c r="AI494" s="5"/>
      <c r="AS494" s="7">
        <v>1</v>
      </c>
      <c r="AY494" s="7"/>
      <c r="AZ494" s="7"/>
      <c r="BA494" s="7"/>
      <c r="BD494" s="7"/>
      <c r="BE494" s="7"/>
      <c r="BF494" s="7"/>
      <c r="CM494" s="10"/>
    </row>
    <row r="495" spans="10:91" x14ac:dyDescent="0.25">
      <c r="J495" s="2"/>
      <c r="K495" s="2"/>
      <c r="O495" s="3">
        <v>1</v>
      </c>
      <c r="AH495" s="5"/>
      <c r="AI495" s="5"/>
      <c r="AS495" s="7">
        <v>1</v>
      </c>
      <c r="AY495" s="7"/>
      <c r="AZ495" s="7"/>
      <c r="BA495" s="7"/>
      <c r="BD495" s="7"/>
      <c r="BE495" s="7"/>
      <c r="BF495" s="7"/>
      <c r="CM495" s="10"/>
    </row>
    <row r="496" spans="10:91" x14ac:dyDescent="0.25">
      <c r="J496" s="2"/>
      <c r="K496" s="2"/>
      <c r="O496" s="3">
        <v>1</v>
      </c>
      <c r="AH496" s="5"/>
      <c r="AI496" s="5"/>
      <c r="AS496" s="7">
        <v>1</v>
      </c>
      <c r="AY496" s="7"/>
      <c r="AZ496" s="7"/>
      <c r="BA496" s="7"/>
      <c r="BD496" s="7"/>
      <c r="BE496" s="7"/>
      <c r="BF496" s="7"/>
      <c r="CM496" s="10"/>
    </row>
    <row r="497" spans="10:91" x14ac:dyDescent="0.25">
      <c r="J497" s="2"/>
      <c r="K497" s="2"/>
      <c r="O497" s="3">
        <v>1</v>
      </c>
      <c r="AH497" s="5"/>
      <c r="AI497" s="5"/>
      <c r="AS497" s="7">
        <v>1</v>
      </c>
      <c r="AY497" s="7"/>
      <c r="AZ497" s="7"/>
      <c r="BA497" s="7"/>
      <c r="BD497" s="7"/>
      <c r="BE497" s="7"/>
      <c r="BF497" s="7"/>
      <c r="CM497" s="10"/>
    </row>
    <row r="498" spans="10:91" x14ac:dyDescent="0.25">
      <c r="J498" s="2"/>
      <c r="K498" s="2"/>
      <c r="O498" s="3">
        <v>1</v>
      </c>
      <c r="AH498" s="5"/>
      <c r="AI498" s="5"/>
      <c r="AS498" s="7">
        <v>1</v>
      </c>
      <c r="AY498" s="7"/>
      <c r="AZ498" s="7"/>
      <c r="BA498" s="7"/>
      <c r="BD498" s="7"/>
      <c r="BE498" s="7"/>
      <c r="BF498" s="7"/>
      <c r="CM498" s="10"/>
    </row>
    <row r="499" spans="10:91" x14ac:dyDescent="0.25">
      <c r="J499" s="2"/>
      <c r="K499" s="2"/>
      <c r="O499" s="3">
        <v>1</v>
      </c>
      <c r="AH499" s="5"/>
      <c r="AI499" s="5"/>
      <c r="AS499" s="7">
        <v>1</v>
      </c>
      <c r="AY499" s="7"/>
      <c r="AZ499" s="7"/>
      <c r="BA499" s="7"/>
      <c r="BD499" s="7"/>
      <c r="BE499" s="7"/>
      <c r="BF499" s="7"/>
      <c r="CM499" s="10"/>
    </row>
    <row r="500" spans="10:91" x14ac:dyDescent="0.25">
      <c r="J500" s="2"/>
      <c r="K500" s="2"/>
      <c r="O500" s="3">
        <v>1</v>
      </c>
      <c r="AH500" s="5"/>
      <c r="AI500" s="5"/>
      <c r="AS500" s="7">
        <v>1</v>
      </c>
      <c r="AY500" s="7"/>
      <c r="AZ500" s="7"/>
      <c r="BA500" s="7"/>
      <c r="BD500" s="7"/>
      <c r="BE500" s="7"/>
      <c r="BF500" s="7"/>
      <c r="CM500" s="10"/>
    </row>
    <row r="501" spans="10:91" x14ac:dyDescent="0.25">
      <c r="J501" s="2"/>
      <c r="K501" s="2"/>
      <c r="O501" s="3">
        <v>1</v>
      </c>
      <c r="AH501" s="5"/>
      <c r="AI501" s="5"/>
      <c r="AS501" s="7">
        <v>1</v>
      </c>
      <c r="AY501" s="7"/>
      <c r="AZ501" s="7"/>
      <c r="BA501" s="7"/>
      <c r="BD501" s="7"/>
      <c r="BE501" s="7"/>
      <c r="BF501" s="7"/>
      <c r="CM501" s="10"/>
    </row>
  </sheetData>
  <dataValidations count="22">
    <dataValidation type="list" showErrorMessage="1" errorTitle="Invalid Entry" error="Please select a value from the dropdown list." sqref="AH10:AH501">
      <formula1>"A+,A-,B+,B-,AB+,AB-,O+,O-"</formula1>
    </dataValidation>
    <dataValidation type="list" showErrorMessage="1" errorTitle="Invalid Entry" error="Please select a value from the dropdown list." sqref="AH2:AH501">
      <formula1>"A+,A-,B+,B-,AB+,AB-,O+,O-"</formula1>
    </dataValidation>
    <dataValidation type="list" showErrorMessage="1" errorTitle="Invalid Entry" error="Please select a value from the dropdown list." sqref="AI10:AI501">
      <formula1>"MALE,FEMALE"</formula1>
    </dataValidation>
    <dataValidation type="list" showErrorMessage="1" errorTitle="Invalid Entry" error="Please select a value from the dropdown list." sqref="AI2:AI501">
      <formula1>"MALE,FEMALE"</formula1>
    </dataValidation>
    <dataValidation type="list" showErrorMessage="1" errorTitle="Invalid Entry" error="Please select a value from the dropdown list." sqref="AY10:AY501">
      <formula1>"CGPA,DIVISION,GRADES,MARKS,PERCENTAGE,NOTAPPLICABLE"</formula1>
    </dataValidation>
    <dataValidation type="list" showErrorMessage="1" errorTitle="Invalid Entry" error="Please select a value from the dropdown list." sqref="AY2:AY501">
      <formula1>"CGPA,DIVISION,GRADES,MARKS,PERCENTAGE,NOTAPPLICABLE"</formula1>
    </dataValidation>
    <dataValidation type="list" showErrorMessage="1" errorTitle="Invalid Entry" error="Please select a value from the dropdown list." sqref="AZ10:AZ501">
      <formula1>"YES,NO"</formula1>
    </dataValidation>
    <dataValidation type="list" showErrorMessage="1" errorTitle="Invalid Entry" error="Please select a value from the dropdown list." sqref="AZ2:AZ501">
      <formula1>"YES,NO"</formula1>
    </dataValidation>
    <dataValidation type="list" showErrorMessage="1" errorTitle="Invalid Entry" error="Please select a value from the dropdown list." sqref="BA10:BA501">
      <formula1>"LIFETIME,PERIODIC"</formula1>
    </dataValidation>
    <dataValidation type="list" showErrorMessage="1" errorTitle="Invalid Entry" error="Please select a value from the dropdown list." sqref="BA2:BA501">
      <formula1>"LIFETIME,PERIODIC"</formula1>
    </dataValidation>
    <dataValidation type="list" showErrorMessage="1" errorTitle="Invalid Entry" error="Please select a value from the dropdown list." sqref="BD10:BD501">
      <formula1>""</formula1>
    </dataValidation>
    <dataValidation type="list" showErrorMessage="1" errorTitle="Invalid Entry" error="Please select a value from the dropdown list." sqref="BD2:BD501">
      <formula1>""</formula1>
    </dataValidation>
    <dataValidation type="list" showErrorMessage="1" errorTitle="Invalid Entry" error="Please select a value from the dropdown list." sqref="BE10:BE501">
      <formula1>"09999999,11,12,123,1234,1234- 1,13,13- 1,14,1695037575,1695361530,1695361530- 1,1695361530- 2,1695361530- 3,1695361530- 4,1705298302,1705298302- 1,1705298302- 1232,1705298302- 2,21236565,234567,46,50,50- 1,546,5665,5665- 1,656,656- 1,656- 2,897452130,9865,9999,9999- 1,9999- 2,A- 6,A1,A10,A11,A12,A13,A14,A2,A3,A4,A5,A6,A7,A8,A9,New_Design,Nikhil,abc,cvdre,efgdd,jhjbd,kaaa,kitripradhan,lokesh,name,new,new- 1,new- 2,new123,newdesign9933,rtyu,soumya,werty"</formula1>
    </dataValidation>
    <dataValidation type="list" showErrorMessage="1" errorTitle="Invalid Entry" error="Please select a value from the dropdown list." sqref="BE2:BE501">
      <formula1>"09999999,11,12,123,1234,1234- 1,13,13- 1,14,1695037575,1695361530,1695361530- 1,1695361530- 2,1695361530- 3,1695361530- 4,1705298302,1705298302- 1,1705298302- 1232,1705298302- 2,21236565,234567,46,50,50- 1,546,5665,5665- 1,656,656- 1,656- 2,897452130,9865,9999,9999- 1,9999- 2,A- 6,A1,A10,A11,A12,A13,A14,A2,A3,A4,A5,A6,A7,A8,A9,New_Design,Nikhil,abc,cvdre,efgdd,jhjbd,kaaa,kitripradhan,lokesh,name,new,new- 1,new- 2,new123,newdesign9933,rtyu,soumya,werty"</formula1>
    </dataValidation>
    <dataValidation type="list" showErrorMessage="1" errorTitle="Invalid Entry" error="Please select a value from the dropdown list." sqref="BF10:BF501">
      <formula1>""</formula1>
    </dataValidation>
    <dataValidation type="list" showErrorMessage="1" errorTitle="Invalid Entry" error="Please select a value from the dropdown list." sqref="BF2:BF501">
      <formula1>""</formula1>
    </dataValidation>
    <dataValidation type="list" showErrorMessage="1" errorTitle="Invalid Entry" error="Please select a value from the dropdown list." sqref="CM10:CM501">
      <formula1>"PASS,FAIL"</formula1>
    </dataValidation>
    <dataValidation type="list" showErrorMessage="1" errorTitle="Invalid Entry" error="Please select a value from the dropdown list." sqref="CM2:CM501">
      <formula1>"PASS,FAIL"</formula1>
    </dataValidation>
    <dataValidation type="list" showErrorMessage="1" errorTitle="Invalid Entry" error="Please select a value from the dropdown list." sqref="J10:J501">
      <formula1>"1 MONTH,2 MONTHS,3 MONTHS,6 MONTHS,1 YEAR,2 YEARS,3 YEARS,4 YEARS,5 YEARS"</formula1>
    </dataValidation>
    <dataValidation type="list" showErrorMessage="1" errorTitle="Invalid Entry" error="Please select a value from the dropdown list." sqref="J2:J501">
      <formula1>"1 MONTH,2 MONTHS,3 MONTHS,6 MONTHS,1 YEAR,2 YEARS,3 YEARS,4 YEARS,5 YEARS"</formula1>
    </dataValidation>
    <dataValidation type="list" showErrorMessage="1" errorTitle="Invalid Entry" error="Please select a value from the dropdown list." sqref="K10:K501">
      <formula1>"COURSE,DEGREE"</formula1>
    </dataValidation>
    <dataValidation type="list" showErrorMessage="1" errorTitle="Invalid Entry" error="Please select a value from the dropdown list." sqref="K2:K501">
      <formula1>"COURSE,DEGREE"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TruScholar_Mastersheet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2025-10-07T07:41:20Z</dcterms:created>
  <dcterms:modified xsi:type="dcterms:W3CDTF">2025-10-07T07:41:20Z</dcterms:modified>
</cp:coreProperties>
</file>