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ExcelR\Assignments\DA\Excel\"/>
    </mc:Choice>
  </mc:AlternateContent>
  <xr:revisionPtr revIDLastSave="0" documentId="13_ncr:1_{796FA5BA-5F5C-4273-A88D-C453FF7395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 l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<sst xmlns="http://schemas.openxmlformats.org/spreadsheetml/2006/main" count="270" uniqueCount="114">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</sst>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68" workbookViewId="0">
      <selection activeCell="U15" sqref="U15"/>
    </sheetView>
  </sheetViews>
  <sheetFormatPr defaultColWidth="14.44140625" defaultRowHeight="15" customHeight="1"/>
  <cols>
    <col min="1" max="4" width="8.6640625" customWidth="1"/>
    <col min="5" max="5" width="10.88671875" bestFit="1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COUNTA(D7:D44)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AVERAGEIFS(J7:J44,I7:I44,"North",H7:H44,"Sales")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COUNTIFS($H$7:$H$44,$M22,$I$7:$I$44,N$21)</f>
        <v>1</v>
      </c>
      <c r="O22" s="3">
        <f t="shared" ref="O22:Q32" si="0">COUNTIFS($H$7:$H$44,$M22,$I$7:$I$44,O$21)</f>
        <v>1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1">COUNTIFS($H$7:$H$44,$M23,$I$7:$I$44,N$21)</f>
        <v>3</v>
      </c>
      <c r="O23" s="3">
        <f t="shared" si="0"/>
        <v>1</v>
      </c>
      <c r="P23" s="3">
        <f t="shared" si="0"/>
        <v>1</v>
      </c>
      <c r="Q23" s="3">
        <f t="shared" si="0"/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1</v>
      </c>
      <c r="O24" s="3">
        <f t="shared" si="0"/>
        <v>2</v>
      </c>
      <c r="P24" s="3">
        <f t="shared" si="0"/>
        <v>2</v>
      </c>
      <c r="Q24" s="3">
        <f t="shared" si="0"/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1</v>
      </c>
      <c r="O25" s="3">
        <f t="shared" si="0"/>
        <v>1</v>
      </c>
      <c r="P25" s="3">
        <f t="shared" si="0"/>
        <v>1</v>
      </c>
      <c r="Q25" s="3">
        <f t="shared" si="0"/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1"/>
        <v>1</v>
      </c>
      <c r="O26" s="3">
        <f t="shared" si="0"/>
        <v>1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0"/>
        <v>1</v>
      </c>
      <c r="P27" s="3">
        <f t="shared" si="0"/>
        <v>1</v>
      </c>
      <c r="Q27" s="3">
        <f t="shared" si="0"/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0"/>
        <v>0</v>
      </c>
      <c r="P28" s="3">
        <f t="shared" si="0"/>
        <v>1</v>
      </c>
      <c r="Q28" s="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1"/>
        <v>1</v>
      </c>
      <c r="O29" s="3">
        <f t="shared" si="0"/>
        <v>2</v>
      </c>
      <c r="P29" s="3">
        <f t="shared" si="0"/>
        <v>2</v>
      </c>
      <c r="Q29" s="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1"/>
        <v>0</v>
      </c>
      <c r="O30" s="3">
        <f t="shared" si="0"/>
        <v>2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1"/>
        <v>1</v>
      </c>
      <c r="O31" s="3">
        <f t="shared" si="0"/>
        <v>1</v>
      </c>
      <c r="P31" s="3">
        <f t="shared" si="0"/>
        <v>1</v>
      </c>
      <c r="Q31" s="3">
        <f t="shared" si="0"/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1"/>
        <v>1</v>
      </c>
      <c r="O32" s="3">
        <f t="shared" si="0"/>
        <v>2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Priyanka Powar</cp:lastModifiedBy>
  <dcterms:created xsi:type="dcterms:W3CDTF">2022-07-27T05:54:27Z</dcterms:created>
  <dcterms:modified xsi:type="dcterms:W3CDTF">2023-06-27T17:41:47Z</dcterms:modified>
</cp:coreProperties>
</file>