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<sst xmlns="http://schemas.openxmlformats.org/spreadsheetml/2006/main" count="203" uniqueCount="68">
  <si>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</si>
  <si>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</si>
  <si>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</si>
  <si>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</si>
  <si>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</si>
  <si>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</si>
  <si>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</si>
  <si>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</si>
  <si>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</si>
  <si>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</si>
  <si>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</si>
  <si>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</si>
  <si>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</si>
  <si>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</si>
  <si>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</si>
  <si>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</si>
  <si>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</si>
  <si>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</si>
  <si>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</si>
  <si>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</si>
  <si>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</si>
  <si>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</si>
  <si>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</si>
  <si>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</si>
  <si>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</si>
  <si>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</si>
  <si>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</si>
  <si>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</si>
  <si>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</si>
  <si>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</si>
  <si>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</si>
  <si>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</si>
  <si>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</si>
  <si>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</si>
  <si>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</si>
  <si>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</si>
  <si>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</si>
  <si>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</si>
  <si>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</si>
  <si>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</si>
  <si>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</si>
  <si>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</si>
  <si>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</si>
  <si>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</si>
  <si>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</si>
  <si>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</si>
  <si>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</si>
  <si>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</si>
  <si>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</si>
  <si>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</si>
  <si>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6:51:47 pm</t>
  </si>
  <si>
    <t>Dec 22, 2023 6:51:09 pm</t>
  </si>
  <si>
    <t>Dec 22, 2023 6:51:44 pm</t>
  </si>
  <si>
    <t>35.910 s</t>
  </si>
  <si>
    <t>100%</t>
  </si>
  <si>
    <t>Verify job search results using different data</t>
  </si>
  <si>
    <t>6.398 s</t>
  </si>
  <si>
    <t>Job search feature</t>
  </si>
  <si>
    <t>7.556 s</t>
  </si>
  <si>
    <t>6.764 s</t>
  </si>
  <si>
    <t>5.009 s</t>
  </si>
  <si>
    <t>4.861 s</t>
  </si>
  <si>
    <t>4.492 s</t>
  </si>
  <si>
    <t>@Sanity</t>
  </si>
  <si>
    <t>@smoke</t>
  </si>
  <si>
    <t>@regression</t>
  </si>
  <si>
    <t>@author_Priyanka_Gajera</t>
  </si>
  <si>
    <t>35.125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</si>
</sst>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5">
      <c r="B25" s="125" t="s">
        <v>66</v>
      </c>
      <c r="C25" s="126" t="n">
        <v>6.0</v>
      </c>
      <c r="D25" s="127" t="n">
        <v>6.0</v>
      </c>
      <c r="E25" s="128"/>
      <c r="F25" s="129"/>
      <c r="G25" s="130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31" t="s">
        <v>63</v>
      </c>
      <c r="C30" s="132" t="s">
        <v>57</v>
      </c>
      <c r="D30" s="133"/>
      <c r="E30" s="134"/>
      <c r="F30" s="135"/>
      <c r="G30" s="136"/>
      <c r="H30" s="137" t="s">
        <v>55</v>
      </c>
      <c r="I30" s="138" t="s">
        <v>29</v>
      </c>
    </row>
    <row r="31">
      <c r="B31" s="139"/>
      <c r="C31" s="140"/>
      <c r="D31" s="141"/>
      <c r="E31" s="142"/>
      <c r="F31" s="143"/>
      <c r="G31" s="144"/>
      <c r="H31" s="145" t="s">
        <v>55</v>
      </c>
      <c r="I31" s="146" t="s">
        <v>29</v>
      </c>
    </row>
    <row r="32">
      <c r="B32" s="147"/>
      <c r="C32" s="148"/>
      <c r="D32" s="149"/>
      <c r="E32" s="150"/>
      <c r="F32" s="151"/>
      <c r="G32" s="152"/>
      <c r="H32" s="153" t="s">
        <v>55</v>
      </c>
      <c r="I32" s="154" t="s">
        <v>29</v>
      </c>
    </row>
    <row r="33">
      <c r="B33" s="155"/>
      <c r="C33" s="156"/>
      <c r="D33" s="157"/>
      <c r="E33" s="158"/>
      <c r="F33" s="159"/>
      <c r="G33" s="160"/>
      <c r="H33" s="161" t="s">
        <v>55</v>
      </c>
      <c r="I33" s="162" t="s">
        <v>29</v>
      </c>
    </row>
    <row r="34">
      <c r="B34" s="163"/>
      <c r="C34" s="164"/>
      <c r="D34" s="165"/>
      <c r="E34" s="166"/>
      <c r="F34" s="167"/>
      <c r="G34" s="168"/>
      <c r="H34" s="169" t="s">
        <v>55</v>
      </c>
      <c r="I34" s="170" t="s">
        <v>29</v>
      </c>
    </row>
    <row r="35">
      <c r="B35" s="171"/>
      <c r="C35" s="172"/>
      <c r="D35" s="173"/>
      <c r="E35" s="174"/>
      <c r="F35" s="175"/>
      <c r="G35" s="176"/>
      <c r="H35" s="177" t="s">
        <v>55</v>
      </c>
      <c r="I35" s="178" t="s">
        <v>29</v>
      </c>
    </row>
    <row r="36">
      <c r="B36" s="179" t="s">
        <v>64</v>
      </c>
      <c r="C36" s="180" t="s">
        <v>57</v>
      </c>
      <c r="D36" s="181"/>
      <c r="E36" s="182"/>
      <c r="F36" s="183"/>
      <c r="G36" s="184"/>
      <c r="H36" s="185" t="s">
        <v>55</v>
      </c>
      <c r="I36" s="186" t="s">
        <v>29</v>
      </c>
    </row>
    <row r="37">
      <c r="B37" s="187"/>
      <c r="C37" s="188"/>
      <c r="D37" s="189"/>
      <c r="E37" s="190"/>
      <c r="F37" s="191"/>
      <c r="G37" s="192"/>
      <c r="H37" s="193" t="s">
        <v>55</v>
      </c>
      <c r="I37" s="194" t="s">
        <v>29</v>
      </c>
    </row>
    <row r="38">
      <c r="B38" s="195"/>
      <c r="C38" s="196"/>
      <c r="D38" s="197"/>
      <c r="E38" s="198"/>
      <c r="F38" s="199"/>
      <c r="G38" s="200"/>
      <c r="H38" s="201" t="s">
        <v>55</v>
      </c>
      <c r="I38" s="202" t="s">
        <v>29</v>
      </c>
    </row>
    <row r="39">
      <c r="B39" s="203"/>
      <c r="C39" s="204"/>
      <c r="D39" s="205"/>
      <c r="E39" s="206"/>
      <c r="F39" s="207"/>
      <c r="G39" s="208"/>
      <c r="H39" s="209" t="s">
        <v>55</v>
      </c>
      <c r="I39" s="210" t="s">
        <v>29</v>
      </c>
    </row>
    <row r="40">
      <c r="B40" s="211"/>
      <c r="C40" s="212"/>
      <c r="D40" s="213"/>
      <c r="E40" s="214"/>
      <c r="F40" s="215"/>
      <c r="G40" s="216"/>
      <c r="H40" s="217" t="s">
        <v>55</v>
      </c>
      <c r="I40" s="218" t="s">
        <v>29</v>
      </c>
    </row>
    <row r="41">
      <c r="B41" s="219"/>
      <c r="C41" s="220"/>
      <c r="D41" s="221"/>
      <c r="E41" s="222"/>
      <c r="F41" s="223"/>
      <c r="G41" s="224"/>
      <c r="H41" s="225" t="s">
        <v>55</v>
      </c>
      <c r="I41" s="226" t="s">
        <v>29</v>
      </c>
    </row>
    <row r="42">
      <c r="B42" s="227" t="s">
        <v>65</v>
      </c>
      <c r="C42" s="228" t="s">
        <v>57</v>
      </c>
      <c r="D42" s="229"/>
      <c r="E42" s="230"/>
      <c r="F42" s="231"/>
      <c r="G42" s="232"/>
      <c r="H42" s="233" t="s">
        <v>55</v>
      </c>
      <c r="I42" s="234" t="s">
        <v>29</v>
      </c>
    </row>
    <row r="43">
      <c r="B43" s="235"/>
      <c r="C43" s="236"/>
      <c r="D43" s="237"/>
      <c r="E43" s="238"/>
      <c r="F43" s="239"/>
      <c r="G43" s="240"/>
      <c r="H43" s="241" t="s">
        <v>55</v>
      </c>
      <c r="I43" s="242" t="s">
        <v>29</v>
      </c>
    </row>
    <row r="44">
      <c r="B44" s="243"/>
      <c r="C44" s="244"/>
      <c r="D44" s="245"/>
      <c r="E44" s="246"/>
      <c r="F44" s="247"/>
      <c r="G44" s="248"/>
      <c r="H44" s="249" t="s">
        <v>55</v>
      </c>
      <c r="I44" s="250" t="s">
        <v>29</v>
      </c>
    </row>
    <row r="45">
      <c r="B45" s="251"/>
      <c r="C45" s="252"/>
      <c r="D45" s="253"/>
      <c r="E45" s="254"/>
      <c r="F45" s="255"/>
      <c r="G45" s="256"/>
      <c r="H45" s="257" t="s">
        <v>55</v>
      </c>
      <c r="I45" s="258" t="s">
        <v>29</v>
      </c>
    </row>
    <row r="46">
      <c r="B46" s="259"/>
      <c r="C46" s="260"/>
      <c r="D46" s="261"/>
      <c r="E46" s="262"/>
      <c r="F46" s="263"/>
      <c r="G46" s="264"/>
      <c r="H46" s="265" t="s">
        <v>55</v>
      </c>
      <c r="I46" s="266" t="s">
        <v>29</v>
      </c>
    </row>
    <row r="47">
      <c r="B47" s="267"/>
      <c r="C47" s="268"/>
      <c r="D47" s="269"/>
      <c r="E47" s="270"/>
      <c r="F47" s="271"/>
      <c r="G47" s="272"/>
      <c r="H47" s="273" t="s">
        <v>55</v>
      </c>
      <c r="I47" s="274" t="s">
        <v>29</v>
      </c>
    </row>
    <row r="48">
      <c r="B48" s="275" t="s">
        <v>66</v>
      </c>
      <c r="C48" s="276" t="s">
        <v>57</v>
      </c>
      <c r="D48" s="277"/>
      <c r="E48" s="278"/>
      <c r="F48" s="279"/>
      <c r="G48" s="280"/>
      <c r="H48" s="281" t="s">
        <v>55</v>
      </c>
      <c r="I48" s="282" t="s">
        <v>29</v>
      </c>
    </row>
    <row r="49">
      <c r="B49" s="283"/>
      <c r="C49" s="284"/>
      <c r="D49" s="285"/>
      <c r="E49" s="286"/>
      <c r="F49" s="287"/>
      <c r="G49" s="288"/>
      <c r="H49" s="289" t="s">
        <v>55</v>
      </c>
      <c r="I49" s="290" t="s">
        <v>29</v>
      </c>
    </row>
    <row r="50">
      <c r="B50" s="291"/>
      <c r="C50" s="292"/>
      <c r="D50" s="293"/>
      <c r="E50" s="294"/>
      <c r="F50" s="295"/>
      <c r="G50" s="296"/>
      <c r="H50" s="297" t="s">
        <v>55</v>
      </c>
      <c r="I50" s="298" t="s">
        <v>29</v>
      </c>
    </row>
    <row r="51">
      <c r="B51" s="299"/>
      <c r="C51" s="300"/>
      <c r="D51" s="301"/>
      <c r="E51" s="302"/>
      <c r="F51" s="303"/>
      <c r="G51" s="304"/>
      <c r="H51" s="305" t="s">
        <v>55</v>
      </c>
      <c r="I51" s="306" t="s">
        <v>29</v>
      </c>
    </row>
    <row r="52">
      <c r="B52" s="307"/>
      <c r="C52" s="308"/>
      <c r="D52" s="309"/>
      <c r="E52" s="310"/>
      <c r="F52" s="311"/>
      <c r="G52" s="312"/>
      <c r="H52" s="313" t="s">
        <v>55</v>
      </c>
      <c r="I52" s="314" t="s">
        <v>29</v>
      </c>
    </row>
    <row r="53">
      <c r="B53" s="315"/>
      <c r="C53" s="316"/>
      <c r="D53" s="317"/>
      <c r="E53" s="318"/>
      <c r="F53" s="319"/>
      <c r="G53" s="320"/>
      <c r="H53" s="321" t="s">
        <v>55</v>
      </c>
      <c r="I53" s="322" t="s">
        <v>29</v>
      </c>
    </row>
  </sheetData>
  <mergeCells count="12">
    <mergeCell ref="B20:B21"/>
    <mergeCell ref="C20:G20"/>
    <mergeCell ref="C29:G29"/>
    <mergeCell ref="B30:B35"/>
    <mergeCell ref="C30:G35"/>
    <mergeCell ref="B36:B41"/>
    <mergeCell ref="C36:G41"/>
    <mergeCell ref="B42:B47"/>
    <mergeCell ref="C42:G47"/>
    <mergeCell ref="B48:B53"/>
    <mergeCell ref="C48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67</v>
      </c>
      <c r="E22" s="326" t="n">
        <v>6.0</v>
      </c>
      <c r="F22" s="327" t="n">
        <v>6.0</v>
      </c>
      <c r="G22" s="328"/>
      <c r="H22" s="329"/>
      <c r="I22" s="330" t="s">
        <v>54</v>
      </c>
      <c r="J22" s="331" t="n">
        <v>72.0</v>
      </c>
      <c r="K22" s="332" t="n">
        <v>72.0</v>
      </c>
      <c r="L22" s="333"/>
      <c r="M22" s="3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72.0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