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<sst xmlns="http://schemas.openxmlformats.org/spreadsheetml/2006/main" count="232" uniqueCount="89">
  <si>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</si>
  <si>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</si>
  <si>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</si>
  <si>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</si>
  <si>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</si>
  <si>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</si>
  <si>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</si>
  <si>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</si>
  <si>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</si>
  <si>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</si>
  <si>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</si>
  <si>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</si>
  <si>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</si>
  <si>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</si>
  <si>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</si>
  <si>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</si>
  <si>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</si>
  <si>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</si>
  <si>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</si>
  <si>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</si>
  <si>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</si>
  <si>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</si>
  <si>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</si>
  <si>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</si>
  <si>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</si>
  <si>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</si>
  <si>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</si>
  <si>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</si>
  <si>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</si>
  <si>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</si>
  <si>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</si>
  <si>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</si>
  <si>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</si>
  <si>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</si>
  <si>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</si>
  <si>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</si>
  <si>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</si>
  <si>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</si>
  <si>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</si>
  <si>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</si>
  <si>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</si>
  <si>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</si>
  <si>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</si>
  <si>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</si>
  <si>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</si>
  <si>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</si>
  <si>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</si>
  <si>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</si>
  <si>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</si>
  <si>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</si>
  <si>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</si>
  <si>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</si>
  <si>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</si>
  <si>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</si>
  <si>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</si>
  <si>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</si>
  <si>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</si>
  <si>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</si>
  <si>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</si>
  <si>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</si>
  <si>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</si>
  <si>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</si>
  <si>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</si>
  <si>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</si>
  <si>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</si>
  <si>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</si>
  <si>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11:16:39 am</t>
  </si>
  <si>
    <t>Dec 19, 2023 11:16:27 am</t>
  </si>
  <si>
    <t>Dec 19, 2023 11:16:36 am</t>
  </si>
  <si>
    <t>9.277 s</t>
  </si>
  <si>
    <t>0%</t>
  </si>
  <si>
    <t>67%</t>
  </si>
  <si>
    <t>96%</t>
  </si>
  <si>
    <t>@author_priyanka</t>
  </si>
  <si>
    <t>@smoke</t>
  </si>
  <si>
    <t>@regression</t>
  </si>
  <si>
    <t>@sanity,</t>
  </si>
  <si>
    <t>Visa confirmation Test</t>
  </si>
  <si>
    <t>Verify you’ll need a visa to join your family or partner in the UK</t>
  </si>
  <si>
    <t>User should check the visa required or not</t>
  </si>
  <si>
    <t>3.240 s</t>
  </si>
  <si>
    <t>verify result You need a visa to work in health and care</t>
  </si>
  <si>
    <t>2.770 s</t>
  </si>
  <si>
    <t>2.507 s</t>
  </si>
  <si>
    <t>@sanity</t>
  </si>
  <si>
    <t>100%</t>
  </si>
  <si>
    <t>8.544 s</t>
  </si>
  <si>
    <t>Then To get verify result 'You may need a visa'</t>
  </si>
  <si>
    <t xml:space="preserve">java.lang.AssertionError: expected [You’ll need a visa to join your family or partner in the UK] but found [You may need a visa]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gov.uk.check.visa.steps.VisaConfirmationTest.toGetVerifyResultYouMayNeedAVisa(VisaConfirmationTest.java:90)
	at ✽.To get verify result 'You may need a visa'(file:///C:/Users/test/IdeaProjects/home-office-visa-check/src/test/resources/features/visaconfirmationtest.feature:39)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</si>
</sst>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76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73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EA31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79</v>
      </c>
      <c r="C22" s="106" t="s">
        <v>48</v>
      </c>
      <c r="D22" s="107" t="s">
        <v>80</v>
      </c>
      <c r="E22" s="108" t="s">
        <v>77</v>
      </c>
      <c r="F22" s="109" t="s">
        <v>40</v>
      </c>
      <c r="G22" s="110" t="n">
        <v>9.0</v>
      </c>
      <c r="H22" s="111" t="n">
        <v>9.0</v>
      </c>
      <c r="I22" s="112"/>
      <c r="J22" s="113"/>
    </row>
    <row r="23">
      <c r="B23" s="114" t="s">
        <v>81</v>
      </c>
      <c r="C23" s="115" t="s">
        <v>48</v>
      </c>
      <c r="D23" s="116" t="s">
        <v>82</v>
      </c>
      <c r="E23" s="117" t="s">
        <v>77</v>
      </c>
      <c r="F23" s="118" t="s">
        <v>40</v>
      </c>
      <c r="G23" s="119" t="n">
        <v>11.0</v>
      </c>
      <c r="H23" s="120" t="n">
        <v>11.0</v>
      </c>
      <c r="I23" s="121"/>
      <c r="J23" s="122"/>
    </row>
    <row r="24">
      <c r="B24" s="123" t="s">
        <v>78</v>
      </c>
      <c r="C24" s="124" t="s">
        <v>40</v>
      </c>
      <c r="D24" s="125" t="s">
        <v>83</v>
      </c>
      <c r="E24" s="126" t="s">
        <v>77</v>
      </c>
      <c r="F24" s="127" t="s">
        <v>40</v>
      </c>
      <c r="G24" s="128" t="n">
        <v>7.0</v>
      </c>
      <c r="H24" s="129" t="n">
        <v>6.0</v>
      </c>
      <c r="I24" s="130" t="n">
        <v>1.0</v>
      </c>
      <c r="J24" s="1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73</v>
      </c>
      <c r="C22" s="133" t="n">
        <v>3.0</v>
      </c>
      <c r="D22" s="134" t="n">
        <v>2.0</v>
      </c>
      <c r="E22" s="135" t="n">
        <v>1.0</v>
      </c>
      <c r="F22" s="136"/>
      <c r="G22" s="137" t="s">
        <v>71</v>
      </c>
    </row>
    <row r="23">
      <c r="B23" s="138" t="s">
        <v>74</v>
      </c>
      <c r="C23" s="139" t="n">
        <v>3.0</v>
      </c>
      <c r="D23" s="140" t="n">
        <v>2.0</v>
      </c>
      <c r="E23" s="141" t="n">
        <v>1.0</v>
      </c>
      <c r="F23" s="142"/>
      <c r="G23" s="143" t="s">
        <v>71</v>
      </c>
    </row>
    <row r="24">
      <c r="B24" s="144" t="s">
        <v>75</v>
      </c>
      <c r="C24" s="145" t="n">
        <v>3.0</v>
      </c>
      <c r="D24" s="146" t="n">
        <v>2.0</v>
      </c>
      <c r="E24" s="147" t="n">
        <v>1.0</v>
      </c>
      <c r="F24" s="148"/>
      <c r="G24" s="149" t="s">
        <v>71</v>
      </c>
    </row>
    <row r="25">
      <c r="B25" s="150" t="s">
        <v>84</v>
      </c>
      <c r="C25" s="151" t="n">
        <v>2.0</v>
      </c>
      <c r="D25" s="152" t="n">
        <v>2.0</v>
      </c>
      <c r="E25" s="153"/>
      <c r="F25" s="154"/>
      <c r="G25" s="155" t="s">
        <v>85</v>
      </c>
    </row>
    <row r="26">
      <c r="B26" s="156" t="s">
        <v>76</v>
      </c>
      <c r="C26" s="157" t="n">
        <v>1.0</v>
      </c>
      <c r="D26" s="158"/>
      <c r="E26" s="159" t="n">
        <v>1.0</v>
      </c>
      <c r="F26" s="160"/>
      <c r="G26" s="161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62" t="s">
        <v>73</v>
      </c>
      <c r="C31" s="163" t="s">
        <v>77</v>
      </c>
      <c r="D31" s="164"/>
      <c r="E31" s="165"/>
      <c r="F31" s="166"/>
      <c r="G31" s="167"/>
      <c r="H31" s="168" t="s">
        <v>79</v>
      </c>
      <c r="I31" s="169" t="s">
        <v>48</v>
      </c>
    </row>
    <row r="32">
      <c r="B32" s="170"/>
      <c r="C32" s="171"/>
      <c r="D32" s="172"/>
      <c r="E32" s="173"/>
      <c r="F32" s="174"/>
      <c r="G32" s="175"/>
      <c r="H32" s="176" t="s">
        <v>81</v>
      </c>
      <c r="I32" s="177" t="s">
        <v>48</v>
      </c>
    </row>
    <row r="33">
      <c r="B33" s="178"/>
      <c r="C33" s="179"/>
      <c r="D33" s="180"/>
      <c r="E33" s="181"/>
      <c r="F33" s="182"/>
      <c r="G33" s="183"/>
      <c r="H33" s="184" t="s">
        <v>78</v>
      </c>
      <c r="I33" s="185" t="s">
        <v>40</v>
      </c>
    </row>
    <row r="34">
      <c r="B34" s="186" t="s">
        <v>74</v>
      </c>
      <c r="C34" s="187" t="s">
        <v>77</v>
      </c>
      <c r="D34" s="188"/>
      <c r="E34" s="189"/>
      <c r="F34" s="190"/>
      <c r="G34" s="191"/>
      <c r="H34" s="192" t="s">
        <v>79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81</v>
      </c>
      <c r="I35" s="201" t="s">
        <v>48</v>
      </c>
    </row>
    <row r="36">
      <c r="B36" s="202"/>
      <c r="C36" s="203"/>
      <c r="D36" s="204"/>
      <c r="E36" s="205"/>
      <c r="F36" s="206"/>
      <c r="G36" s="207"/>
      <c r="H36" s="208" t="s">
        <v>78</v>
      </c>
      <c r="I36" s="209" t="s">
        <v>40</v>
      </c>
    </row>
    <row r="37">
      <c r="B37" s="210" t="s">
        <v>75</v>
      </c>
      <c r="C37" s="211" t="s">
        <v>77</v>
      </c>
      <c r="D37" s="212"/>
      <c r="E37" s="213"/>
      <c r="F37" s="214"/>
      <c r="G37" s="215"/>
      <c r="H37" s="216" t="s">
        <v>79</v>
      </c>
      <c r="I37" s="217" t="s">
        <v>48</v>
      </c>
    </row>
    <row r="38">
      <c r="B38" s="218"/>
      <c r="C38" s="219"/>
      <c r="D38" s="220"/>
      <c r="E38" s="221"/>
      <c r="F38" s="222"/>
      <c r="G38" s="223"/>
      <c r="H38" s="224" t="s">
        <v>81</v>
      </c>
      <c r="I38" s="225" t="s">
        <v>48</v>
      </c>
    </row>
    <row r="39">
      <c r="B39" s="226"/>
      <c r="C39" s="227"/>
      <c r="D39" s="228"/>
      <c r="E39" s="229"/>
      <c r="F39" s="230"/>
      <c r="G39" s="231"/>
      <c r="H39" s="232" t="s">
        <v>78</v>
      </c>
      <c r="I39" s="233" t="s">
        <v>40</v>
      </c>
    </row>
    <row r="40">
      <c r="B40" s="234" t="s">
        <v>84</v>
      </c>
      <c r="C40" s="235" t="s">
        <v>77</v>
      </c>
      <c r="D40" s="236"/>
      <c r="E40" s="237"/>
      <c r="F40" s="238"/>
      <c r="G40" s="239"/>
      <c r="H40" s="240" t="s">
        <v>79</v>
      </c>
      <c r="I40" s="241" t="s">
        <v>48</v>
      </c>
    </row>
    <row r="41">
      <c r="B41" s="242"/>
      <c r="C41" s="243"/>
      <c r="D41" s="244"/>
      <c r="E41" s="245"/>
      <c r="F41" s="246"/>
      <c r="G41" s="247"/>
      <c r="H41" s="248" t="s">
        <v>81</v>
      </c>
      <c r="I41" s="249" t="s">
        <v>48</v>
      </c>
    </row>
    <row r="42">
      <c r="B42" s="250" t="s">
        <v>76</v>
      </c>
      <c r="C42" s="251" t="s">
        <v>77</v>
      </c>
      <c r="D42" s="252"/>
      <c r="E42" s="253"/>
      <c r="F42" s="254"/>
      <c r="G42" s="255"/>
      <c r="H42" s="256" t="s">
        <v>78</v>
      </c>
      <c r="I42" s="257" t="s">
        <v>40</v>
      </c>
    </row>
  </sheetData>
  <mergeCells count="13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1"/>
    <mergeCell ref="C40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8" t="s">
        <v>77</v>
      </c>
      <c r="C22" s="259" t="s">
        <v>40</v>
      </c>
      <c r="D22" s="260" t="s">
        <v>86</v>
      </c>
      <c r="E22" s="261" t="n">
        <v>3.0</v>
      </c>
      <c r="F22" s="262" t="n">
        <v>2.0</v>
      </c>
      <c r="G22" s="263" t="n">
        <v>1.0</v>
      </c>
      <c r="H22" s="264"/>
      <c r="I22" s="265" t="s">
        <v>71</v>
      </c>
      <c r="J22" s="266" t="n">
        <v>27.0</v>
      </c>
      <c r="K22" s="267" t="n">
        <v>26.0</v>
      </c>
      <c r="L22" s="268" t="n">
        <v>1.0</v>
      </c>
      <c r="M22" s="26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0" t="s">
        <v>77</v>
      </c>
      <c r="C3" s="271" t="s">
        <v>78</v>
      </c>
      <c r="D3" s="272" t="s">
        <v>87</v>
      </c>
      <c r="E3" s="273" t="s">
        <v>88</v>
      </c>
    </row>
  </sheetData>
  <sheetProtection sheet="true" password="AD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89">
        <v>77</v>
      </c>
      <c r="I20" t="s" s="90">
        <v>40</v>
      </c>
      <c r="J20" s="91" t="n">
        <v>2.0</v>
      </c>
      <c r="K20" s="92" t="n">
        <v>1.0</v>
      </c>
      <c r="L20" s="93"/>
      <c r="P20" t="s" s="94">
        <v>78</v>
      </c>
      <c r="Q20" t="s" s="95">
        <v>40</v>
      </c>
      <c r="R20" s="96" t="n">
        <v>6.0</v>
      </c>
      <c r="S20" s="97" t="n">
        <v>1.0</v>
      </c>
      <c r="T20" s="98"/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