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<sst xmlns="http://schemas.openxmlformats.org/spreadsheetml/2006/main" count="208" uniqueCount="86">
  <si>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</si>
  <si>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</si>
  <si>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</si>
  <si>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</si>
  <si>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</si>
  <si>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</si>
  <si>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</si>
  <si>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</si>
  <si>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</si>
  <si>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</si>
  <si>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</si>
  <si>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</si>
  <si>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</si>
  <si>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</si>
  <si>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</si>
  <si>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</si>
  <si>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</si>
  <si>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</si>
  <si>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</si>
  <si>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</si>
  <si>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</si>
  <si>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</si>
  <si>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</si>
  <si>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</si>
  <si>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</si>
  <si>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</si>
  <si>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</si>
  <si>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</si>
  <si>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</si>
  <si>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</si>
  <si>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</si>
  <si>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</si>
  <si>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</si>
  <si>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</si>
  <si>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</si>
  <si>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</si>
  <si>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</si>
  <si>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</si>
  <si>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</si>
  <si>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</si>
  <si>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</si>
  <si>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</si>
  <si>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</si>
  <si>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</si>
  <si>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</si>
  <si>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</si>
  <si>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</si>
  <si>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</si>
  <si>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</si>
  <si>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</si>
  <si>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</si>
  <si>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</si>
  <si>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</si>
  <si>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</si>
  <si>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</si>
  <si>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</si>
  <si>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</si>
  <si>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</si>
  <si>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</si>
  <si>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</si>
  <si>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</si>
  <si>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</si>
  <si>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</si>
  <si>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</si>
  <si>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</si>
  <si>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</si>
  <si>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11:20:26 am</t>
  </si>
  <si>
    <t>Dec 19, 2023 11:20:17 am</t>
  </si>
  <si>
    <t>Dec 19, 2023 11:20:24 am</t>
  </si>
  <si>
    <t>6.731 s</t>
  </si>
  <si>
    <t>0%</t>
  </si>
  <si>
    <t>50%</t>
  </si>
  <si>
    <t>95%</t>
  </si>
  <si>
    <t>@author_priyanka</t>
  </si>
  <si>
    <t>@smoke</t>
  </si>
  <si>
    <t>@regression</t>
  </si>
  <si>
    <t>Visa confirmation Test</t>
  </si>
  <si>
    <t>verify result You need a visa to work in health and care</t>
  </si>
  <si>
    <t>User should check the visa required or not</t>
  </si>
  <si>
    <t>3.205 s</t>
  </si>
  <si>
    <t>2.881 s</t>
  </si>
  <si>
    <t>@sanity</t>
  </si>
  <si>
    <t>100%</t>
  </si>
  <si>
    <t>6.100 s</t>
  </si>
  <si>
    <t>Then verify result of'You need a visa to work in health and care'</t>
  </si>
  <si>
    <t xml:space="preserve">java.lang.AssertionError: Message Displayed expected [You may need a visa] but found [You need a visa to work in health and care]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gov.uk.check.visa.steps.VisaConfirmationTest.verifyResultOfYouNeedAVisaToWorkInHealthAndCare(VisaConfirmationTest.java:74)
	at ✽.verify result of'You need a visa to work in health and care'(file:///C:/Users/test/IdeaProjects/home-office-visa-check/src/test/resources/features/visaconfirmationtest.feature:29)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</si>
</sst>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result You need a visa to work in health and care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AF6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9.0</v>
      </c>
      <c r="H22" s="101" t="n">
        <v>9.0</v>
      </c>
      <c r="I22" s="102"/>
      <c r="J22" s="103"/>
    </row>
    <row r="23">
      <c r="B23" s="104" t="s">
        <v>77</v>
      </c>
      <c r="C23" s="105" t="s">
        <v>40</v>
      </c>
      <c r="D23" s="106" t="s">
        <v>80</v>
      </c>
      <c r="E23" s="107" t="s">
        <v>76</v>
      </c>
      <c r="F23" s="108" t="s">
        <v>40</v>
      </c>
      <c r="G23" s="109" t="n">
        <v>11.0</v>
      </c>
      <c r="H23" s="110" t="n">
        <v>10.0</v>
      </c>
      <c r="I23" s="111" t="n">
        <v>1.0</v>
      </c>
      <c r="J23" s="11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73</v>
      </c>
      <c r="C22" s="114" t="n">
        <v>2.0</v>
      </c>
      <c r="D22" s="115" t="n">
        <v>1.0</v>
      </c>
      <c r="E22" s="116" t="n">
        <v>1.0</v>
      </c>
      <c r="F22" s="117"/>
      <c r="G22" s="118" t="s">
        <v>71</v>
      </c>
    </row>
    <row r="23">
      <c r="B23" s="119" t="s">
        <v>74</v>
      </c>
      <c r="C23" s="120" t="n">
        <v>2.0</v>
      </c>
      <c r="D23" s="121" t="n">
        <v>1.0</v>
      </c>
      <c r="E23" s="122" t="n">
        <v>1.0</v>
      </c>
      <c r="F23" s="123"/>
      <c r="G23" s="124" t="s">
        <v>71</v>
      </c>
    </row>
    <row r="24">
      <c r="B24" s="125" t="s">
        <v>75</v>
      </c>
      <c r="C24" s="126" t="n">
        <v>2.0</v>
      </c>
      <c r="D24" s="127" t="n">
        <v>1.0</v>
      </c>
      <c r="E24" s="128" t="n">
        <v>1.0</v>
      </c>
      <c r="F24" s="129"/>
      <c r="G24" s="130" t="s">
        <v>71</v>
      </c>
    </row>
    <row r="25">
      <c r="B25" s="131" t="s">
        <v>81</v>
      </c>
      <c r="C25" s="132" t="n">
        <v>1.0</v>
      </c>
      <c r="D25" s="133" t="n">
        <v>1.0</v>
      </c>
      <c r="E25" s="134"/>
      <c r="F25" s="135"/>
      <c r="G25" s="136" t="s">
        <v>82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7" t="s">
        <v>73</v>
      </c>
      <c r="C30" s="138" t="s">
        <v>76</v>
      </c>
      <c r="D30" s="139"/>
      <c r="E30" s="140"/>
      <c r="F30" s="141"/>
      <c r="G30" s="142"/>
      <c r="H30" s="143" t="s">
        <v>78</v>
      </c>
      <c r="I30" s="144" t="s">
        <v>48</v>
      </c>
    </row>
    <row r="31">
      <c r="B31" s="145"/>
      <c r="C31" s="146"/>
      <c r="D31" s="147"/>
      <c r="E31" s="148"/>
      <c r="F31" s="149"/>
      <c r="G31" s="150"/>
      <c r="H31" s="151" t="s">
        <v>77</v>
      </c>
      <c r="I31" s="152" t="s">
        <v>40</v>
      </c>
    </row>
    <row r="32">
      <c r="B32" s="153" t="s">
        <v>74</v>
      </c>
      <c r="C32" s="154" t="s">
        <v>76</v>
      </c>
      <c r="D32" s="155"/>
      <c r="E32" s="156"/>
      <c r="F32" s="157"/>
      <c r="G32" s="158"/>
      <c r="H32" s="159" t="s">
        <v>78</v>
      </c>
      <c r="I32" s="160" t="s">
        <v>48</v>
      </c>
    </row>
    <row r="33">
      <c r="B33" s="161"/>
      <c r="C33" s="162"/>
      <c r="D33" s="163"/>
      <c r="E33" s="164"/>
      <c r="F33" s="165"/>
      <c r="G33" s="166"/>
      <c r="H33" s="167" t="s">
        <v>77</v>
      </c>
      <c r="I33" s="168" t="s">
        <v>40</v>
      </c>
    </row>
    <row r="34">
      <c r="B34" s="169" t="s">
        <v>75</v>
      </c>
      <c r="C34" s="170" t="s">
        <v>76</v>
      </c>
      <c r="D34" s="171"/>
      <c r="E34" s="172"/>
      <c r="F34" s="173"/>
      <c r="G34" s="174"/>
      <c r="H34" s="175" t="s">
        <v>78</v>
      </c>
      <c r="I34" s="176" t="s">
        <v>48</v>
      </c>
    </row>
    <row r="35">
      <c r="B35" s="177"/>
      <c r="C35" s="178"/>
      <c r="D35" s="179"/>
      <c r="E35" s="180"/>
      <c r="F35" s="181"/>
      <c r="G35" s="182"/>
      <c r="H35" s="183" t="s">
        <v>77</v>
      </c>
      <c r="I35" s="184" t="s">
        <v>40</v>
      </c>
    </row>
    <row r="36">
      <c r="B36" s="185" t="s">
        <v>81</v>
      </c>
      <c r="C36" s="186" t="s">
        <v>76</v>
      </c>
      <c r="D36" s="187"/>
      <c r="E36" s="188"/>
      <c r="F36" s="189"/>
      <c r="G36" s="190"/>
      <c r="H36" s="191" t="s">
        <v>78</v>
      </c>
      <c r="I36" s="192" t="s">
        <v>48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3" t="s">
        <v>76</v>
      </c>
      <c r="C22" s="194" t="s">
        <v>40</v>
      </c>
      <c r="D22" s="195" t="s">
        <v>83</v>
      </c>
      <c r="E22" s="196" t="n">
        <v>2.0</v>
      </c>
      <c r="F22" s="197" t="n">
        <v>1.0</v>
      </c>
      <c r="G22" s="198" t="n">
        <v>1.0</v>
      </c>
      <c r="H22" s="199"/>
      <c r="I22" s="200" t="s">
        <v>71</v>
      </c>
      <c r="J22" s="201" t="n">
        <v>20.0</v>
      </c>
      <c r="K22" s="202" t="n">
        <v>19.0</v>
      </c>
      <c r="L22" s="203" t="n">
        <v>1.0</v>
      </c>
      <c r="M22" s="20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5" t="s">
        <v>76</v>
      </c>
      <c r="C3" s="206" t="s">
        <v>77</v>
      </c>
      <c r="D3" s="207" t="s">
        <v>84</v>
      </c>
      <c r="E3" s="208" t="s">
        <v>85</v>
      </c>
    </row>
  </sheetData>
  <sheetProtection sheet="true" password="D5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10.0</v>
      </c>
      <c r="S20" s="87" t="n">
        <v>1.0</v>
      </c>
      <c r="T20" s="88"/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