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<sst xmlns="http://schemas.openxmlformats.org/spreadsheetml/2006/main" count="149" uniqueCount="65">
  <si>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</si>
  <si>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</si>
  <si>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</si>
  <si>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</si>
  <si>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</si>
  <si>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</si>
  <si>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</si>
  <si>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</si>
  <si>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</si>
  <si>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</si>
  <si>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</si>
  <si>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</si>
  <si>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</si>
  <si>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</si>
  <si>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</si>
  <si>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</si>
  <si>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</si>
  <si>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</si>
  <si>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</si>
  <si>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</si>
  <si>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</si>
  <si>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</si>
  <si>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</si>
  <si>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</si>
  <si>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</si>
  <si>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</si>
  <si>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</si>
  <si>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</si>
  <si>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</si>
  <si>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</si>
  <si>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</si>
  <si>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</si>
  <si>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</si>
  <si>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</si>
  <si>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</si>
  <si>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</si>
  <si>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</si>
  <si>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</si>
  <si>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</si>
  <si>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</si>
  <si>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</si>
  <si>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</si>
  <si>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</si>
  <si>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</si>
  <si>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</si>
  <si>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</si>
  <si>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</si>
  <si>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</si>
  <si>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</si>
  <si>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</si>
  <si>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11:25:16 am</t>
  </si>
  <si>
    <t>Dec 19, 2023 11:25:08 am</t>
  </si>
  <si>
    <t>Dec 19, 2023 11:25:14 am</t>
  </si>
  <si>
    <t>6.565 s</t>
  </si>
  <si>
    <t>100%</t>
  </si>
  <si>
    <t>User should check the visa required or not</t>
  </si>
  <si>
    <t>3.141 s</t>
  </si>
  <si>
    <t>Visa confirmation Test</t>
  </si>
  <si>
    <t>verify result You need a visa to work in health and care</t>
  </si>
  <si>
    <t>2.751 s</t>
  </si>
  <si>
    <t>@author_priyanka</t>
  </si>
  <si>
    <t>@smoke</t>
  </si>
  <si>
    <t>@regression</t>
  </si>
  <si>
    <t>@sanity</t>
  </si>
  <si>
    <t>5.915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</si>
</sst>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63</v>
      </c>
      <c r="C25" s="90" t="n">
        <v>1.0</v>
      </c>
      <c r="D25" s="91" t="n">
        <v>1.0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60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/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61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/>
      <c r="D33" s="121"/>
      <c r="E33" s="122"/>
      <c r="F33" s="123"/>
      <c r="G33" s="124"/>
      <c r="H33" s="125" t="s">
        <v>58</v>
      </c>
      <c r="I33" s="126" t="s">
        <v>29</v>
      </c>
    </row>
    <row r="34">
      <c r="B34" s="127" t="s">
        <v>62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/>
      <c r="D35" s="137"/>
      <c r="E35" s="138"/>
      <c r="F35" s="139"/>
      <c r="G35" s="140"/>
      <c r="H35" s="141" t="s">
        <v>58</v>
      </c>
      <c r="I35" s="142" t="s">
        <v>29</v>
      </c>
    </row>
    <row r="36">
      <c r="B36" s="143" t="s">
        <v>63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1" t="s">
        <v>57</v>
      </c>
      <c r="C22" s="152" t="s">
        <v>29</v>
      </c>
      <c r="D22" s="153" t="s">
        <v>64</v>
      </c>
      <c r="E22" s="154" t="n">
        <v>2.0</v>
      </c>
      <c r="F22" s="155" t="n">
        <v>2.0</v>
      </c>
      <c r="G22" s="156"/>
      <c r="H22" s="157"/>
      <c r="I22" s="158" t="s">
        <v>54</v>
      </c>
      <c r="J22" s="159" t="n">
        <v>20.0</v>
      </c>
      <c r="K22" s="160" t="n">
        <v>20.0</v>
      </c>
      <c r="L22" s="161"/>
      <c r="M22" s="1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