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<sst xmlns="http://schemas.openxmlformats.org/spreadsheetml/2006/main" count="149" uniqueCount="65">
  <si>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</si>
  <si>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</si>
  <si>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</si>
  <si>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</si>
  <si>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</si>
  <si>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</si>
  <si>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</si>
  <si>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</si>
  <si>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</si>
  <si>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</si>
  <si>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</si>
  <si>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</si>
  <si>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</si>
  <si>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</si>
  <si>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</si>
  <si>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</si>
  <si>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</si>
  <si>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</si>
  <si>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</si>
  <si>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</si>
  <si>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</si>
  <si>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</si>
  <si>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</si>
  <si>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</si>
  <si>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</si>
  <si>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</si>
  <si>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</si>
  <si>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</si>
  <si>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</si>
  <si>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</si>
  <si>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</si>
  <si>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</si>
  <si>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</si>
  <si>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</si>
  <si>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</si>
  <si>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</si>
  <si>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</si>
  <si>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</si>
  <si>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</si>
  <si>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</si>
  <si>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</si>
  <si>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</si>
  <si>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</si>
  <si>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</si>
  <si>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</si>
  <si>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</si>
  <si>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</si>
  <si>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</si>
  <si>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</si>
  <si>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</si>
  <si>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11:37:58 am</t>
  </si>
  <si>
    <t>Dec 19, 2023 11:37:42 am</t>
  </si>
  <si>
    <t>Dec 19, 2023 11:37:53 am</t>
  </si>
  <si>
    <t>11.487 s</t>
  </si>
  <si>
    <t>100%</t>
  </si>
  <si>
    <t>User should check the visa required or not</t>
  </si>
  <si>
    <t>5.699 s</t>
  </si>
  <si>
    <t>Visa confirmation Test</t>
  </si>
  <si>
    <t>verify result You need a visa to work in health and care</t>
  </si>
  <si>
    <t>4.437 s</t>
  </si>
  <si>
    <t>@author_priyanka</t>
  </si>
  <si>
    <t>@smoke</t>
  </si>
  <si>
    <t>@regression</t>
  </si>
  <si>
    <t>@sanity</t>
  </si>
  <si>
    <t>10.162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</si>
</sst>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 horizontal="center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 horizontal="center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9.0</c:v>
                </c:pt>
                <c:pt idx="1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check the visa required or not</c:v>
                </c:pt>
                <c:pt idx="1">
                  <c:v>verify result You need a visa to work in health and care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@author_priyanka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69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9.0</v>
      </c>
      <c r="H22" s="59" t="n">
        <v>9.0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11.0</v>
      </c>
      <c r="H23" s="68" t="n">
        <v>11.0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60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61</v>
      </c>
      <c r="C23" s="78" t="n">
        <v>2.0</v>
      </c>
      <c r="D23" s="79" t="n">
        <v>2.0</v>
      </c>
      <c r="E23" s="80"/>
      <c r="F23" s="81"/>
      <c r="G23" s="82" t="s">
        <v>54</v>
      </c>
    </row>
    <row r="24">
      <c r="B24" s="83" t="s">
        <v>62</v>
      </c>
      <c r="C24" s="84" t="n">
        <v>2.0</v>
      </c>
      <c r="D24" s="85" t="n">
        <v>2.0</v>
      </c>
      <c r="E24" s="86"/>
      <c r="F24" s="87"/>
      <c r="G24" s="88" t="s">
        <v>54</v>
      </c>
    </row>
    <row r="25">
      <c r="B25" s="89" t="s">
        <v>63</v>
      </c>
      <c r="C25" s="90" t="n">
        <v>1.0</v>
      </c>
      <c r="D25" s="91" t="n">
        <v>1.0</v>
      </c>
      <c r="E25" s="92"/>
      <c r="F25" s="93"/>
      <c r="G25" s="94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95" t="s">
        <v>60</v>
      </c>
      <c r="C30" s="96" t="s">
        <v>57</v>
      </c>
      <c r="D30" s="97"/>
      <c r="E30" s="98"/>
      <c r="F30" s="99"/>
      <c r="G30" s="100"/>
      <c r="H30" s="101" t="s">
        <v>55</v>
      </c>
      <c r="I30" s="102" t="s">
        <v>29</v>
      </c>
    </row>
    <row r="31">
      <c r="B31" s="103"/>
      <c r="C31" s="104"/>
      <c r="D31" s="105"/>
      <c r="E31" s="106"/>
      <c r="F31" s="107"/>
      <c r="G31" s="108"/>
      <c r="H31" s="109" t="s">
        <v>58</v>
      </c>
      <c r="I31" s="110" t="s">
        <v>29</v>
      </c>
    </row>
    <row r="32">
      <c r="B32" s="111" t="s">
        <v>61</v>
      </c>
      <c r="C32" s="112" t="s">
        <v>57</v>
      </c>
      <c r="D32" s="113"/>
      <c r="E32" s="114"/>
      <c r="F32" s="115"/>
      <c r="G32" s="116"/>
      <c r="H32" s="117" t="s">
        <v>55</v>
      </c>
      <c r="I32" s="118" t="s">
        <v>29</v>
      </c>
    </row>
    <row r="33">
      <c r="B33" s="119"/>
      <c r="C33" s="120"/>
      <c r="D33" s="121"/>
      <c r="E33" s="122"/>
      <c r="F33" s="123"/>
      <c r="G33" s="124"/>
      <c r="H33" s="125" t="s">
        <v>58</v>
      </c>
      <c r="I33" s="126" t="s">
        <v>29</v>
      </c>
    </row>
    <row r="34">
      <c r="B34" s="127" t="s">
        <v>62</v>
      </c>
      <c r="C34" s="128" t="s">
        <v>57</v>
      </c>
      <c r="D34" s="129"/>
      <c r="E34" s="130"/>
      <c r="F34" s="131"/>
      <c r="G34" s="132"/>
      <c r="H34" s="133" t="s">
        <v>55</v>
      </c>
      <c r="I34" s="134" t="s">
        <v>29</v>
      </c>
    </row>
    <row r="35">
      <c r="B35" s="135"/>
      <c r="C35" s="136"/>
      <c r="D35" s="137"/>
      <c r="E35" s="138"/>
      <c r="F35" s="139"/>
      <c r="G35" s="140"/>
      <c r="H35" s="141" t="s">
        <v>58</v>
      </c>
      <c r="I35" s="142" t="s">
        <v>29</v>
      </c>
    </row>
    <row r="36">
      <c r="B36" s="143" t="s">
        <v>63</v>
      </c>
      <c r="C36" s="144" t="s">
        <v>57</v>
      </c>
      <c r="D36" s="145"/>
      <c r="E36" s="146"/>
      <c r="F36" s="147"/>
      <c r="G36" s="148"/>
      <c r="H36" s="149" t="s">
        <v>55</v>
      </c>
      <c r="I36" s="150" t="s">
        <v>29</v>
      </c>
    </row>
  </sheetData>
  <mergeCells count="11">
    <mergeCell ref="B20:B21"/>
    <mergeCell ref="C20:G20"/>
    <mergeCell ref="C29:G29"/>
    <mergeCell ref="B30:B31"/>
    <mergeCell ref="C30:G31"/>
    <mergeCell ref="B32:B33"/>
    <mergeCell ref="C32:G33"/>
    <mergeCell ref="B34:B35"/>
    <mergeCell ref="C34:G35"/>
    <mergeCell ref="C36:G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51" t="s">
        <v>57</v>
      </c>
      <c r="C22" s="152" t="s">
        <v>29</v>
      </c>
      <c r="D22" s="153" t="s">
        <v>64</v>
      </c>
      <c r="E22" s="154" t="n">
        <v>2.0</v>
      </c>
      <c r="F22" s="155" t="n">
        <v>2.0</v>
      </c>
      <c r="G22" s="156"/>
      <c r="H22" s="157"/>
      <c r="I22" s="158" t="s">
        <v>54</v>
      </c>
      <c r="J22" s="159" t="n">
        <v>20.0</v>
      </c>
      <c r="K22" s="160" t="n">
        <v>20.0</v>
      </c>
      <c r="L22" s="161"/>
      <c r="M22" s="16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20.0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20.0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