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<sst xmlns="http://schemas.openxmlformats.org/spreadsheetml/2006/main" count="178" uniqueCount="71">
  <si>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</si>
  <si>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</si>
  <si>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</si>
  <si>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</si>
  <si>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</si>
  <si>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</si>
  <si>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</si>
  <si>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</si>
  <si>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</si>
  <si>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</si>
  <si>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</si>
  <si>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</si>
  <si>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</si>
  <si>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</si>
  <si>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</si>
  <si>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</si>
  <si>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</si>
  <si>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</si>
  <si>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</si>
  <si>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</si>
  <si>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</si>
  <si>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</si>
  <si>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</si>
  <si>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</si>
  <si>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</si>
  <si>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</si>
  <si>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</si>
  <si>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</si>
  <si>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</si>
  <si>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</si>
  <si>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</si>
  <si>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</si>
  <si>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</si>
  <si>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</si>
  <si>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</si>
  <si>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</si>
  <si>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</si>
  <si>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</si>
  <si>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</si>
  <si>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</si>
  <si>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</si>
  <si>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</si>
  <si>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</si>
  <si>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</si>
  <si>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</si>
  <si>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</si>
  <si>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</si>
  <si>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</si>
  <si>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</si>
  <si>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</si>
  <si>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June 25, 2024 6:39:23 pm</t>
  </si>
  <si>
    <t>June 25, 2024 6:39:05 pm</t>
  </si>
  <si>
    <t>June 25, 2024 6:39:20 pm</t>
  </si>
  <si>
    <t>14.673 s</t>
  </si>
  <si>
    <t>100%</t>
  </si>
  <si>
    <t>Verify the following country available in country dropdown list</t>
  </si>
  <si>
    <t>2.671 s</t>
  </si>
  <si>
    <t>Country dropdown Feature</t>
  </si>
  <si>
    <t>Verify Australian coming to UK for tourism</t>
  </si>
  <si>
    <t>3.669 s</t>
  </si>
  <si>
    <t>Visa Confirmation Feature</t>
  </si>
  <si>
    <t>a Chilean Coming To The UK For Work And Plans On Staying For Longer Than SixMonths</t>
  </si>
  <si>
    <t>4.043 s</t>
  </si>
  <si>
    <t>a Columbian National Coming To The UK To Join A Partner For A LongStay They Do Have An Article10Or20Card</t>
  </si>
  <si>
    <t>3.343 s</t>
  </si>
  <si>
    <t>@smoke</t>
  </si>
  <si>
    <t>@regression</t>
  </si>
  <si>
    <t>@author_Priyanka</t>
  </si>
  <si>
    <t>@sanity</t>
  </si>
  <si>
    <t>2.680 s</t>
  </si>
  <si>
    <t>11.077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</si>
</sst>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8.0</c:v>
                </c:pt>
                <c:pt idx="2">
                  <c:v>12.0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Australian coming to UK for tourism</c:v>
                </c:pt>
                <c:pt idx="2">
                  <c:v>a Chilean Coming To The UK For Work And Plans On Staying For Longer Than SixMonths</c:v>
                </c:pt>
                <c:pt idx="3">
                  <c:v>a Columbian National Coming To The UK To Join A Partner For A LongStay They Do Have An Article10Or20Card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8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68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63</v>
      </c>
      <c r="I32" s="136" t="s">
        <v>29</v>
      </c>
    </row>
    <row r="33">
      <c r="B33" s="137" t="s">
        <v>66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61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63</v>
      </c>
      <c r="I36" s="168" t="s">
        <v>29</v>
      </c>
    </row>
    <row r="37">
      <c r="B37" s="169" t="s">
        <v>67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 t="s">
        <v>60</v>
      </c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61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63</v>
      </c>
      <c r="I40" s="200" t="s">
        <v>29</v>
      </c>
    </row>
    <row r="41">
      <c r="B41" s="201" t="s">
        <v>68</v>
      </c>
      <c r="C41" s="202" t="s">
        <v>60</v>
      </c>
      <c r="D41" s="203"/>
      <c r="E41" s="204"/>
      <c r="F41" s="205"/>
      <c r="G41" s="206"/>
      <c r="H41" s="207" t="s">
        <v>61</v>
      </c>
      <c r="I41" s="208" t="s">
        <v>29</v>
      </c>
    </row>
    <row r="42">
      <c r="B42" s="209"/>
      <c r="C42" s="210"/>
      <c r="D42" s="211"/>
      <c r="E42" s="212"/>
      <c r="F42" s="213"/>
      <c r="G42" s="214"/>
      <c r="H42" s="215" t="s">
        <v>63</v>
      </c>
      <c r="I42" s="216" t="s">
        <v>29</v>
      </c>
    </row>
  </sheetData>
  <mergeCells count="15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69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70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28.0</v>
      </c>
      <c r="K23" s="238" t="n">
        <v>28.0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