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<sst xmlns="http://schemas.openxmlformats.org/spreadsheetml/2006/main" count="186" uniqueCount="73">
  <si>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</si>
  <si>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</si>
  <si>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</si>
  <si>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</si>
  <si>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</si>
  <si>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</si>
  <si>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</si>
  <si>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</si>
  <si>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</si>
  <si>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</si>
  <si>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</si>
  <si>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</si>
  <si>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</si>
  <si>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</si>
  <si>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</si>
  <si>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</si>
  <si>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</si>
  <si>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</si>
  <si>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</si>
  <si>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</si>
  <si>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</si>
  <si>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</si>
  <si>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</si>
  <si>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</si>
  <si>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</si>
  <si>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</si>
  <si>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</si>
  <si>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</si>
  <si>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</si>
  <si>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</si>
  <si>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</si>
  <si>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</si>
  <si>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</si>
  <si>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</si>
  <si>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</si>
  <si>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</si>
  <si>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</si>
  <si>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</si>
  <si>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</si>
  <si>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</si>
  <si>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</si>
  <si>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</si>
  <si>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</si>
  <si>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</si>
  <si>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</si>
  <si>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</si>
  <si>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</si>
  <si>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</si>
  <si>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</si>
  <si>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</si>
  <si>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July 03, 2024 12:01:22 am</t>
  </si>
  <si>
    <t>July 03, 2024 12:00:48 am</t>
  </si>
  <si>
    <t>July 03, 2024 12:01:19 am</t>
  </si>
  <si>
    <t>31.040 s</t>
  </si>
  <si>
    <t>100%</t>
  </si>
  <si>
    <t>Customer should Login And Logout Successfully</t>
  </si>
  <si>
    <t>6.173 s</t>
  </si>
  <si>
    <t>Customer  option working successfully</t>
  </si>
  <si>
    <t>Customer Should Deposit Money Successfully</t>
  </si>
  <si>
    <t>6.126 s</t>
  </si>
  <si>
    <t>Customer Should withdraw Money SuccessfullyWhen I click on customer login tab</t>
  </si>
  <si>
    <t>6.221 s</t>
  </si>
  <si>
    <t>Bank Manager Should Add Customer Successfully</t>
  </si>
  <si>
    <t>5.755 s</t>
  </si>
  <si>
    <t>Bank manager user option working successfully</t>
  </si>
  <si>
    <t>Bank Manager Should Open Account Successfully</t>
  </si>
  <si>
    <t>5.769 s</t>
  </si>
  <si>
    <t>@smoke</t>
  </si>
  <si>
    <t>@regression</t>
  </si>
  <si>
    <t>@author_Priyanka</t>
  </si>
  <si>
    <t>@sanity</t>
  </si>
  <si>
    <t>18.557 s</t>
  </si>
  <si>
    <t>11.530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</si>
</sst>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64</v>
      </c>
      <c r="F25" s="84" t="s">
        <v>29</v>
      </c>
      <c r="G25" s="85" t="n">
        <v>9.0</v>
      </c>
      <c r="H25" s="86" t="n">
        <v>9.0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64</v>
      </c>
      <c r="F26" s="93" t="s">
        <v>29</v>
      </c>
      <c r="G26" s="94" t="n">
        <v>8.0</v>
      </c>
      <c r="H26" s="95" t="n">
        <v>8.0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67</v>
      </c>
      <c r="C22" s="99" t="n">
        <v>2.0</v>
      </c>
      <c r="D22" s="100" t="n">
        <v>2.0</v>
      </c>
      <c r="E22" s="101"/>
      <c r="F22" s="102"/>
      <c r="G22" s="103" t="s">
        <v>54</v>
      </c>
    </row>
    <row r="23">
      <c r="B23" s="104" t="s">
        <v>68</v>
      </c>
      <c r="C23" s="105" t="n">
        <v>5.0</v>
      </c>
      <c r="D23" s="106" t="n">
        <v>5.0</v>
      </c>
      <c r="E23" s="107"/>
      <c r="F23" s="108"/>
      <c r="G23" s="109" t="s">
        <v>54</v>
      </c>
    </row>
    <row r="24">
      <c r="B24" s="110" t="s">
        <v>69</v>
      </c>
      <c r="C24" s="111" t="n">
        <v>5.0</v>
      </c>
      <c r="D24" s="112" t="n">
        <v>5.0</v>
      </c>
      <c r="E24" s="113"/>
      <c r="F24" s="114"/>
      <c r="G24" s="115" t="s">
        <v>54</v>
      </c>
    </row>
    <row r="25">
      <c r="B25" s="116" t="s">
        <v>70</v>
      </c>
      <c r="C25" s="117" t="n">
        <v>2.0</v>
      </c>
      <c r="D25" s="118" t="n">
        <v>2.0</v>
      </c>
      <c r="E25" s="119"/>
      <c r="F25" s="120"/>
      <c r="G25" s="12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22" t="s">
        <v>67</v>
      </c>
      <c r="C30" s="123" t="s">
        <v>57</v>
      </c>
      <c r="D30" s="124"/>
      <c r="E30" s="125"/>
      <c r="F30" s="126"/>
      <c r="G30" s="127"/>
      <c r="H30" s="128" t="s">
        <v>55</v>
      </c>
      <c r="I30" s="129" t="s">
        <v>29</v>
      </c>
    </row>
    <row r="31">
      <c r="B31" s="130"/>
      <c r="C31" s="131" t="s">
        <v>64</v>
      </c>
      <c r="D31" s="132"/>
      <c r="E31" s="133"/>
      <c r="F31" s="134"/>
      <c r="G31" s="135"/>
      <c r="H31" s="136" t="s">
        <v>62</v>
      </c>
      <c r="I31" s="137" t="s">
        <v>29</v>
      </c>
    </row>
    <row r="32">
      <c r="B32" s="138" t="s">
        <v>68</v>
      </c>
      <c r="C32" s="139" t="s">
        <v>57</v>
      </c>
      <c r="D32" s="140"/>
      <c r="E32" s="141"/>
      <c r="F32" s="142"/>
      <c r="G32" s="143"/>
      <c r="H32" s="144" t="s">
        <v>55</v>
      </c>
      <c r="I32" s="145" t="s">
        <v>29</v>
      </c>
    </row>
    <row r="33">
      <c r="B33" s="146"/>
      <c r="C33" s="147"/>
      <c r="D33" s="148"/>
      <c r="E33" s="149"/>
      <c r="F33" s="150"/>
      <c r="G33" s="151"/>
      <c r="H33" s="152" t="s">
        <v>58</v>
      </c>
      <c r="I33" s="153" t="s">
        <v>29</v>
      </c>
    </row>
    <row r="34">
      <c r="B34" s="154"/>
      <c r="C34" s="155"/>
      <c r="D34" s="156"/>
      <c r="E34" s="157"/>
      <c r="F34" s="158"/>
      <c r="G34" s="159"/>
      <c r="H34" s="160" t="s">
        <v>60</v>
      </c>
      <c r="I34" s="161" t="s">
        <v>29</v>
      </c>
    </row>
    <row r="35">
      <c r="B35" s="162"/>
      <c r="C35" s="163" t="s">
        <v>64</v>
      </c>
      <c r="D35" s="164"/>
      <c r="E35" s="165"/>
      <c r="F35" s="166"/>
      <c r="G35" s="167"/>
      <c r="H35" s="168" t="s">
        <v>62</v>
      </c>
      <c r="I35" s="169" t="s">
        <v>29</v>
      </c>
    </row>
    <row r="36">
      <c r="B36" s="170"/>
      <c r="C36" s="171"/>
      <c r="D36" s="172"/>
      <c r="E36" s="173"/>
      <c r="F36" s="174"/>
      <c r="G36" s="175"/>
      <c r="H36" s="176" t="s">
        <v>65</v>
      </c>
      <c r="I36" s="177" t="s">
        <v>29</v>
      </c>
    </row>
    <row r="37">
      <c r="B37" s="178" t="s">
        <v>69</v>
      </c>
      <c r="C37" s="179" t="s">
        <v>57</v>
      </c>
      <c r="D37" s="180"/>
      <c r="E37" s="181"/>
      <c r="F37" s="182"/>
      <c r="G37" s="183"/>
      <c r="H37" s="184" t="s">
        <v>55</v>
      </c>
      <c r="I37" s="185" t="s">
        <v>29</v>
      </c>
    </row>
    <row r="38">
      <c r="B38" s="186"/>
      <c r="C38" s="187"/>
      <c r="D38" s="188"/>
      <c r="E38" s="189"/>
      <c r="F38" s="190"/>
      <c r="G38" s="191"/>
      <c r="H38" s="192" t="s">
        <v>58</v>
      </c>
      <c r="I38" s="193" t="s">
        <v>29</v>
      </c>
    </row>
    <row r="39">
      <c r="B39" s="194"/>
      <c r="C39" s="195"/>
      <c r="D39" s="196"/>
      <c r="E39" s="197"/>
      <c r="F39" s="198"/>
      <c r="G39" s="199"/>
      <c r="H39" s="200" t="s">
        <v>60</v>
      </c>
      <c r="I39" s="201" t="s">
        <v>29</v>
      </c>
    </row>
    <row r="40">
      <c r="B40" s="202"/>
      <c r="C40" s="203" t="s">
        <v>64</v>
      </c>
      <c r="D40" s="204"/>
      <c r="E40" s="205"/>
      <c r="F40" s="206"/>
      <c r="G40" s="207"/>
      <c r="H40" s="208" t="s">
        <v>62</v>
      </c>
      <c r="I40" s="209" t="s">
        <v>29</v>
      </c>
    </row>
    <row r="41">
      <c r="B41" s="210"/>
      <c r="C41" s="211"/>
      <c r="D41" s="212"/>
      <c r="E41" s="213"/>
      <c r="F41" s="214"/>
      <c r="G41" s="215"/>
      <c r="H41" s="216" t="s">
        <v>65</v>
      </c>
      <c r="I41" s="217" t="s">
        <v>29</v>
      </c>
    </row>
    <row r="42">
      <c r="B42" s="218" t="s">
        <v>70</v>
      </c>
      <c r="C42" s="219" t="s">
        <v>57</v>
      </c>
      <c r="D42" s="220"/>
      <c r="E42" s="221"/>
      <c r="F42" s="222"/>
      <c r="G42" s="223"/>
      <c r="H42" s="224" t="s">
        <v>58</v>
      </c>
      <c r="I42" s="225" t="s">
        <v>29</v>
      </c>
    </row>
    <row r="43">
      <c r="B43" s="226"/>
      <c r="C43" s="227" t="s">
        <v>64</v>
      </c>
      <c r="D43" s="228"/>
      <c r="E43" s="229"/>
      <c r="F43" s="230"/>
      <c r="G43" s="231"/>
      <c r="H43" s="232" t="s">
        <v>65</v>
      </c>
      <c r="I43" s="233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6"/>
    <mergeCell ref="C32:G34"/>
    <mergeCell ref="C35:G36"/>
    <mergeCell ref="B37:B41"/>
    <mergeCell ref="C37:G39"/>
    <mergeCell ref="C40:G41"/>
    <mergeCell ref="B42:B43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34" t="s">
        <v>57</v>
      </c>
      <c r="C22" s="235" t="s">
        <v>29</v>
      </c>
      <c r="D22" s="236" t="s">
        <v>71</v>
      </c>
      <c r="E22" s="237" t="n">
        <v>3.0</v>
      </c>
      <c r="F22" s="238" t="n">
        <v>3.0</v>
      </c>
      <c r="G22" s="239"/>
      <c r="H22" s="240"/>
      <c r="I22" s="241" t="s">
        <v>54</v>
      </c>
      <c r="J22" s="242" t="n">
        <v>23.0</v>
      </c>
      <c r="K22" s="243" t="n">
        <v>23.0</v>
      </c>
      <c r="L22" s="244"/>
      <c r="M22" s="245"/>
    </row>
    <row r="23">
      <c r="B23" s="246" t="s">
        <v>64</v>
      </c>
      <c r="C23" s="247" t="s">
        <v>29</v>
      </c>
      <c r="D23" s="248" t="s">
        <v>72</v>
      </c>
      <c r="E23" s="249" t="n">
        <v>2.0</v>
      </c>
      <c r="F23" s="250" t="n">
        <v>2.0</v>
      </c>
      <c r="G23" s="251"/>
      <c r="H23" s="252"/>
      <c r="I23" s="253" t="s">
        <v>54</v>
      </c>
      <c r="J23" s="254" t="n">
        <v>17.0</v>
      </c>
      <c r="K23" s="255" t="n">
        <v>17.0</v>
      </c>
      <c r="L23" s="256"/>
      <c r="M23" s="2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