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P:\IITP_NOTES\algo_assign\a1\"/>
    </mc:Choice>
  </mc:AlternateContent>
  <xr:revisionPtr revIDLastSave="0" documentId="13_ncr:1_{46920B68-3BA5-4284-841B-304570D54C4E}" xr6:coauthVersionLast="47" xr6:coauthVersionMax="47" xr10:uidLastSave="{00000000-0000-0000-0000-000000000000}"/>
  <bookViews>
    <workbookView xWindow="-108" yWindow="-108" windowWidth="23256" windowHeight="12456" xr2:uid="{3F5A1BB9-C7E9-4EBD-BCDA-FC2039A74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</calcChain>
</file>

<file path=xl/sharedStrings.xml><?xml version="1.0" encoding="utf-8"?>
<sst xmlns="http://schemas.openxmlformats.org/spreadsheetml/2006/main" count="1369" uniqueCount="1369">
  <si>
    <t>1401AI01</t>
  </si>
  <si>
    <t>1401AI02</t>
  </si>
  <si>
    <t>1401AI03</t>
  </si>
  <si>
    <t>1401AI04</t>
  </si>
  <si>
    <t>1401AI05</t>
  </si>
  <si>
    <t>1401AI06</t>
  </si>
  <si>
    <t>1401AI07</t>
  </si>
  <si>
    <t>1401AI08</t>
  </si>
  <si>
    <t>1401AI09</t>
  </si>
  <si>
    <t>1401AI10</t>
  </si>
  <si>
    <t>1401AI11</t>
  </si>
  <si>
    <t>1401AI12</t>
  </si>
  <si>
    <t>1401AI13</t>
  </si>
  <si>
    <t>1401AI14</t>
  </si>
  <si>
    <t>1401AI15</t>
  </si>
  <si>
    <t>1401AI16</t>
  </si>
  <si>
    <t>1401AI17</t>
  </si>
  <si>
    <t>1401AI18</t>
  </si>
  <si>
    <t>1401AI19</t>
  </si>
  <si>
    <t>1401AI20</t>
  </si>
  <si>
    <t>1401AI21</t>
  </si>
  <si>
    <t>1401AI22</t>
  </si>
  <si>
    <t>1401AI23</t>
  </si>
  <si>
    <t>1401AI24</t>
  </si>
  <si>
    <t>1401AI25</t>
  </si>
  <si>
    <t>1401AI26</t>
  </si>
  <si>
    <t>1401AI27</t>
  </si>
  <si>
    <t>1401AI28</t>
  </si>
  <si>
    <t>1401AI29</t>
  </si>
  <si>
    <t>1401AI30</t>
  </si>
  <si>
    <t>1401AI31</t>
  </si>
  <si>
    <t>1401AI32</t>
  </si>
  <si>
    <t>1401AI33</t>
  </si>
  <si>
    <t>1401AI34</t>
  </si>
  <si>
    <t>1401AI35</t>
  </si>
  <si>
    <t>1401AI36</t>
  </si>
  <si>
    <t>1401AI37</t>
  </si>
  <si>
    <t>1401AI38</t>
  </si>
  <si>
    <t>1401AI39</t>
  </si>
  <si>
    <t>1401AI40</t>
  </si>
  <si>
    <t>1401AI41</t>
  </si>
  <si>
    <t>1401AI42</t>
  </si>
  <si>
    <t>1401AI43</t>
  </si>
  <si>
    <t>1401AI44</t>
  </si>
  <si>
    <t>1401AI45</t>
  </si>
  <si>
    <t>1401CB01</t>
  </si>
  <si>
    <t>1401CB02</t>
  </si>
  <si>
    <t>1401CB03</t>
  </si>
  <si>
    <t>1401CB04</t>
  </si>
  <si>
    <t>1401CB05</t>
  </si>
  <si>
    <t>1401CB06</t>
  </si>
  <si>
    <t>1401CB07</t>
  </si>
  <si>
    <t>1401CB08</t>
  </si>
  <si>
    <t>1401CB09</t>
  </si>
  <si>
    <t>1401CB10</t>
  </si>
  <si>
    <t>1401CB11</t>
  </si>
  <si>
    <t>1401CB12</t>
  </si>
  <si>
    <t>1401CB13</t>
  </si>
  <si>
    <t>1401CB14</t>
  </si>
  <si>
    <t>1401CB15</t>
  </si>
  <si>
    <t>1401CB16</t>
  </si>
  <si>
    <t>1401CB17</t>
  </si>
  <si>
    <t>1401CB18</t>
  </si>
  <si>
    <t>1401CB19</t>
  </si>
  <si>
    <t>1401CB20</t>
  </si>
  <si>
    <t>1401CB21</t>
  </si>
  <si>
    <t>1401CB22</t>
  </si>
  <si>
    <t>1401CB23</t>
  </si>
  <si>
    <t>1401CB24</t>
  </si>
  <si>
    <t>1401CB25</t>
  </si>
  <si>
    <t>1401CB26</t>
  </si>
  <si>
    <t>1401CB27</t>
  </si>
  <si>
    <t>1401CB28</t>
  </si>
  <si>
    <t>1401CB29</t>
  </si>
  <si>
    <t>1401CB30</t>
  </si>
  <si>
    <t>1401CB31</t>
  </si>
  <si>
    <t>1401CB32</t>
  </si>
  <si>
    <t>1401CB33</t>
  </si>
  <si>
    <t>1401CB34</t>
  </si>
  <si>
    <t>1401CB35</t>
  </si>
  <si>
    <t>1401CB36</t>
  </si>
  <si>
    <t>1401CB37</t>
  </si>
  <si>
    <t>1401CB38</t>
  </si>
  <si>
    <t>1401CB39</t>
  </si>
  <si>
    <t>1401CB40</t>
  </si>
  <si>
    <t>1401CB41</t>
  </si>
  <si>
    <t>1401CB42</t>
  </si>
  <si>
    <t>1401CB43</t>
  </si>
  <si>
    <t>1401CB44</t>
  </si>
  <si>
    <t>1401CB45</t>
  </si>
  <si>
    <t>1401CB46</t>
  </si>
  <si>
    <t>1401CB47</t>
  </si>
  <si>
    <t>1401CB48</t>
  </si>
  <si>
    <t>1401CB49</t>
  </si>
  <si>
    <t>1401CB50</t>
  </si>
  <si>
    <t>1401CE01</t>
  </si>
  <si>
    <t>1401CE02</t>
  </si>
  <si>
    <t>1401CE03</t>
  </si>
  <si>
    <t>1401CE04</t>
  </si>
  <si>
    <t>1401CE05</t>
  </si>
  <si>
    <t>1401CE06</t>
  </si>
  <si>
    <t>1401CE07</t>
  </si>
  <si>
    <t>1401CE08</t>
  </si>
  <si>
    <t>1401CE09</t>
  </si>
  <si>
    <t>1401CE10</t>
  </si>
  <si>
    <t>1401CE11</t>
  </si>
  <si>
    <t>1401CE12</t>
  </si>
  <si>
    <t>1401CE13</t>
  </si>
  <si>
    <t>1401CE14</t>
  </si>
  <si>
    <t>1401CE15</t>
  </si>
  <si>
    <t>1401CE16</t>
  </si>
  <si>
    <t>1401CE17</t>
  </si>
  <si>
    <t>1401CE18</t>
  </si>
  <si>
    <t>1401CE19</t>
  </si>
  <si>
    <t>1401CE20</t>
  </si>
  <si>
    <t>1401CE21</t>
  </si>
  <si>
    <t>1401CE22</t>
  </si>
  <si>
    <t>1401CE23</t>
  </si>
  <si>
    <t>1401CE24</t>
  </si>
  <si>
    <t>1401CE25</t>
  </si>
  <si>
    <t>1401CE26</t>
  </si>
  <si>
    <t>1401CE27</t>
  </si>
  <si>
    <t>1401CE28</t>
  </si>
  <si>
    <t>1401CE29</t>
  </si>
  <si>
    <t>1401CE30</t>
  </si>
  <si>
    <t>1401CE31</t>
  </si>
  <si>
    <t>1401CE32</t>
  </si>
  <si>
    <t>1401CE33</t>
  </si>
  <si>
    <t>1401CE34</t>
  </si>
  <si>
    <t>1401CE35</t>
  </si>
  <si>
    <t>1401CE36</t>
  </si>
  <si>
    <t>1401CE37</t>
  </si>
  <si>
    <t>1401CE38</t>
  </si>
  <si>
    <t>1401CE39</t>
  </si>
  <si>
    <t>1401CE40</t>
  </si>
  <si>
    <t>1401CE41</t>
  </si>
  <si>
    <t>1401CE42</t>
  </si>
  <si>
    <t>1401CE43</t>
  </si>
  <si>
    <t>1401CE44</t>
  </si>
  <si>
    <t>1401CE45</t>
  </si>
  <si>
    <t>1401CE46</t>
  </si>
  <si>
    <t>1401CE47</t>
  </si>
  <si>
    <t>1401CE48</t>
  </si>
  <si>
    <t>1401CE49</t>
  </si>
  <si>
    <t>1401CE50</t>
  </si>
  <si>
    <t>1401CE51</t>
  </si>
  <si>
    <t>1401CE52</t>
  </si>
  <si>
    <t>1401CE53</t>
  </si>
  <si>
    <t>1401CE54</t>
  </si>
  <si>
    <t>1401CE55</t>
  </si>
  <si>
    <t>1401CE56</t>
  </si>
  <si>
    <t>1401CH01</t>
  </si>
  <si>
    <t>1401CH02</t>
  </si>
  <si>
    <t>1401CH03</t>
  </si>
  <si>
    <t>1401CH04</t>
  </si>
  <si>
    <t>1401CH05</t>
  </si>
  <si>
    <t>1401CH06</t>
  </si>
  <si>
    <t>1401CH07</t>
  </si>
  <si>
    <t>1401CH08</t>
  </si>
  <si>
    <t>1401CH09</t>
  </si>
  <si>
    <t>1401CH10</t>
  </si>
  <si>
    <t>1401CH11</t>
  </si>
  <si>
    <t>1401CH12</t>
  </si>
  <si>
    <t>1401CH13</t>
  </si>
  <si>
    <t>1401CH14</t>
  </si>
  <si>
    <t>1401CH15</t>
  </si>
  <si>
    <t>1401CH16</t>
  </si>
  <si>
    <t>1401CH17</t>
  </si>
  <si>
    <t>1401CH18</t>
  </si>
  <si>
    <t>1401CH19</t>
  </si>
  <si>
    <t>1401CH20</t>
  </si>
  <si>
    <t>1401CH21</t>
  </si>
  <si>
    <t>1401CH22</t>
  </si>
  <si>
    <t>1401CH23</t>
  </si>
  <si>
    <t>1401CH24</t>
  </si>
  <si>
    <t>1401CH25</t>
  </si>
  <si>
    <t>1401CH26</t>
  </si>
  <si>
    <t>1401CH27</t>
  </si>
  <si>
    <t>1401CH28</t>
  </si>
  <si>
    <t>1401CH29</t>
  </si>
  <si>
    <t>1401CH30</t>
  </si>
  <si>
    <t>1401CH31</t>
  </si>
  <si>
    <t>1401CH32</t>
  </si>
  <si>
    <t>1401CH33</t>
  </si>
  <si>
    <t>1401CH34</t>
  </si>
  <si>
    <t>1401CH35</t>
  </si>
  <si>
    <t>1401CH36</t>
  </si>
  <si>
    <t>1401CH37</t>
  </si>
  <si>
    <t>1401CH38</t>
  </si>
  <si>
    <t>1401CH39</t>
  </si>
  <si>
    <t>1401CH40</t>
  </si>
  <si>
    <t>1401CH41</t>
  </si>
  <si>
    <t>1401CH42</t>
  </si>
  <si>
    <t>1401CH43</t>
  </si>
  <si>
    <t>1401CH44</t>
  </si>
  <si>
    <t>1401CH45</t>
  </si>
  <si>
    <t>1401CH46</t>
  </si>
  <si>
    <t>1401CH47</t>
  </si>
  <si>
    <t>1401CH48</t>
  </si>
  <si>
    <t>1401CH49</t>
  </si>
  <si>
    <t>1401CH50</t>
  </si>
  <si>
    <t>1401CH51</t>
  </si>
  <si>
    <t>1401CH52</t>
  </si>
  <si>
    <t>1401CH53</t>
  </si>
  <si>
    <t>1401CH54</t>
  </si>
  <si>
    <t>1401CH55</t>
  </si>
  <si>
    <t>1401CH56</t>
  </si>
  <si>
    <t>1401CH57</t>
  </si>
  <si>
    <t>1401CH58</t>
  </si>
  <si>
    <t>1401CH59</t>
  </si>
  <si>
    <t>1401CH60</t>
  </si>
  <si>
    <t>1401CH61</t>
  </si>
  <si>
    <t>1401CH62</t>
  </si>
  <si>
    <t>1401CH63</t>
  </si>
  <si>
    <t>1401CH64</t>
  </si>
  <si>
    <t>1401CH65</t>
  </si>
  <si>
    <t>1401CH66</t>
  </si>
  <si>
    <t>1401CH67</t>
  </si>
  <si>
    <t>1401CH68</t>
  </si>
  <si>
    <t>1401CH69</t>
  </si>
  <si>
    <t>1401CH70</t>
  </si>
  <si>
    <t>1401CH71</t>
  </si>
  <si>
    <t>1401CH72</t>
  </si>
  <si>
    <t>1401CH73</t>
  </si>
  <si>
    <t>1401CH74</t>
  </si>
  <si>
    <t>1401CH75</t>
  </si>
  <si>
    <t>1401CH76</t>
  </si>
  <si>
    <t>1401CH77</t>
  </si>
  <si>
    <t>1401CH78</t>
  </si>
  <si>
    <t>1401CH79</t>
  </si>
  <si>
    <t>1401CH80</t>
  </si>
  <si>
    <t>1401CH81</t>
  </si>
  <si>
    <t>1401CH82</t>
  </si>
  <si>
    <t>1401CH83</t>
  </si>
  <si>
    <t>1401CH84</t>
  </si>
  <si>
    <t>1401CS01</t>
  </si>
  <si>
    <t>1401CS02</t>
  </si>
  <si>
    <t>1401CS03</t>
  </si>
  <si>
    <t>1401CS04</t>
  </si>
  <si>
    <t>1401CS05</t>
  </si>
  <si>
    <t>1401CS06</t>
  </si>
  <si>
    <t>1401CS07</t>
  </si>
  <si>
    <t>1401CS08</t>
  </si>
  <si>
    <t>1401CS09</t>
  </si>
  <si>
    <t>1401CS10</t>
  </si>
  <si>
    <t>1401CS11</t>
  </si>
  <si>
    <t>1401CS12</t>
  </si>
  <si>
    <t>1401CS13</t>
  </si>
  <si>
    <t>1401CS14</t>
  </si>
  <si>
    <t>1401CS15</t>
  </si>
  <si>
    <t>1401CS16</t>
  </si>
  <si>
    <t>1401CS17</t>
  </si>
  <si>
    <t>1401CS18</t>
  </si>
  <si>
    <t>1401CS19</t>
  </si>
  <si>
    <t>1401CS20</t>
  </si>
  <si>
    <t>1401CS21</t>
  </si>
  <si>
    <t>1401CS22</t>
  </si>
  <si>
    <t>1401CS23</t>
  </si>
  <si>
    <t>1401CS24</t>
  </si>
  <si>
    <t>1401CS25</t>
  </si>
  <si>
    <t>1401CS26</t>
  </si>
  <si>
    <t>1401CS27</t>
  </si>
  <si>
    <t>1401CS28</t>
  </si>
  <si>
    <t>1401CS29</t>
  </si>
  <si>
    <t>1401CS30</t>
  </si>
  <si>
    <t>1401CS31</t>
  </si>
  <si>
    <t>1401CS32</t>
  </si>
  <si>
    <t>1401CS33</t>
  </si>
  <si>
    <t>1401CS34</t>
  </si>
  <si>
    <t>1401CS35</t>
  </si>
  <si>
    <t>1401CS36</t>
  </si>
  <si>
    <t>1401CS37</t>
  </si>
  <si>
    <t>1401CS38</t>
  </si>
  <si>
    <t>1401CS39</t>
  </si>
  <si>
    <t>1401CS40</t>
  </si>
  <si>
    <t>1401CS41</t>
  </si>
  <si>
    <t>1401CS42</t>
  </si>
  <si>
    <t>1401CS43</t>
  </si>
  <si>
    <t>1401CS44</t>
  </si>
  <si>
    <t>1401CS45</t>
  </si>
  <si>
    <t>1401CS46</t>
  </si>
  <si>
    <t>1401CS47</t>
  </si>
  <si>
    <t>1401CS48</t>
  </si>
  <si>
    <t>1401CS49</t>
  </si>
  <si>
    <t>1401CS50</t>
  </si>
  <si>
    <t>1401CS51</t>
  </si>
  <si>
    <t>1401CS52</t>
  </si>
  <si>
    <t>1401CS53</t>
  </si>
  <si>
    <t>1401CS54</t>
  </si>
  <si>
    <t>1401CS55</t>
  </si>
  <si>
    <t>1401CS56</t>
  </si>
  <si>
    <t>1401CS57</t>
  </si>
  <si>
    <t>1401CS58</t>
  </si>
  <si>
    <t>1401CS59</t>
  </si>
  <si>
    <t>1401CS60</t>
  </si>
  <si>
    <t>1401CS61</t>
  </si>
  <si>
    <t>1401CS62</t>
  </si>
  <si>
    <t>1401CS63</t>
  </si>
  <si>
    <t>1401CS64</t>
  </si>
  <si>
    <t>1401CS65</t>
  </si>
  <si>
    <t>1401CS66</t>
  </si>
  <si>
    <t>1401CS67</t>
  </si>
  <si>
    <t>1401CS68</t>
  </si>
  <si>
    <t>1401CS69</t>
  </si>
  <si>
    <t>1401CS70</t>
  </si>
  <si>
    <t>1401CS71</t>
  </si>
  <si>
    <t>1401CS72</t>
  </si>
  <si>
    <t>1401CS73</t>
  </si>
  <si>
    <t>1401CS74</t>
  </si>
  <si>
    <t>1401CS75</t>
  </si>
  <si>
    <t>1401CS76</t>
  </si>
  <si>
    <t>1401CS77</t>
  </si>
  <si>
    <t>1401CS78</t>
  </si>
  <si>
    <t>1401CS79</t>
  </si>
  <si>
    <t>1401CS80</t>
  </si>
  <si>
    <t>1401CS81</t>
  </si>
  <si>
    <t>1401CS82</t>
  </si>
  <si>
    <t>1401CS83</t>
  </si>
  <si>
    <t>1401CS84</t>
  </si>
  <si>
    <t>1401CS85</t>
  </si>
  <si>
    <t>1401CS86</t>
  </si>
  <si>
    <t>1401CS87</t>
  </si>
  <si>
    <t>1401CS88</t>
  </si>
  <si>
    <t>1401CS89</t>
  </si>
  <si>
    <t>1401CS90</t>
  </si>
  <si>
    <t>1401CS91</t>
  </si>
  <si>
    <t>1401CS92</t>
  </si>
  <si>
    <t>1401CS93</t>
  </si>
  <si>
    <t>1401CS94</t>
  </si>
  <si>
    <t>1401CS95</t>
  </si>
  <si>
    <t>1401CT01</t>
  </si>
  <si>
    <t>1401CT02</t>
  </si>
  <si>
    <t>1401CT03</t>
  </si>
  <si>
    <t>1401CT04</t>
  </si>
  <si>
    <t>1401CT05</t>
  </si>
  <si>
    <t>1401CT06</t>
  </si>
  <si>
    <t>1401CT07</t>
  </si>
  <si>
    <t>1401CT08</t>
  </si>
  <si>
    <t>1401CT09</t>
  </si>
  <si>
    <t>1401CT10</t>
  </si>
  <si>
    <t>1401CT11</t>
  </si>
  <si>
    <t>1401CT12</t>
  </si>
  <si>
    <t>1401CT13</t>
  </si>
  <si>
    <t>1401CT14</t>
  </si>
  <si>
    <t>1401CT15</t>
  </si>
  <si>
    <t>1401CT16</t>
  </si>
  <si>
    <t>1401CT17</t>
  </si>
  <si>
    <t>1401CT18</t>
  </si>
  <si>
    <t>1401CT19</t>
  </si>
  <si>
    <t>1401CT20</t>
  </si>
  <si>
    <t>1401CT21</t>
  </si>
  <si>
    <t>1401CT22</t>
  </si>
  <si>
    <t>1401CT23</t>
  </si>
  <si>
    <t>1401CT24</t>
  </si>
  <si>
    <t>1401CT25</t>
  </si>
  <si>
    <t>1401CT26</t>
  </si>
  <si>
    <t>1401CT27</t>
  </si>
  <si>
    <t>1401CT28</t>
  </si>
  <si>
    <t>1401CT29</t>
  </si>
  <si>
    <t>1401CT30</t>
  </si>
  <si>
    <t>1401CT31</t>
  </si>
  <si>
    <t>1401CT32</t>
  </si>
  <si>
    <t>1401CT33</t>
  </si>
  <si>
    <t>1401CT34</t>
  </si>
  <si>
    <t>1401CT35</t>
  </si>
  <si>
    <t>1401CT36</t>
  </si>
  <si>
    <t>1401CT37</t>
  </si>
  <si>
    <t>1401CT38</t>
  </si>
  <si>
    <t>1401CT39</t>
  </si>
  <si>
    <t>1401CT40</t>
  </si>
  <si>
    <t>1401CT41</t>
  </si>
  <si>
    <t>1401CT42</t>
  </si>
  <si>
    <t>1401CT43</t>
  </si>
  <si>
    <t>1401CT44</t>
  </si>
  <si>
    <t>1401CT45</t>
  </si>
  <si>
    <t>1401CT46</t>
  </si>
  <si>
    <t>1401CT47</t>
  </si>
  <si>
    <t>1401CT48</t>
  </si>
  <si>
    <t>1401CT49</t>
  </si>
  <si>
    <t>1401CT50</t>
  </si>
  <si>
    <t>1401CT51</t>
  </si>
  <si>
    <t>1401CT52</t>
  </si>
  <si>
    <t>1401CT53</t>
  </si>
  <si>
    <t>1401CT54</t>
  </si>
  <si>
    <t>1401CT55</t>
  </si>
  <si>
    <t>1401CT56</t>
  </si>
  <si>
    <t>1401CT57</t>
  </si>
  <si>
    <t>1401CT58</t>
  </si>
  <si>
    <t>1401CT59</t>
  </si>
  <si>
    <t>1401CT60</t>
  </si>
  <si>
    <t>1401CT61</t>
  </si>
  <si>
    <t>1401CT62</t>
  </si>
  <si>
    <t>1401CT63</t>
  </si>
  <si>
    <t>1401CT64</t>
  </si>
  <si>
    <t>1401EC01</t>
  </si>
  <si>
    <t>1401EC02</t>
  </si>
  <si>
    <t>1401EC03</t>
  </si>
  <si>
    <t>1401EC04</t>
  </si>
  <si>
    <t>1401EC05</t>
  </si>
  <si>
    <t>1401EC06</t>
  </si>
  <si>
    <t>1401EC07</t>
  </si>
  <si>
    <t>1401EC08</t>
  </si>
  <si>
    <t>1401EC09</t>
  </si>
  <si>
    <t>1401EC10</t>
  </si>
  <si>
    <t>1401EC11</t>
  </si>
  <si>
    <t>1401EC12</t>
  </si>
  <si>
    <t>1401EC13</t>
  </si>
  <si>
    <t>1401EC14</t>
  </si>
  <si>
    <t>1401EC15</t>
  </si>
  <si>
    <t>1401EC16</t>
  </si>
  <si>
    <t>1401EC17</t>
  </si>
  <si>
    <t>1401EC18</t>
  </si>
  <si>
    <t>1401EC19</t>
  </si>
  <si>
    <t>1401EC20</t>
  </si>
  <si>
    <t>1401EC21</t>
  </si>
  <si>
    <t>1401EC22</t>
  </si>
  <si>
    <t>1401EC23</t>
  </si>
  <si>
    <t>1401EC24</t>
  </si>
  <si>
    <t>1401EC25</t>
  </si>
  <si>
    <t>1401EC26</t>
  </si>
  <si>
    <t>1401EC27</t>
  </si>
  <si>
    <t>1401EC28</t>
  </si>
  <si>
    <t>1401EC29</t>
  </si>
  <si>
    <t>1401EC30</t>
  </si>
  <si>
    <t>1401EC31</t>
  </si>
  <si>
    <t>1401EC32</t>
  </si>
  <si>
    <t>1401EC33</t>
  </si>
  <si>
    <t>1401EC34</t>
  </si>
  <si>
    <t>1401EC35</t>
  </si>
  <si>
    <t>1401EC36</t>
  </si>
  <si>
    <t>1401EC37</t>
  </si>
  <si>
    <t>1401EC38</t>
  </si>
  <si>
    <t>1401EC39</t>
  </si>
  <si>
    <t>1401EC40</t>
  </si>
  <si>
    <t>1401EC41</t>
  </si>
  <si>
    <t>1401EC42</t>
  </si>
  <si>
    <t>1401EC43</t>
  </si>
  <si>
    <t>1401EC44</t>
  </si>
  <si>
    <t>1401EC45</t>
  </si>
  <si>
    <t>1401EC46</t>
  </si>
  <si>
    <t>1401EC47</t>
  </si>
  <si>
    <t>1401EC48</t>
  </si>
  <si>
    <t>1401EC49</t>
  </si>
  <si>
    <t>1401EC50</t>
  </si>
  <si>
    <t>1401EC51</t>
  </si>
  <si>
    <t>1401EC52</t>
  </si>
  <si>
    <t>1401EC53</t>
  </si>
  <si>
    <t>1401EC54</t>
  </si>
  <si>
    <t>1401MC01</t>
  </si>
  <si>
    <t>1401MC02</t>
  </si>
  <si>
    <t>1401MC03</t>
  </si>
  <si>
    <t>1401MC04</t>
  </si>
  <si>
    <t>1401MC05</t>
  </si>
  <si>
    <t>1401MC06</t>
  </si>
  <si>
    <t>1401MC07</t>
  </si>
  <si>
    <t>1401MC08</t>
  </si>
  <si>
    <t>1401MC09</t>
  </si>
  <si>
    <t>1401MC10</t>
  </si>
  <si>
    <t>1401MC11</t>
  </si>
  <si>
    <t>1401MC12</t>
  </si>
  <si>
    <t>1401MC13</t>
  </si>
  <si>
    <t>1401MC14</t>
  </si>
  <si>
    <t>1401MC15</t>
  </si>
  <si>
    <t>1401MC16</t>
  </si>
  <si>
    <t>1401MC17</t>
  </si>
  <si>
    <t>1401MC18</t>
  </si>
  <si>
    <t>1401MC19</t>
  </si>
  <si>
    <t>1401MC20</t>
  </si>
  <si>
    <t>1401MC21</t>
  </si>
  <si>
    <t>1401MC22</t>
  </si>
  <si>
    <t>1401MC23</t>
  </si>
  <si>
    <t>1401MC24</t>
  </si>
  <si>
    <t>1401MC25</t>
  </si>
  <si>
    <t>1401MC26</t>
  </si>
  <si>
    <t>1401MC27</t>
  </si>
  <si>
    <t>1401MC28</t>
  </si>
  <si>
    <t>1401MC29</t>
  </si>
  <si>
    <t>1401MC30</t>
  </si>
  <si>
    <t>1401MC31</t>
  </si>
  <si>
    <t>1401MC32</t>
  </si>
  <si>
    <t>1401MC33</t>
  </si>
  <si>
    <t>1401MC34</t>
  </si>
  <si>
    <t>1401MC35</t>
  </si>
  <si>
    <t>1401MC36</t>
  </si>
  <si>
    <t>1401MC37</t>
  </si>
  <si>
    <t>1401MC38</t>
  </si>
  <si>
    <t>1401MC39</t>
  </si>
  <si>
    <t>1401MC40</t>
  </si>
  <si>
    <t>1401MC41</t>
  </si>
  <si>
    <t>1401MC42</t>
  </si>
  <si>
    <t>1401MC43</t>
  </si>
  <si>
    <t>1401MC44</t>
  </si>
  <si>
    <t>1401MC45</t>
  </si>
  <si>
    <t>1401MC46</t>
  </si>
  <si>
    <t>1401MC47</t>
  </si>
  <si>
    <t>1401MC48</t>
  </si>
  <si>
    <t>1401MC49</t>
  </si>
  <si>
    <t>1401MC50</t>
  </si>
  <si>
    <t>1401MC51</t>
  </si>
  <si>
    <t>1401MC52</t>
  </si>
  <si>
    <t>1401MC53</t>
  </si>
  <si>
    <t>1401MC54</t>
  </si>
  <si>
    <t>1401MC55</t>
  </si>
  <si>
    <t>1401MC56</t>
  </si>
  <si>
    <t>1401MC57</t>
  </si>
  <si>
    <t>1401MC58</t>
  </si>
  <si>
    <t>1401MC59</t>
  </si>
  <si>
    <t>1401MC60</t>
  </si>
  <si>
    <t>1401MC61</t>
  </si>
  <si>
    <t>1401MC62</t>
  </si>
  <si>
    <t>1401MC63</t>
  </si>
  <si>
    <t>1401MC64</t>
  </si>
  <si>
    <t>1401MC65</t>
  </si>
  <si>
    <t>1401MC66</t>
  </si>
  <si>
    <t>1401MC67</t>
  </si>
  <si>
    <t>1401MC68</t>
  </si>
  <si>
    <t>1401MC69</t>
  </si>
  <si>
    <t>1401MC70</t>
  </si>
  <si>
    <t>1401MC71</t>
  </si>
  <si>
    <t>1401MC72</t>
  </si>
  <si>
    <t>1401MC73</t>
  </si>
  <si>
    <t>1401MC74</t>
  </si>
  <si>
    <t>1401MC75</t>
  </si>
  <si>
    <t>1401MM01</t>
  </si>
  <si>
    <t>1401MM02</t>
  </si>
  <si>
    <t>1401MM03</t>
  </si>
  <si>
    <t>1401MM04</t>
  </si>
  <si>
    <t>1401MM05</t>
  </si>
  <si>
    <t>1401MM06</t>
  </si>
  <si>
    <t>1401MM07</t>
  </si>
  <si>
    <t>1401MM08</t>
  </si>
  <si>
    <t>1401MM09</t>
  </si>
  <si>
    <t>1401MM10</t>
  </si>
  <si>
    <t>1401MM11</t>
  </si>
  <si>
    <t>1401MM12</t>
  </si>
  <si>
    <t>1401MM13</t>
  </si>
  <si>
    <t>1401MM14</t>
  </si>
  <si>
    <t>1401MM15</t>
  </si>
  <si>
    <t>1401MM16</t>
  </si>
  <si>
    <t>1401MM17</t>
  </si>
  <si>
    <t>1401MM18</t>
  </si>
  <si>
    <t>1401MM19</t>
  </si>
  <si>
    <t>1401MM20</t>
  </si>
  <si>
    <t>1401MM21</t>
  </si>
  <si>
    <t>1401MM22</t>
  </si>
  <si>
    <t>1401MM23</t>
  </si>
  <si>
    <t>1401MM24</t>
  </si>
  <si>
    <t>1401MM25</t>
  </si>
  <si>
    <t>1401MM26</t>
  </si>
  <si>
    <t>1401MM27</t>
  </si>
  <si>
    <t>1401MM28</t>
  </si>
  <si>
    <t>1401MM29</t>
  </si>
  <si>
    <t>1401MM30</t>
  </si>
  <si>
    <t>1401MM31</t>
  </si>
  <si>
    <t>1401MM32</t>
  </si>
  <si>
    <t>1401MM33</t>
  </si>
  <si>
    <t>1401MM34</t>
  </si>
  <si>
    <t>1401MM35</t>
  </si>
  <si>
    <t>1401MM36</t>
  </si>
  <si>
    <t>1401MM37</t>
  </si>
  <si>
    <t>1401MM38</t>
  </si>
  <si>
    <t>1401MM39</t>
  </si>
  <si>
    <t>1401MM40</t>
  </si>
  <si>
    <t>1401MM41</t>
  </si>
  <si>
    <t>1401MM42</t>
  </si>
  <si>
    <t>1401MM43</t>
  </si>
  <si>
    <t>1401MM44</t>
  </si>
  <si>
    <t>1401MM45</t>
  </si>
  <si>
    <t>1401MM46</t>
  </si>
  <si>
    <t>1401MM47</t>
  </si>
  <si>
    <t>1401MM48</t>
  </si>
  <si>
    <t>1401MM49</t>
  </si>
  <si>
    <t>1401MM50</t>
  </si>
  <si>
    <t>1401MM51</t>
  </si>
  <si>
    <t>1401MM52</t>
  </si>
  <si>
    <t>1401MM53</t>
  </si>
  <si>
    <t>1401MM54</t>
  </si>
  <si>
    <t>1401MM55</t>
  </si>
  <si>
    <t>1401MM56</t>
  </si>
  <si>
    <t>1401MM57</t>
  </si>
  <si>
    <t>1401MM58</t>
  </si>
  <si>
    <t>1401MM59</t>
  </si>
  <si>
    <t>1401MM60</t>
  </si>
  <si>
    <t>1401MM61</t>
  </si>
  <si>
    <t>1401MM62</t>
  </si>
  <si>
    <t>1401MM63</t>
  </si>
  <si>
    <t>1401MM64</t>
  </si>
  <si>
    <t>1401MM65</t>
  </si>
  <si>
    <t>1401MM66</t>
  </si>
  <si>
    <t>1401MM67</t>
  </si>
  <si>
    <t>1401MM68</t>
  </si>
  <si>
    <t>1401MM69</t>
  </si>
  <si>
    <t>1401MM70</t>
  </si>
  <si>
    <t>1401MM71</t>
  </si>
  <si>
    <t>1401MM72</t>
  </si>
  <si>
    <t>1401MM73</t>
  </si>
  <si>
    <t>1401MM74</t>
  </si>
  <si>
    <t>1401MM75</t>
  </si>
  <si>
    <t>1401MM76</t>
  </si>
  <si>
    <t>1401MM77</t>
  </si>
  <si>
    <t>1401MM78</t>
  </si>
  <si>
    <t>1401MM79</t>
  </si>
  <si>
    <t>1401MM80</t>
  </si>
  <si>
    <t>1401MM81</t>
  </si>
  <si>
    <t>1401MM82</t>
  </si>
  <si>
    <t>1401MT01</t>
  </si>
  <si>
    <t>1401MT02</t>
  </si>
  <si>
    <t>1401MT03</t>
  </si>
  <si>
    <t>1401MT04</t>
  </si>
  <si>
    <t>1401MT05</t>
  </si>
  <si>
    <t>1401MT06</t>
  </si>
  <si>
    <t>1401MT07</t>
  </si>
  <si>
    <t>1401MT08</t>
  </si>
  <si>
    <t>1401MT09</t>
  </si>
  <si>
    <t>1401MT10</t>
  </si>
  <si>
    <t>1401MT11</t>
  </si>
  <si>
    <t>1401MT12</t>
  </si>
  <si>
    <t>1401MT13</t>
  </si>
  <si>
    <t>1401MT14</t>
  </si>
  <si>
    <t>1401MT15</t>
  </si>
  <si>
    <t>1401MT16</t>
  </si>
  <si>
    <t>1401MT17</t>
  </si>
  <si>
    <t>1401MT18</t>
  </si>
  <si>
    <t>1401MT19</t>
  </si>
  <si>
    <t>1401MT20</t>
  </si>
  <si>
    <t>1401MT21</t>
  </si>
  <si>
    <t>1401MT22</t>
  </si>
  <si>
    <t>1401MT23</t>
  </si>
  <si>
    <t>1401MT24</t>
  </si>
  <si>
    <t>1401MT25</t>
  </si>
  <si>
    <t>1401MT26</t>
  </si>
  <si>
    <t>1401MT27</t>
  </si>
  <si>
    <t>1401MT28</t>
  </si>
  <si>
    <t>1401MT29</t>
  </si>
  <si>
    <t>1401MT30</t>
  </si>
  <si>
    <t>1401MT31</t>
  </si>
  <si>
    <t>1401MT32</t>
  </si>
  <si>
    <t>1401MT33</t>
  </si>
  <si>
    <t>1401MT34</t>
  </si>
  <si>
    <t>1401MT35</t>
  </si>
  <si>
    <t>1401MT36</t>
  </si>
  <si>
    <t>1401MT37</t>
  </si>
  <si>
    <t>1401MT38</t>
  </si>
  <si>
    <t>1401MT39</t>
  </si>
  <si>
    <t>1401MT40</t>
  </si>
  <si>
    <t>1401MT41</t>
  </si>
  <si>
    <t>1401MT42</t>
  </si>
  <si>
    <t>1401MT43</t>
  </si>
  <si>
    <t>1401MT44</t>
  </si>
  <si>
    <t>1401MT45</t>
  </si>
  <si>
    <t>1401MT46</t>
  </si>
  <si>
    <t>1401MT47</t>
  </si>
  <si>
    <t>1401MT48</t>
  </si>
  <si>
    <t>1401MT49</t>
  </si>
  <si>
    <t>1401MT50</t>
  </si>
  <si>
    <t>1401MT51</t>
  </si>
  <si>
    <t>1401MT52</t>
  </si>
  <si>
    <t>1401MT53</t>
  </si>
  <si>
    <t>1401MT54</t>
  </si>
  <si>
    <t>1401MT55</t>
  </si>
  <si>
    <t>1401MT56</t>
  </si>
  <si>
    <t>1401MT57</t>
  </si>
  <si>
    <t>1401MT58</t>
  </si>
  <si>
    <t>1401MT59</t>
  </si>
  <si>
    <t>1401MT60</t>
  </si>
  <si>
    <t>1401MT61</t>
  </si>
  <si>
    <t>1401MT62</t>
  </si>
  <si>
    <t>1401MT63</t>
  </si>
  <si>
    <t>1401MT64</t>
  </si>
  <si>
    <t>1401MT65</t>
  </si>
  <si>
    <t>1401MT66</t>
  </si>
  <si>
    <t>1401MT67</t>
  </si>
  <si>
    <t>1401MT68</t>
  </si>
  <si>
    <t>1401MT69</t>
  </si>
  <si>
    <t>1401MT70</t>
  </si>
  <si>
    <t>1401MT71</t>
  </si>
  <si>
    <t>1401MT72</t>
  </si>
  <si>
    <t>1401MT73</t>
  </si>
  <si>
    <t>1401MT74</t>
  </si>
  <si>
    <t>1401MT75</t>
  </si>
  <si>
    <t>1401MT76</t>
  </si>
  <si>
    <t>1401MT77</t>
  </si>
  <si>
    <t>1401MT78</t>
  </si>
  <si>
    <t>Abhishek</t>
  </si>
  <si>
    <t>Saket</t>
  </si>
  <si>
    <t>Sachin</t>
  </si>
  <si>
    <t>Raj</t>
  </si>
  <si>
    <t>Rishabh</t>
  </si>
  <si>
    <t>Anurag</t>
  </si>
  <si>
    <t>Naveen</t>
  </si>
  <si>
    <t>Saurav</t>
  </si>
  <si>
    <t>Abhinav</t>
  </si>
  <si>
    <t>Yash</t>
  </si>
  <si>
    <t>Ajay</t>
  </si>
  <si>
    <t>Ekta</t>
  </si>
  <si>
    <t>Mayank</t>
  </si>
  <si>
    <t>Ashish</t>
  </si>
  <si>
    <t>Utkarsh</t>
  </si>
  <si>
    <t>Joshika</t>
  </si>
  <si>
    <t>Aman</t>
  </si>
  <si>
    <t>Harsh</t>
  </si>
  <si>
    <t>Ayush</t>
  </si>
  <si>
    <t>Aditi</t>
  </si>
  <si>
    <t>Anjali</t>
  </si>
  <si>
    <t>Shubham</t>
  </si>
  <si>
    <t>Anushka</t>
  </si>
  <si>
    <t>Rohit</t>
  </si>
  <si>
    <t>Saurabh</t>
  </si>
  <si>
    <t>Muskan</t>
  </si>
  <si>
    <t>Rahul</t>
  </si>
  <si>
    <t>Vaibhav</t>
  </si>
  <si>
    <t>Amit</t>
  </si>
  <si>
    <t>Saumya</t>
  </si>
  <si>
    <t>Shruti</t>
  </si>
  <si>
    <t>Himanshu</t>
  </si>
  <si>
    <t>Kajal</t>
  </si>
  <si>
    <t>Ankit</t>
  </si>
  <si>
    <t>Gaurav</t>
  </si>
  <si>
    <t>Nikhil</t>
  </si>
  <si>
    <t>Siddharth</t>
  </si>
  <si>
    <t>Prashant</t>
  </si>
  <si>
    <t>Priya</t>
  </si>
  <si>
    <t>Harshit</t>
  </si>
  <si>
    <t>Shashank</t>
  </si>
  <si>
    <t>Akash</t>
  </si>
  <si>
    <t>Varun</t>
  </si>
  <si>
    <t>Shreya</t>
  </si>
  <si>
    <t>Harshita</t>
  </si>
  <si>
    <t>Vivek</t>
  </si>
  <si>
    <t>Swati</t>
  </si>
  <si>
    <t>Vishal</t>
  </si>
  <si>
    <t>Aditya</t>
  </si>
  <si>
    <t>Nidhi</t>
  </si>
  <si>
    <t>Ayushi</t>
  </si>
  <si>
    <t>Krishna</t>
  </si>
  <si>
    <t>Anshika</t>
  </si>
  <si>
    <t>Sakshi</t>
  </si>
  <si>
    <t>Shivani</t>
  </si>
  <si>
    <t>Prakhar</t>
  </si>
  <si>
    <t>Mansi</t>
  </si>
  <si>
    <t>Tushar</t>
  </si>
  <si>
    <t>Shivangi</t>
  </si>
  <si>
    <t>Ashutosh</t>
  </si>
  <si>
    <t>Adarsh</t>
  </si>
  <si>
    <t>Divya</t>
  </si>
  <si>
    <t>Piyush</t>
  </si>
  <si>
    <t>Pragya</t>
  </si>
  <si>
    <t>Akanksha</t>
  </si>
  <si>
    <t>Neeraj</t>
  </si>
  <si>
    <t>Ritika</t>
  </si>
  <si>
    <t>Tanya</t>
  </si>
  <si>
    <t>Nisha</t>
  </si>
  <si>
    <t>Arun</t>
  </si>
  <si>
    <t>Pallavi</t>
  </si>
  <si>
    <t>Aniket</t>
  </si>
  <si>
    <t>Nikita</t>
  </si>
  <si>
    <t>Vijay</t>
  </si>
  <si>
    <t>Ananya</t>
  </si>
  <si>
    <t>Priyanshi</t>
  </si>
  <si>
    <t>Suraj</t>
  </si>
  <si>
    <t>Akshat</t>
  </si>
  <si>
    <t>Ishika</t>
  </si>
  <si>
    <t>Mohit</t>
  </si>
  <si>
    <t>Palak</t>
  </si>
  <si>
    <t>Ankur</t>
  </si>
  <si>
    <t>Richa</t>
  </si>
  <si>
    <t>Ravi</t>
  </si>
  <si>
    <t>Arpit</t>
  </si>
  <si>
    <t>Ankita</t>
  </si>
  <si>
    <t>Shraddha</t>
  </si>
  <si>
    <t>Deepak</t>
  </si>
  <si>
    <t>Priyanka</t>
  </si>
  <si>
    <t>Khushi</t>
  </si>
  <si>
    <t>Shweta</t>
  </si>
  <si>
    <t>Kavya</t>
  </si>
  <si>
    <t>Kunal</t>
  </si>
  <si>
    <t>Dheeraj</t>
  </si>
  <si>
    <t>Akshita</t>
  </si>
  <si>
    <t>Riya</t>
  </si>
  <si>
    <t>Sneha</t>
  </si>
  <si>
    <t>Pranjal</t>
  </si>
  <si>
    <t>Isha</t>
  </si>
  <si>
    <t>Sumit</t>
  </si>
  <si>
    <t>Kishan</t>
  </si>
  <si>
    <t>Pawan</t>
  </si>
  <si>
    <t>Soumya</t>
  </si>
  <si>
    <t>Neelesh</t>
  </si>
  <si>
    <t>Sarthak</t>
  </si>
  <si>
    <t>Alok</t>
  </si>
  <si>
    <t>Raghav</t>
  </si>
  <si>
    <t>Rishi</t>
  </si>
  <si>
    <t>Pragati</t>
  </si>
  <si>
    <t>Shivam</t>
  </si>
  <si>
    <t>Lakshya</t>
  </si>
  <si>
    <t>Sandeep</t>
  </si>
  <si>
    <t>Ishita</t>
  </si>
  <si>
    <t>Shaurya</t>
  </si>
  <si>
    <t>Kashish</t>
  </si>
  <si>
    <t>Vineet</t>
  </si>
  <si>
    <t>Jyoti</t>
  </si>
  <si>
    <t>Parul</t>
  </si>
  <si>
    <t>Shambhavi</t>
  </si>
  <si>
    <t>Anshu</t>
  </si>
  <si>
    <t>Keshav</t>
  </si>
  <si>
    <t>Prince</t>
  </si>
  <si>
    <t>Prakash</t>
  </si>
  <si>
    <t>Pratibha</t>
  </si>
  <si>
    <t>Praveen</t>
  </si>
  <si>
    <t>Priyanshu</t>
  </si>
  <si>
    <t>Kshitij</t>
  </si>
  <si>
    <t>Arushi</t>
  </si>
  <si>
    <t>Ishan</t>
  </si>
  <si>
    <t>Garima</t>
  </si>
  <si>
    <t>Manish</t>
  </si>
  <si>
    <t>Vaishnavi</t>
  </si>
  <si>
    <t>Shreyansh</t>
  </si>
  <si>
    <t>Atul</t>
  </si>
  <si>
    <t>Sarvesh</t>
  </si>
  <si>
    <t>Vidya</t>
  </si>
  <si>
    <t>Shubhangi</t>
  </si>
  <si>
    <t>Mohsin</t>
  </si>
  <si>
    <t>Saran</t>
  </si>
  <si>
    <t>Vikash</t>
  </si>
  <si>
    <t>Aayush</t>
  </si>
  <si>
    <t>Akhilesh</t>
  </si>
  <si>
    <t>Nitin</t>
  </si>
  <si>
    <t>Himani</t>
  </si>
  <si>
    <t>Sushil</t>
  </si>
  <si>
    <t>Vartika</t>
  </si>
  <si>
    <t>Aviral</t>
  </si>
  <si>
    <t>Abdul</t>
  </si>
  <si>
    <t>Sumeet</t>
  </si>
  <si>
    <t>Prerna</t>
  </si>
  <si>
    <t>Nupur</t>
  </si>
  <si>
    <t>Neha</t>
  </si>
  <si>
    <t>Vikas</t>
  </si>
  <si>
    <t>Vanshika</t>
  </si>
  <si>
    <t>Rohan</t>
  </si>
  <si>
    <t>Shivansh</t>
  </si>
  <si>
    <t>Sunil</t>
  </si>
  <si>
    <t>Juhi</t>
  </si>
  <si>
    <t>Nitesh</t>
  </si>
  <si>
    <t>Ganesh</t>
  </si>
  <si>
    <t>Shikhar</t>
  </si>
  <si>
    <t>Jitendra</t>
  </si>
  <si>
    <t>Chirag</t>
  </si>
  <si>
    <t>Abhay</t>
  </si>
  <si>
    <t>Lucky</t>
  </si>
  <si>
    <t>Smriti</t>
  </si>
  <si>
    <t>Manu</t>
  </si>
  <si>
    <t>Deependra</t>
  </si>
  <si>
    <t>Anoop</t>
  </si>
  <si>
    <t>Devendra</t>
  </si>
  <si>
    <t>Diksha</t>
  </si>
  <si>
    <t>Muskaan</t>
  </si>
  <si>
    <t>Divyansh</t>
  </si>
  <si>
    <t>Kushal</t>
  </si>
  <si>
    <t>Nitish</t>
  </si>
  <si>
    <t>Preeti</t>
  </si>
  <si>
    <t>Anand</t>
  </si>
  <si>
    <t>Hemant</t>
  </si>
  <si>
    <t>Amol</t>
  </si>
  <si>
    <t>Sonal</t>
  </si>
  <si>
    <t>Rishab</t>
  </si>
  <si>
    <t>Shashwat</t>
  </si>
  <si>
    <t>Shatakshi</t>
  </si>
  <si>
    <t>Supriya</t>
  </si>
  <si>
    <t>Anchal</t>
  </si>
  <si>
    <t>Simran</t>
  </si>
  <si>
    <t>Srijan</t>
  </si>
  <si>
    <t>Ashwani</t>
  </si>
  <si>
    <t>Stuti</t>
  </si>
  <si>
    <t>Abhijeet</t>
  </si>
  <si>
    <t>Harshvardhan</t>
  </si>
  <si>
    <t>Ajit</t>
  </si>
  <si>
    <t>Poornima</t>
  </si>
  <si>
    <t>Anil</t>
  </si>
  <si>
    <t>Mahendra</t>
  </si>
  <si>
    <t>Ahmad</t>
  </si>
  <si>
    <t>Shalini</t>
  </si>
  <si>
    <t>Abhijit</t>
  </si>
  <si>
    <t>Suyash</t>
  </si>
  <si>
    <t>Sanskriti</t>
  </si>
  <si>
    <t>Danish</t>
  </si>
  <si>
    <t>Tamanna</t>
  </si>
  <si>
    <t>Unnati</t>
  </si>
  <si>
    <t>Anupam</t>
  </si>
  <si>
    <t>Shailesh</t>
  </si>
  <si>
    <t>Shoaib</t>
  </si>
  <si>
    <t>Vishnu</t>
  </si>
  <si>
    <t>Surya</t>
  </si>
  <si>
    <t>Pankaj</t>
  </si>
  <si>
    <t>Kaif</t>
  </si>
  <si>
    <t>Pooja</t>
  </si>
  <si>
    <t>Gayathri</t>
  </si>
  <si>
    <t>Pradeep</t>
  </si>
  <si>
    <t>Ritu</t>
  </si>
  <si>
    <t>Dinesh</t>
  </si>
  <si>
    <t>Shriya</t>
  </si>
  <si>
    <t>Tharun</t>
  </si>
  <si>
    <t>Karan</t>
  </si>
  <si>
    <t>Kiran</t>
  </si>
  <si>
    <t>Tarun</t>
  </si>
  <si>
    <t>Samarth</t>
  </si>
  <si>
    <t>Ruchi</t>
  </si>
  <si>
    <t>Udit</t>
  </si>
  <si>
    <t>Rashi</t>
  </si>
  <si>
    <t>Shailendra</t>
  </si>
  <si>
    <t>Sameer</t>
  </si>
  <si>
    <t>Shubhi</t>
  </si>
  <si>
    <t>Siddhant</t>
  </si>
  <si>
    <t>Mahi</t>
  </si>
  <si>
    <t>Kanika</t>
  </si>
  <si>
    <t>Aishwarya</t>
  </si>
  <si>
    <t>Rajat</t>
  </si>
  <si>
    <t>Rituraj</t>
  </si>
  <si>
    <t>Naman</t>
  </si>
  <si>
    <t>Mukesh</t>
  </si>
  <si>
    <t>Roshan</t>
  </si>
  <si>
    <t>Nandini</t>
  </si>
  <si>
    <t>Rashmi</t>
  </si>
  <si>
    <t>Vigneshwaran</t>
  </si>
  <si>
    <t>Kriti</t>
  </si>
  <si>
    <t>Arpita</t>
  </si>
  <si>
    <t>Divyanshi</t>
  </si>
  <si>
    <t>Yogesh</t>
  </si>
  <si>
    <t>Deepika</t>
  </si>
  <si>
    <t>Astha</t>
  </si>
  <si>
    <t>Sanjay</t>
  </si>
  <si>
    <t>Mahek</t>
  </si>
  <si>
    <t>Narendra</t>
  </si>
  <si>
    <t>Adil</t>
  </si>
  <si>
    <t>Ritesh</t>
  </si>
  <si>
    <t>Bhumika</t>
  </si>
  <si>
    <t>Samriddhi</t>
  </si>
  <si>
    <t>Anmol</t>
  </si>
  <si>
    <t>Aayushi</t>
  </si>
  <si>
    <t>Akshay</t>
  </si>
  <si>
    <t>Shekhar</t>
  </si>
  <si>
    <t>Amisha</t>
  </si>
  <si>
    <t>Amrita</t>
  </si>
  <si>
    <t>Sekhar</t>
  </si>
  <si>
    <t>Kundalik</t>
  </si>
  <si>
    <t>Durga</t>
  </si>
  <si>
    <t>Apurva</t>
  </si>
  <si>
    <t>Alka</t>
  </si>
  <si>
    <t>Indora</t>
  </si>
  <si>
    <t>Aqsa</t>
  </si>
  <si>
    <t>Anwar</t>
  </si>
  <si>
    <t>Apratim</t>
  </si>
  <si>
    <t>Hasni</t>
  </si>
  <si>
    <t>Dalia</t>
  </si>
  <si>
    <t>Aadharsh</t>
  </si>
  <si>
    <t>Amarnath</t>
  </si>
  <si>
    <t>Bramoni</t>
  </si>
  <si>
    <t>Nethaji</t>
  </si>
  <si>
    <t>Chetna</t>
  </si>
  <si>
    <t>Aastha</t>
  </si>
  <si>
    <t>Aakriti</t>
  </si>
  <si>
    <t>Abhyuday</t>
  </si>
  <si>
    <t>Akarsh</t>
  </si>
  <si>
    <t>Navneet</t>
  </si>
  <si>
    <t>Om</t>
  </si>
  <si>
    <t>Swapnil</t>
  </si>
  <si>
    <t>Akhil</t>
  </si>
  <si>
    <t>Madhav</t>
  </si>
  <si>
    <t>Divyam</t>
  </si>
  <si>
    <t>Kirti</t>
  </si>
  <si>
    <t>Annanya</t>
  </si>
  <si>
    <t>Arunima</t>
  </si>
  <si>
    <t>Niteesh</t>
  </si>
  <si>
    <t>Nithisha</t>
  </si>
  <si>
    <t>Sandhya</t>
  </si>
  <si>
    <t>Uttam</t>
  </si>
  <si>
    <t>Vatsalya</t>
  </si>
  <si>
    <t>Aparna</t>
  </si>
  <si>
    <t>Disha</t>
  </si>
  <si>
    <t>Seema</t>
  </si>
  <si>
    <t>Suryansh</t>
  </si>
  <si>
    <t>Yashaswi</t>
  </si>
  <si>
    <t>Avinash</t>
  </si>
  <si>
    <t>Smita</t>
  </si>
  <si>
    <t>Subhra</t>
  </si>
  <si>
    <t>Tuhin</t>
  </si>
  <si>
    <t>Arti</t>
  </si>
  <si>
    <t>Aakash</t>
  </si>
  <si>
    <t>Ayan</t>
  </si>
  <si>
    <t>Aryan</t>
  </si>
  <si>
    <t>Vertika</t>
  </si>
  <si>
    <t>Umme</t>
  </si>
  <si>
    <t>Yukti</t>
  </si>
  <si>
    <t>Vishesh</t>
  </si>
  <si>
    <t>Ayushman</t>
  </si>
  <si>
    <t>Geeta</t>
  </si>
  <si>
    <t>Divyanshu</t>
  </si>
  <si>
    <t>Jaswant</t>
  </si>
  <si>
    <t>Hemanshu</t>
  </si>
  <si>
    <t>Bhoopendra</t>
  </si>
  <si>
    <t>Bhawana</t>
  </si>
  <si>
    <t>Divakar</t>
  </si>
  <si>
    <t>Dimpal</t>
  </si>
  <si>
    <t>Shrestha</t>
  </si>
  <si>
    <t>Shivanshi</t>
  </si>
  <si>
    <t>Shubh</t>
  </si>
  <si>
    <t>Shreyash</t>
  </si>
  <si>
    <t>Satyarth</t>
  </si>
  <si>
    <t>Satyam</t>
  </si>
  <si>
    <t>Shilpa</t>
  </si>
  <si>
    <t>Shikha</t>
  </si>
  <si>
    <t>Soniya</t>
  </si>
  <si>
    <t>Tanay</t>
  </si>
  <si>
    <t>Sushant</t>
  </si>
  <si>
    <t>Ujjwal</t>
  </si>
  <si>
    <t>Tanu</t>
  </si>
  <si>
    <t>Subham</t>
  </si>
  <si>
    <t>Srishti</t>
  </si>
  <si>
    <t>Suryakant</t>
  </si>
  <si>
    <t>Sudhanshu</t>
  </si>
  <si>
    <t>Shivang</t>
  </si>
  <si>
    <t>Shilpi</t>
  </si>
  <si>
    <t>Sourabh</t>
  </si>
  <si>
    <t>Sonu</t>
  </si>
  <si>
    <t>Shakti</t>
  </si>
  <si>
    <t>Satendra</t>
  </si>
  <si>
    <t>Shaqib</t>
  </si>
  <si>
    <t>Shalu</t>
  </si>
  <si>
    <t>Sudheer</t>
  </si>
  <si>
    <t>Vipul</t>
  </si>
  <si>
    <t>Vipin</t>
  </si>
  <si>
    <t>Yashika</t>
  </si>
  <si>
    <t>Virat</t>
  </si>
  <si>
    <t>Varsha</t>
  </si>
  <si>
    <t>Sunny</t>
  </si>
  <si>
    <t>Vineeta</t>
  </si>
  <si>
    <t>Vibhanshu</t>
  </si>
  <si>
    <t>Monti</t>
  </si>
  <si>
    <t>Minakshi</t>
  </si>
  <si>
    <t>Nitikarsh</t>
  </si>
  <si>
    <t>Mugdha</t>
  </si>
  <si>
    <t>Madhu</t>
  </si>
  <si>
    <t>Khanak</t>
  </si>
  <si>
    <t>Megha</t>
  </si>
  <si>
    <t>Manya</t>
  </si>
  <si>
    <t>Pakhi</t>
  </si>
  <si>
    <t>Ranu</t>
  </si>
  <si>
    <t>Purvi</t>
  </si>
  <si>
    <t>Sapna</t>
  </si>
  <si>
    <t>Saloni</t>
  </si>
  <si>
    <t>Prachi</t>
  </si>
  <si>
    <t>Poonam</t>
  </si>
  <si>
    <t>Purnima</t>
  </si>
  <si>
    <t>Prajjwal</t>
  </si>
  <si>
    <t>Satya</t>
  </si>
  <si>
    <t>Vandana</t>
  </si>
  <si>
    <t>Tanishq</t>
  </si>
  <si>
    <t>Amaan</t>
  </si>
  <si>
    <t>Yuvraj</t>
  </si>
  <si>
    <t>Sanjeev</t>
  </si>
  <si>
    <t>Simaran</t>
  </si>
  <si>
    <t>Shrishti</t>
  </si>
  <si>
    <t>Amrit</t>
  </si>
  <si>
    <t>Arman</t>
  </si>
  <si>
    <t>Archana</t>
  </si>
  <si>
    <t>Avanish</t>
  </si>
  <si>
    <t>Yusuf</t>
  </si>
  <si>
    <t>Anubhav</t>
  </si>
  <si>
    <t>Anita</t>
  </si>
  <si>
    <t>Anupriya</t>
  </si>
  <si>
    <t>Anukriti</t>
  </si>
  <si>
    <t>Kritika</t>
  </si>
  <si>
    <t>Jaya</t>
  </si>
  <si>
    <t>Namrata</t>
  </si>
  <si>
    <t>Kushagra</t>
  </si>
  <si>
    <t>Hariom</t>
  </si>
  <si>
    <t>Gargi</t>
  </si>
  <si>
    <t>Janvi</t>
  </si>
  <si>
    <t>Jai</t>
  </si>
  <si>
    <t>Naziya</t>
  </si>
  <si>
    <t>Ragini</t>
  </si>
  <si>
    <t>Priyam</t>
  </si>
  <si>
    <t>Sania</t>
  </si>
  <si>
    <t>Sangeeta</t>
  </si>
  <si>
    <t>Nimish</t>
  </si>
  <si>
    <t>Nimesh</t>
  </si>
  <si>
    <t>Prabhakar</t>
  </si>
  <si>
    <t>Nivedita</t>
  </si>
  <si>
    <t>Neetika</t>
  </si>
  <si>
    <t>Monu</t>
  </si>
  <si>
    <t>Pankhuri</t>
  </si>
  <si>
    <t>Nilesh</t>
  </si>
  <si>
    <t>Mallika</t>
  </si>
  <si>
    <t>Mahima</t>
  </si>
  <si>
    <t>Mehak</t>
  </si>
  <si>
    <t>Manshi</t>
  </si>
  <si>
    <t>Prakhyat</t>
  </si>
  <si>
    <t>Rishika</t>
  </si>
  <si>
    <t>Satvik</t>
  </si>
  <si>
    <t>Sanskar</t>
  </si>
  <si>
    <t>Prateek</t>
  </si>
  <si>
    <t>Prarthana</t>
  </si>
  <si>
    <t>Rekha</t>
  </si>
  <si>
    <t>Pratham</t>
  </si>
  <si>
    <t>Devanshu</t>
  </si>
  <si>
    <t>Devansh</t>
  </si>
  <si>
    <t>Dolly</t>
  </si>
  <si>
    <t>Dhruv</t>
  </si>
  <si>
    <t>Deeksha</t>
  </si>
  <si>
    <t>Bhavya</t>
  </si>
  <si>
    <t>Dev</t>
  </si>
  <si>
    <t>Deepali</t>
  </si>
  <si>
    <t>Faizan</t>
  </si>
  <si>
    <t>Khushboo</t>
  </si>
  <si>
    <t>Karishma</t>
  </si>
  <si>
    <t>Madhuri</t>
  </si>
  <si>
    <t>Maaz</t>
  </si>
  <si>
    <t>Jahnavi</t>
  </si>
  <si>
    <t>Jahanvi</t>
  </si>
  <si>
    <t>Kamran</t>
  </si>
  <si>
    <t>Kamini</t>
  </si>
  <si>
    <t>Rana</t>
  </si>
  <si>
    <t>Sidhi</t>
  </si>
  <si>
    <t>Hartesh</t>
  </si>
  <si>
    <t>Mrithyunjay</t>
  </si>
  <si>
    <t>Nishtha</t>
  </si>
  <si>
    <t>Dilip</t>
  </si>
  <si>
    <t>Ramanakanth</t>
  </si>
  <si>
    <t>Durgesh</t>
  </si>
  <si>
    <t>Dipa</t>
  </si>
  <si>
    <t>Rohith</t>
  </si>
  <si>
    <t>Jagadeesh</t>
  </si>
  <si>
    <t>Indu</t>
  </si>
  <si>
    <t>Shyam</t>
  </si>
  <si>
    <t>Shreyas</t>
  </si>
  <si>
    <t>Indra</t>
  </si>
  <si>
    <t>Sasi</t>
  </si>
  <si>
    <t>Arvind</t>
  </si>
  <si>
    <t>Kartik</t>
  </si>
  <si>
    <t>Kartikeya</t>
  </si>
  <si>
    <t>Chaitanya</t>
  </si>
  <si>
    <t>Mani</t>
  </si>
  <si>
    <t>Sukirti</t>
  </si>
  <si>
    <t>Subodh</t>
  </si>
  <si>
    <t>Surendra</t>
  </si>
  <si>
    <t>Ashok</t>
  </si>
  <si>
    <t>Suresh</t>
  </si>
  <si>
    <t>Karthikeya</t>
  </si>
  <si>
    <t>Lalit</t>
  </si>
  <si>
    <t>Urmila</t>
  </si>
  <si>
    <t>Sudhakar</t>
  </si>
  <si>
    <t>Dhruva</t>
  </si>
  <si>
    <t>Dhananjay</t>
  </si>
  <si>
    <t>Rama</t>
  </si>
  <si>
    <t>Chinmay</t>
  </si>
  <si>
    <t>Chahat</t>
  </si>
  <si>
    <t>Sourav</t>
  </si>
  <si>
    <t>Desh</t>
  </si>
  <si>
    <t>Raashi</t>
  </si>
  <si>
    <t>Ram</t>
  </si>
  <si>
    <t>Laxmi</t>
  </si>
  <si>
    <t>Krishan</t>
  </si>
  <si>
    <t>Yatharth</t>
  </si>
  <si>
    <t>Mridul</t>
  </si>
  <si>
    <t>Vinay</t>
  </si>
  <si>
    <t>Sreekanth</t>
  </si>
  <si>
    <t>Sweta</t>
  </si>
  <si>
    <t>Thaanya</t>
  </si>
  <si>
    <t>Rakesh</t>
  </si>
  <si>
    <t>Pinky</t>
  </si>
  <si>
    <t>Raju</t>
  </si>
  <si>
    <t>Rajiv</t>
  </si>
  <si>
    <t>Rajkumar</t>
  </si>
  <si>
    <t>Pushkar</t>
  </si>
  <si>
    <t>Asutosh</t>
  </si>
  <si>
    <t>Pradip</t>
  </si>
  <si>
    <t>Mrityunjay</t>
  </si>
  <si>
    <t>Kavish</t>
  </si>
  <si>
    <t>Monica</t>
  </si>
  <si>
    <t>Sabareesh</t>
  </si>
  <si>
    <t>Lakshmi</t>
  </si>
  <si>
    <t>Love</t>
  </si>
  <si>
    <t>Lekhraj</t>
  </si>
  <si>
    <t>Sahil</t>
  </si>
  <si>
    <t>Seshikanth</t>
  </si>
  <si>
    <t>Kalpana</t>
  </si>
  <si>
    <t>Santosh</t>
  </si>
  <si>
    <t>Kapil</t>
  </si>
  <si>
    <t>Subash</t>
  </si>
  <si>
    <t>Raunak</t>
  </si>
  <si>
    <t>Mangal</t>
  </si>
  <si>
    <t>Tejas</t>
  </si>
  <si>
    <t>Mayur</t>
  </si>
  <si>
    <t>Ravisankar</t>
  </si>
  <si>
    <t>Mahesh</t>
  </si>
  <si>
    <t>Mahato</t>
  </si>
  <si>
    <t>Aaryan</t>
  </si>
  <si>
    <t>Manas</t>
  </si>
  <si>
    <t>Surbhi</t>
  </si>
  <si>
    <t>Deepshikha</t>
  </si>
  <si>
    <t>Amar</t>
  </si>
  <si>
    <t>Anuj</t>
  </si>
  <si>
    <t>Siddhesh</t>
  </si>
  <si>
    <t>Venkata</t>
  </si>
  <si>
    <t>Renu</t>
  </si>
  <si>
    <t>Farhan</t>
  </si>
  <si>
    <t>Vignesh</t>
  </si>
  <si>
    <t>Abhimanyu</t>
  </si>
  <si>
    <t>Faraz</t>
  </si>
  <si>
    <t>Bilal</t>
  </si>
  <si>
    <t>Abhilash</t>
  </si>
  <si>
    <t>Vaishali</t>
  </si>
  <si>
    <t>Apoorva</t>
  </si>
  <si>
    <t>Hemlata</t>
  </si>
  <si>
    <t>Aanchal</t>
  </si>
  <si>
    <t>Sathwika</t>
  </si>
  <si>
    <t>Deepa</t>
  </si>
  <si>
    <t>Utkarsha</t>
  </si>
  <si>
    <t>Deep</t>
  </si>
  <si>
    <t>Dushyant</t>
  </si>
  <si>
    <t>Anshuman</t>
  </si>
  <si>
    <t>Sukumaran</t>
  </si>
  <si>
    <t>Chandran</t>
  </si>
  <si>
    <t>Anshul</t>
  </si>
  <si>
    <t>Saanchi</t>
  </si>
  <si>
    <t>Aadil</t>
  </si>
  <si>
    <t>Ali</t>
  </si>
  <si>
    <t>Nishant</t>
  </si>
  <si>
    <t>Aaditya</t>
  </si>
  <si>
    <t>Vipasha</t>
  </si>
  <si>
    <t>Abbas</t>
  </si>
  <si>
    <t>Anubha</t>
  </si>
  <si>
    <t>Chandra</t>
  </si>
  <si>
    <t>Ayesha</t>
  </si>
  <si>
    <t>Rizwa</t>
  </si>
  <si>
    <t>Sanjeeda</t>
  </si>
  <si>
    <t>Devadathan</t>
  </si>
  <si>
    <t>Vardhamann</t>
  </si>
  <si>
    <t>Sairam</t>
  </si>
  <si>
    <t>Abhedhya</t>
  </si>
  <si>
    <t>Gnaneswar</t>
  </si>
  <si>
    <t>Sara</t>
  </si>
  <si>
    <t>Rupal</t>
  </si>
  <si>
    <t>Sahaj</t>
  </si>
  <si>
    <t>Robin</t>
  </si>
  <si>
    <t>Rupanjali</t>
  </si>
  <si>
    <t>Rupeshwary</t>
  </si>
  <si>
    <t>Brahmaputra</t>
  </si>
  <si>
    <t>Hariharan</t>
  </si>
  <si>
    <t>Pranav</t>
  </si>
  <si>
    <t>Babu</t>
  </si>
  <si>
    <t>Bibhu</t>
  </si>
  <si>
    <t>Chirayu</t>
  </si>
  <si>
    <t>Sameeksha</t>
  </si>
  <si>
    <t>Ashmita</t>
  </si>
  <si>
    <t>Chhavi</t>
  </si>
  <si>
    <t>Shreepriya</t>
  </si>
  <si>
    <t>Nahid</t>
  </si>
  <si>
    <t>Sharique</t>
  </si>
  <si>
    <t>Anusha</t>
  </si>
  <si>
    <t>Anunay</t>
  </si>
  <si>
    <t>Vidit</t>
  </si>
  <si>
    <t>Shwetanshi</t>
  </si>
  <si>
    <t>Anshit</t>
  </si>
  <si>
    <t>Anubhuti</t>
  </si>
  <si>
    <t>Vashif</t>
  </si>
  <si>
    <t>Jahangeer</t>
  </si>
  <si>
    <t>Sharanya</t>
  </si>
  <si>
    <t>Saudamini</t>
  </si>
  <si>
    <t>Arshad</t>
  </si>
  <si>
    <t>Yeram</t>
  </si>
  <si>
    <t>Asad</t>
  </si>
  <si>
    <t>Asthana</t>
  </si>
  <si>
    <t>Asmita</t>
  </si>
  <si>
    <t>Ashal</t>
  </si>
  <si>
    <t>Zeal</t>
  </si>
  <si>
    <t>Areeb</t>
  </si>
  <si>
    <t>Archita</t>
  </si>
  <si>
    <t>Archi</t>
  </si>
  <si>
    <t>Arish</t>
  </si>
  <si>
    <t>Shyamali</t>
  </si>
  <si>
    <t>Sejal</t>
  </si>
  <si>
    <t>Shaileja</t>
  </si>
  <si>
    <t>Gitanshu</t>
  </si>
  <si>
    <t>Mansoon</t>
  </si>
  <si>
    <t>Akshaya</t>
  </si>
  <si>
    <t>Madhusri</t>
  </si>
  <si>
    <t>Meet</t>
  </si>
  <si>
    <t>Prajeeth</t>
  </si>
  <si>
    <t>Gyanvi</t>
  </si>
  <si>
    <t>Govindam</t>
  </si>
  <si>
    <t>Mairaz</t>
  </si>
  <si>
    <t>Abhilasha</t>
  </si>
  <si>
    <t>Mritunjay</t>
  </si>
  <si>
    <t>Mudit</t>
  </si>
  <si>
    <t>Mubasshira</t>
  </si>
  <si>
    <t>Goldy</t>
  </si>
  <si>
    <t>Monish</t>
  </si>
  <si>
    <t>Moosvi</t>
  </si>
  <si>
    <t>Fariya</t>
  </si>
  <si>
    <t>Toshit</t>
  </si>
  <si>
    <t>Kanha</t>
  </si>
  <si>
    <t>Khalid</t>
  </si>
  <si>
    <t>Kaushiki</t>
  </si>
  <si>
    <t>Elamathi</t>
  </si>
  <si>
    <t>Vasundhara</t>
  </si>
  <si>
    <t>Kandarp</t>
  </si>
  <si>
    <t>Noopur</t>
  </si>
  <si>
    <t>Suchita</t>
  </si>
  <si>
    <t>Sumaiya</t>
  </si>
  <si>
    <t>Himanshi</t>
  </si>
  <si>
    <t>Ibrahim</t>
  </si>
  <si>
    <t>Jagriti</t>
  </si>
  <si>
    <t>Khansa</t>
  </si>
  <si>
    <t>Kunaal</t>
  </si>
  <si>
    <t>Ishwa</t>
  </si>
  <si>
    <t>Sawan</t>
  </si>
  <si>
    <t>Priyesh</t>
  </si>
  <si>
    <t>Priyal</t>
  </si>
  <si>
    <t>Pradium</t>
  </si>
  <si>
    <t>Omhari</t>
  </si>
  <si>
    <t>Pranidhi</t>
  </si>
  <si>
    <t>Leena</t>
  </si>
  <si>
    <t>Harshada</t>
  </si>
  <si>
    <t>Prathmesh</t>
  </si>
  <si>
    <t>Ritank</t>
  </si>
  <si>
    <t>Rishit</t>
  </si>
  <si>
    <t>Meenu</t>
  </si>
  <si>
    <t>Ranjan</t>
  </si>
  <si>
    <t>Shukant</t>
  </si>
  <si>
    <t>Jashveer</t>
  </si>
  <si>
    <t>Nargis</t>
  </si>
  <si>
    <t>Shreyans</t>
  </si>
  <si>
    <t>Manaswini</t>
  </si>
  <si>
    <t>Neelu</t>
  </si>
  <si>
    <t>Mukund</t>
  </si>
  <si>
    <t>Eshma</t>
  </si>
  <si>
    <t>Aruba</t>
  </si>
  <si>
    <t>Ehtisham</t>
  </si>
  <si>
    <t>Nitya</t>
  </si>
  <si>
    <t>Nishu</t>
  </si>
  <si>
    <t>Noorsaba</t>
  </si>
  <si>
    <t>Punya</t>
  </si>
  <si>
    <t>Nihal</t>
  </si>
  <si>
    <t>Devyanti</t>
  </si>
  <si>
    <t>Nishchay</t>
  </si>
  <si>
    <t>Shagun</t>
  </si>
  <si>
    <t>Joy</t>
  </si>
  <si>
    <t>Reshami</t>
  </si>
  <si>
    <t>Ronit</t>
  </si>
  <si>
    <t>Rishu</t>
  </si>
  <si>
    <t>Prasun</t>
  </si>
  <si>
    <t>Prakharendra</t>
  </si>
  <si>
    <t>Priyamvada</t>
  </si>
  <si>
    <t>Rajneesh</t>
  </si>
  <si>
    <t>Kausar</t>
  </si>
  <si>
    <t>Rouby</t>
  </si>
  <si>
    <t>Sanket</t>
  </si>
  <si>
    <t>Hari</t>
  </si>
  <si>
    <t>Saumile</t>
  </si>
  <si>
    <t>Shagufta</t>
  </si>
  <si>
    <t>Shaad</t>
  </si>
  <si>
    <t>Rupali</t>
  </si>
  <si>
    <t>Jenamani</t>
  </si>
  <si>
    <t>Sadiya</t>
  </si>
  <si>
    <t>Saksham</t>
  </si>
  <si>
    <t>Saharsh</t>
  </si>
  <si>
    <t>Kushan</t>
  </si>
  <si>
    <t>Roll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</si>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</sst>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6EDB-FFF6-4B8E-B6DE-7C8618270F58}">
  <dimension ref="A1:C684"/>
  <sheetViews>
    <sheetView tabSelected="1" zoomScale="115" zoomScaleNormal="115" workbookViewId="0">
      <selection sqref="A1:C1"/>
    </sheetView>
  </sheetViews>
  <sheetFormatPr defaultRowHeight="14.4" x14ac:dyDescent="0.3"/>
  <cols>
    <col min="1" max="1" width="10.109375" bestFit="1" customWidth="1"/>
    <col min="2" max="2" width="13.6640625" bestFit="1" customWidth="1"/>
    <col min="3" max="3" width="27" bestFit="1" customWidth="1"/>
  </cols>
  <sheetData>
    <row r="1" spans="1:3" x14ac:dyDescent="0.3">
      <c r="A1" t="s">
        <v>1366</v>
      </c>
      <c r="B1" t="s">
        <v>1367</v>
      </c>
      <c r="C1" t="s">
        <v>1368</v>
      </c>
    </row>
    <row r="2" spans="1:3" x14ac:dyDescent="0.3">
      <c r="A2" t="s">
        <v>0</v>
      </c>
      <c r="B2" t="s">
        <v>683</v>
      </c>
      <c r="C2" t="str">
        <f>_xlfn.CONCAT(B2,"@mycollege.in")</f>
        <v>Abhishek@mycollege.in</v>
      </c>
    </row>
    <row r="3" spans="1:3" x14ac:dyDescent="0.3">
      <c r="A3" t="s">
        <v>1</v>
      </c>
      <c r="B3" t="s">
        <v>699</v>
      </c>
      <c r="C3" t="str">
        <f t="shared" ref="C3:C66" si="0">_xlfn.CONCAT(B3,"@mycollege.in")</f>
        <v>Aman@mycollege.in</v>
      </c>
    </row>
    <row r="4" spans="1:3" x14ac:dyDescent="0.3">
      <c r="A4" t="s">
        <v>2</v>
      </c>
      <c r="B4" t="s">
        <v>700</v>
      </c>
      <c r="C4" t="str">
        <f t="shared" si="0"/>
        <v>Harsh@mycollege.in</v>
      </c>
    </row>
    <row r="5" spans="1:3" x14ac:dyDescent="0.3">
      <c r="A5" t="s">
        <v>3</v>
      </c>
      <c r="B5" t="s">
        <v>701</v>
      </c>
      <c r="C5" t="str">
        <f t="shared" si="0"/>
        <v>Ayush@mycollege.in</v>
      </c>
    </row>
    <row r="6" spans="1:3" x14ac:dyDescent="0.3">
      <c r="A6" t="s">
        <v>4</v>
      </c>
      <c r="B6" t="s">
        <v>702</v>
      </c>
      <c r="C6" t="str">
        <f t="shared" si="0"/>
        <v>Aditi@mycollege.in</v>
      </c>
    </row>
    <row r="7" spans="1:3" x14ac:dyDescent="0.3">
      <c r="A7" t="s">
        <v>5</v>
      </c>
      <c r="B7" t="s">
        <v>703</v>
      </c>
      <c r="C7" t="str">
        <f t="shared" si="0"/>
        <v>Anjali@mycollege.in</v>
      </c>
    </row>
    <row r="8" spans="1:3" x14ac:dyDescent="0.3">
      <c r="A8" t="s">
        <v>6</v>
      </c>
      <c r="B8" t="s">
        <v>704</v>
      </c>
      <c r="C8" t="str">
        <f t="shared" si="0"/>
        <v>Shubham@mycollege.in</v>
      </c>
    </row>
    <row r="9" spans="1:3" x14ac:dyDescent="0.3">
      <c r="A9" t="s">
        <v>7</v>
      </c>
      <c r="B9" t="s">
        <v>705</v>
      </c>
      <c r="C9" t="str">
        <f t="shared" si="0"/>
        <v>Anushka@mycollege.in</v>
      </c>
    </row>
    <row r="10" spans="1:3" x14ac:dyDescent="0.3">
      <c r="A10" t="s">
        <v>8</v>
      </c>
      <c r="B10" t="s">
        <v>706</v>
      </c>
      <c r="C10" t="str">
        <f t="shared" si="0"/>
        <v>Rohit@mycollege.in</v>
      </c>
    </row>
    <row r="11" spans="1:3" x14ac:dyDescent="0.3">
      <c r="A11" t="s">
        <v>9</v>
      </c>
      <c r="B11" t="s">
        <v>707</v>
      </c>
      <c r="C11" t="str">
        <f t="shared" si="0"/>
        <v>Saurabh@mycollege.in</v>
      </c>
    </row>
    <row r="12" spans="1:3" x14ac:dyDescent="0.3">
      <c r="A12" t="s">
        <v>10</v>
      </c>
      <c r="B12" t="s">
        <v>708</v>
      </c>
      <c r="C12" t="str">
        <f t="shared" si="0"/>
        <v>Muskan@mycollege.in</v>
      </c>
    </row>
    <row r="13" spans="1:3" x14ac:dyDescent="0.3">
      <c r="A13" t="s">
        <v>11</v>
      </c>
      <c r="B13" t="s">
        <v>709</v>
      </c>
      <c r="C13" t="str">
        <f t="shared" si="0"/>
        <v>Rahul@mycollege.in</v>
      </c>
    </row>
    <row r="14" spans="1:3" x14ac:dyDescent="0.3">
      <c r="A14" t="s">
        <v>12</v>
      </c>
      <c r="B14" t="s">
        <v>697</v>
      </c>
      <c r="C14" t="str">
        <f t="shared" si="0"/>
        <v>Utkarsh@mycollege.in</v>
      </c>
    </row>
    <row r="15" spans="1:3" x14ac:dyDescent="0.3">
      <c r="A15" t="s">
        <v>13</v>
      </c>
      <c r="B15" t="s">
        <v>710</v>
      </c>
      <c r="C15" t="str">
        <f t="shared" si="0"/>
        <v>Vaibhav@mycollege.in</v>
      </c>
    </row>
    <row r="16" spans="1:3" x14ac:dyDescent="0.3">
      <c r="A16" t="s">
        <v>14</v>
      </c>
      <c r="B16" t="s">
        <v>711</v>
      </c>
      <c r="C16" t="str">
        <f t="shared" si="0"/>
        <v>Amit@mycollege.in</v>
      </c>
    </row>
    <row r="17" spans="1:3" x14ac:dyDescent="0.3">
      <c r="A17" t="s">
        <v>15</v>
      </c>
      <c r="B17" t="s">
        <v>712</v>
      </c>
      <c r="C17" t="str">
        <f t="shared" si="0"/>
        <v>Saumya@mycollege.in</v>
      </c>
    </row>
    <row r="18" spans="1:3" x14ac:dyDescent="0.3">
      <c r="A18" t="s">
        <v>16</v>
      </c>
      <c r="B18" t="s">
        <v>687</v>
      </c>
      <c r="C18" t="str">
        <f t="shared" si="0"/>
        <v>Rishabh@mycollege.in</v>
      </c>
    </row>
    <row r="19" spans="1:3" x14ac:dyDescent="0.3">
      <c r="A19" t="s">
        <v>17</v>
      </c>
      <c r="B19" t="s">
        <v>713</v>
      </c>
      <c r="C19" t="str">
        <f t="shared" si="0"/>
        <v>Shruti@mycollege.in</v>
      </c>
    </row>
    <row r="20" spans="1:3" x14ac:dyDescent="0.3">
      <c r="A20" t="s">
        <v>18</v>
      </c>
      <c r="B20" t="s">
        <v>714</v>
      </c>
      <c r="C20" t="str">
        <f t="shared" si="0"/>
        <v>Himanshu@mycollege.in</v>
      </c>
    </row>
    <row r="21" spans="1:3" x14ac:dyDescent="0.3">
      <c r="A21" t="s">
        <v>19</v>
      </c>
      <c r="B21" t="s">
        <v>715</v>
      </c>
      <c r="C21" t="str">
        <f t="shared" si="0"/>
        <v>Kajal@mycollege.in</v>
      </c>
    </row>
    <row r="22" spans="1:3" x14ac:dyDescent="0.3">
      <c r="A22" t="s">
        <v>20</v>
      </c>
      <c r="B22" t="s">
        <v>716</v>
      </c>
      <c r="C22" t="str">
        <f t="shared" si="0"/>
        <v>Ankit@mycollege.in</v>
      </c>
    </row>
    <row r="23" spans="1:3" x14ac:dyDescent="0.3">
      <c r="A23" t="s">
        <v>21</v>
      </c>
      <c r="B23" t="s">
        <v>717</v>
      </c>
      <c r="C23" t="str">
        <f t="shared" si="0"/>
        <v>Gaurav@mycollege.in</v>
      </c>
    </row>
    <row r="24" spans="1:3" x14ac:dyDescent="0.3">
      <c r="A24" t="s">
        <v>22</v>
      </c>
      <c r="B24" t="s">
        <v>718</v>
      </c>
      <c r="C24" t="str">
        <f t="shared" si="0"/>
        <v>Nikhil@mycollege.in</v>
      </c>
    </row>
    <row r="25" spans="1:3" x14ac:dyDescent="0.3">
      <c r="A25" t="s">
        <v>23</v>
      </c>
      <c r="B25" t="s">
        <v>719</v>
      </c>
      <c r="C25" t="str">
        <f t="shared" si="0"/>
        <v>Siddharth@mycollege.in</v>
      </c>
    </row>
    <row r="26" spans="1:3" x14ac:dyDescent="0.3">
      <c r="A26" t="s">
        <v>24</v>
      </c>
      <c r="B26" t="s">
        <v>720</v>
      </c>
      <c r="C26" t="str">
        <f t="shared" si="0"/>
        <v>Prashant@mycollege.in</v>
      </c>
    </row>
    <row r="27" spans="1:3" x14ac:dyDescent="0.3">
      <c r="A27" t="s">
        <v>25</v>
      </c>
      <c r="B27" t="s">
        <v>721</v>
      </c>
      <c r="C27" t="str">
        <f t="shared" si="0"/>
        <v>Priya@mycollege.in</v>
      </c>
    </row>
    <row r="28" spans="1:3" x14ac:dyDescent="0.3">
      <c r="A28" t="s">
        <v>26</v>
      </c>
      <c r="B28" t="s">
        <v>722</v>
      </c>
      <c r="C28" t="str">
        <f t="shared" si="0"/>
        <v>Harshit@mycollege.in</v>
      </c>
    </row>
    <row r="29" spans="1:3" x14ac:dyDescent="0.3">
      <c r="A29" t="s">
        <v>27</v>
      </c>
      <c r="B29" t="s">
        <v>723</v>
      </c>
      <c r="C29" t="str">
        <f t="shared" si="0"/>
        <v>Shashank@mycollege.in</v>
      </c>
    </row>
    <row r="30" spans="1:3" x14ac:dyDescent="0.3">
      <c r="A30" t="s">
        <v>28</v>
      </c>
      <c r="B30" t="s">
        <v>724</v>
      </c>
      <c r="C30" t="str">
        <f t="shared" si="0"/>
        <v>Akash@mycollege.in</v>
      </c>
    </row>
    <row r="31" spans="1:3" x14ac:dyDescent="0.3">
      <c r="A31" t="s">
        <v>29</v>
      </c>
      <c r="B31" t="s">
        <v>725</v>
      </c>
      <c r="C31" t="str">
        <f t="shared" si="0"/>
        <v>Varun@mycollege.in</v>
      </c>
    </row>
    <row r="32" spans="1:3" x14ac:dyDescent="0.3">
      <c r="A32" t="s">
        <v>30</v>
      </c>
      <c r="B32" t="s">
        <v>692</v>
      </c>
      <c r="C32" t="str">
        <f t="shared" si="0"/>
        <v>Yash@mycollege.in</v>
      </c>
    </row>
    <row r="33" spans="1:3" x14ac:dyDescent="0.3">
      <c r="A33" t="s">
        <v>31</v>
      </c>
      <c r="B33" t="s">
        <v>726</v>
      </c>
      <c r="C33" t="str">
        <f t="shared" si="0"/>
        <v>Shreya@mycollege.in</v>
      </c>
    </row>
    <row r="34" spans="1:3" x14ac:dyDescent="0.3">
      <c r="A34" t="s">
        <v>32</v>
      </c>
      <c r="B34" t="s">
        <v>727</v>
      </c>
      <c r="C34" t="str">
        <f t="shared" si="0"/>
        <v>Harshita@mycollege.in</v>
      </c>
    </row>
    <row r="35" spans="1:3" x14ac:dyDescent="0.3">
      <c r="A35" t="s">
        <v>33</v>
      </c>
      <c r="B35" t="s">
        <v>688</v>
      </c>
      <c r="C35" t="str">
        <f t="shared" si="0"/>
        <v>Anurag@mycollege.in</v>
      </c>
    </row>
    <row r="36" spans="1:3" x14ac:dyDescent="0.3">
      <c r="A36" t="s">
        <v>34</v>
      </c>
      <c r="B36" t="s">
        <v>728</v>
      </c>
      <c r="C36" t="str">
        <f t="shared" si="0"/>
        <v>Vivek@mycollege.in</v>
      </c>
    </row>
    <row r="37" spans="1:3" x14ac:dyDescent="0.3">
      <c r="A37" t="s">
        <v>35</v>
      </c>
      <c r="B37" t="s">
        <v>729</v>
      </c>
      <c r="C37" t="str">
        <f t="shared" si="0"/>
        <v>Swati@mycollege.in</v>
      </c>
    </row>
    <row r="38" spans="1:3" x14ac:dyDescent="0.3">
      <c r="A38" t="s">
        <v>36</v>
      </c>
      <c r="B38" t="s">
        <v>730</v>
      </c>
      <c r="C38" t="str">
        <f t="shared" si="0"/>
        <v>Vishal@mycollege.in</v>
      </c>
    </row>
    <row r="39" spans="1:3" x14ac:dyDescent="0.3">
      <c r="A39" t="s">
        <v>37</v>
      </c>
      <c r="B39" t="s">
        <v>731</v>
      </c>
      <c r="C39" t="str">
        <f t="shared" si="0"/>
        <v>Aditya@mycollege.in</v>
      </c>
    </row>
    <row r="40" spans="1:3" x14ac:dyDescent="0.3">
      <c r="A40" t="s">
        <v>38</v>
      </c>
      <c r="B40" t="s">
        <v>732</v>
      </c>
      <c r="C40" t="str">
        <f t="shared" si="0"/>
        <v>Nidhi@mycollege.in</v>
      </c>
    </row>
    <row r="41" spans="1:3" x14ac:dyDescent="0.3">
      <c r="A41" t="s">
        <v>39</v>
      </c>
      <c r="B41" t="s">
        <v>733</v>
      </c>
      <c r="C41" t="str">
        <f t="shared" si="0"/>
        <v>Ayushi@mycollege.in</v>
      </c>
    </row>
    <row r="42" spans="1:3" x14ac:dyDescent="0.3">
      <c r="A42" t="s">
        <v>40</v>
      </c>
      <c r="B42" t="s">
        <v>734</v>
      </c>
      <c r="C42" t="str">
        <f t="shared" si="0"/>
        <v>Krishna@mycollege.in</v>
      </c>
    </row>
    <row r="43" spans="1:3" x14ac:dyDescent="0.3">
      <c r="A43" t="s">
        <v>41</v>
      </c>
      <c r="B43" t="s">
        <v>735</v>
      </c>
      <c r="C43" t="str">
        <f t="shared" si="0"/>
        <v>Anshika@mycollege.in</v>
      </c>
    </row>
    <row r="44" spans="1:3" x14ac:dyDescent="0.3">
      <c r="A44" t="s">
        <v>42</v>
      </c>
      <c r="B44" t="s">
        <v>736</v>
      </c>
      <c r="C44" t="str">
        <f t="shared" si="0"/>
        <v>Sakshi@mycollege.in</v>
      </c>
    </row>
    <row r="45" spans="1:3" x14ac:dyDescent="0.3">
      <c r="A45" t="s">
        <v>43</v>
      </c>
      <c r="B45" t="s">
        <v>737</v>
      </c>
      <c r="C45" t="str">
        <f t="shared" si="0"/>
        <v>Shivani@mycollege.in</v>
      </c>
    </row>
    <row r="46" spans="1:3" x14ac:dyDescent="0.3">
      <c r="A46" t="s">
        <v>44</v>
      </c>
      <c r="B46" t="s">
        <v>738</v>
      </c>
      <c r="C46" t="str">
        <f t="shared" si="0"/>
        <v>Prakhar@mycollege.in</v>
      </c>
    </row>
    <row r="47" spans="1:3" x14ac:dyDescent="0.3">
      <c r="A47" t="s">
        <v>45</v>
      </c>
      <c r="B47" t="s">
        <v>739</v>
      </c>
      <c r="C47" t="str">
        <f t="shared" si="0"/>
        <v>Mansi@mycollege.in</v>
      </c>
    </row>
    <row r="48" spans="1:3" x14ac:dyDescent="0.3">
      <c r="A48" t="s">
        <v>46</v>
      </c>
      <c r="B48" t="s">
        <v>740</v>
      </c>
      <c r="C48" t="str">
        <f t="shared" si="0"/>
        <v>Tushar@mycollege.in</v>
      </c>
    </row>
    <row r="49" spans="1:3" x14ac:dyDescent="0.3">
      <c r="A49" t="s">
        <v>47</v>
      </c>
      <c r="B49" t="s">
        <v>691</v>
      </c>
      <c r="C49" t="str">
        <f t="shared" si="0"/>
        <v>Abhinav@mycollege.in</v>
      </c>
    </row>
    <row r="50" spans="1:3" x14ac:dyDescent="0.3">
      <c r="A50" t="s">
        <v>48</v>
      </c>
      <c r="B50" t="s">
        <v>741</v>
      </c>
      <c r="C50" t="str">
        <f t="shared" si="0"/>
        <v>Shivangi@mycollege.in</v>
      </c>
    </row>
    <row r="51" spans="1:3" x14ac:dyDescent="0.3">
      <c r="A51" t="s">
        <v>49</v>
      </c>
      <c r="B51" t="s">
        <v>742</v>
      </c>
      <c r="C51" t="str">
        <f t="shared" si="0"/>
        <v>Ashutosh@mycollege.in</v>
      </c>
    </row>
    <row r="52" spans="1:3" x14ac:dyDescent="0.3">
      <c r="A52" t="s">
        <v>50</v>
      </c>
      <c r="B52" t="s">
        <v>743</v>
      </c>
      <c r="C52" t="str">
        <f t="shared" si="0"/>
        <v>Adarsh@mycollege.in</v>
      </c>
    </row>
    <row r="53" spans="1:3" x14ac:dyDescent="0.3">
      <c r="A53" t="s">
        <v>51</v>
      </c>
      <c r="B53" t="s">
        <v>744</v>
      </c>
      <c r="C53" t="str">
        <f t="shared" si="0"/>
        <v>Divya@mycollege.in</v>
      </c>
    </row>
    <row r="54" spans="1:3" x14ac:dyDescent="0.3">
      <c r="A54" t="s">
        <v>52</v>
      </c>
      <c r="B54" t="s">
        <v>745</v>
      </c>
      <c r="C54" t="str">
        <f t="shared" si="0"/>
        <v>Piyush@mycollege.in</v>
      </c>
    </row>
    <row r="55" spans="1:3" x14ac:dyDescent="0.3">
      <c r="A55" t="s">
        <v>53</v>
      </c>
      <c r="B55" t="s">
        <v>746</v>
      </c>
      <c r="C55" t="str">
        <f t="shared" si="0"/>
        <v>Pragya@mycollege.in</v>
      </c>
    </row>
    <row r="56" spans="1:3" x14ac:dyDescent="0.3">
      <c r="A56" t="s">
        <v>54</v>
      </c>
      <c r="B56" t="s">
        <v>693</v>
      </c>
      <c r="C56" t="str">
        <f t="shared" si="0"/>
        <v>Ajay@mycollege.in</v>
      </c>
    </row>
    <row r="57" spans="1:3" x14ac:dyDescent="0.3">
      <c r="A57" t="s">
        <v>55</v>
      </c>
      <c r="B57" t="s">
        <v>747</v>
      </c>
      <c r="C57" t="str">
        <f t="shared" si="0"/>
        <v>Akanksha@mycollege.in</v>
      </c>
    </row>
    <row r="58" spans="1:3" x14ac:dyDescent="0.3">
      <c r="A58" t="s">
        <v>56</v>
      </c>
      <c r="B58" t="s">
        <v>748</v>
      </c>
      <c r="C58" t="str">
        <f t="shared" si="0"/>
        <v>Neeraj@mycollege.in</v>
      </c>
    </row>
    <row r="59" spans="1:3" x14ac:dyDescent="0.3">
      <c r="A59" t="s">
        <v>57</v>
      </c>
      <c r="B59" t="s">
        <v>749</v>
      </c>
      <c r="C59" t="str">
        <f t="shared" si="0"/>
        <v>Ritika@mycollege.in</v>
      </c>
    </row>
    <row r="60" spans="1:3" x14ac:dyDescent="0.3">
      <c r="A60" t="s">
        <v>58</v>
      </c>
      <c r="B60" t="s">
        <v>750</v>
      </c>
      <c r="C60" t="str">
        <f t="shared" si="0"/>
        <v>Tanya@mycollege.in</v>
      </c>
    </row>
    <row r="61" spans="1:3" x14ac:dyDescent="0.3">
      <c r="A61" t="s">
        <v>59</v>
      </c>
      <c r="B61" t="s">
        <v>751</v>
      </c>
      <c r="C61" t="str">
        <f t="shared" si="0"/>
        <v>Nisha@mycollege.in</v>
      </c>
    </row>
    <row r="62" spans="1:3" x14ac:dyDescent="0.3">
      <c r="A62" t="s">
        <v>60</v>
      </c>
      <c r="B62" t="s">
        <v>752</v>
      </c>
      <c r="C62" t="str">
        <f t="shared" si="0"/>
        <v>Arun@mycollege.in</v>
      </c>
    </row>
    <row r="63" spans="1:3" x14ac:dyDescent="0.3">
      <c r="A63" t="s">
        <v>61</v>
      </c>
      <c r="B63" t="s">
        <v>753</v>
      </c>
      <c r="C63" t="str">
        <f t="shared" si="0"/>
        <v>Pallavi@mycollege.in</v>
      </c>
    </row>
    <row r="64" spans="1:3" x14ac:dyDescent="0.3">
      <c r="A64" t="s">
        <v>62</v>
      </c>
      <c r="B64" t="s">
        <v>754</v>
      </c>
      <c r="C64" t="str">
        <f t="shared" si="0"/>
        <v>Aniket@mycollege.in</v>
      </c>
    </row>
    <row r="65" spans="1:3" x14ac:dyDescent="0.3">
      <c r="A65" t="s">
        <v>63</v>
      </c>
      <c r="B65" t="s">
        <v>755</v>
      </c>
      <c r="C65" t="str">
        <f t="shared" si="0"/>
        <v>Nikita@mycollege.in</v>
      </c>
    </row>
    <row r="66" spans="1:3" x14ac:dyDescent="0.3">
      <c r="A66" t="s">
        <v>64</v>
      </c>
      <c r="B66" t="s">
        <v>756</v>
      </c>
      <c r="C66" t="str">
        <f t="shared" si="0"/>
        <v>Vijay@mycollege.in</v>
      </c>
    </row>
    <row r="67" spans="1:3" x14ac:dyDescent="0.3">
      <c r="A67" t="s">
        <v>65</v>
      </c>
      <c r="B67" t="s">
        <v>757</v>
      </c>
      <c r="C67" t="str">
        <f t="shared" ref="C67:C130" si="1">_xlfn.CONCAT(B67,"@mycollege.in")</f>
        <v>Ananya@mycollege.in</v>
      </c>
    </row>
    <row r="68" spans="1:3" x14ac:dyDescent="0.3">
      <c r="A68" t="s">
        <v>66</v>
      </c>
      <c r="B68" t="s">
        <v>758</v>
      </c>
      <c r="C68" t="str">
        <f t="shared" si="1"/>
        <v>Priyanshi@mycollege.in</v>
      </c>
    </row>
    <row r="69" spans="1:3" x14ac:dyDescent="0.3">
      <c r="A69" t="s">
        <v>67</v>
      </c>
      <c r="B69" t="s">
        <v>759</v>
      </c>
      <c r="C69" t="str">
        <f t="shared" si="1"/>
        <v>Suraj@mycollege.in</v>
      </c>
    </row>
    <row r="70" spans="1:3" x14ac:dyDescent="0.3">
      <c r="A70" t="s">
        <v>68</v>
      </c>
      <c r="B70" t="s">
        <v>760</v>
      </c>
      <c r="C70" t="str">
        <f t="shared" si="1"/>
        <v>Akshat@mycollege.in</v>
      </c>
    </row>
    <row r="71" spans="1:3" x14ac:dyDescent="0.3">
      <c r="A71" t="s">
        <v>69</v>
      </c>
      <c r="B71" t="s">
        <v>761</v>
      </c>
      <c r="C71" t="str">
        <f t="shared" si="1"/>
        <v>Ishika@mycollege.in</v>
      </c>
    </row>
    <row r="72" spans="1:3" x14ac:dyDescent="0.3">
      <c r="A72" t="s">
        <v>70</v>
      </c>
      <c r="B72" t="s">
        <v>762</v>
      </c>
      <c r="C72" t="str">
        <f t="shared" si="1"/>
        <v>Mohit@mycollege.in</v>
      </c>
    </row>
    <row r="73" spans="1:3" x14ac:dyDescent="0.3">
      <c r="A73" t="s">
        <v>71</v>
      </c>
      <c r="B73" t="s">
        <v>763</v>
      </c>
      <c r="C73" t="str">
        <f t="shared" si="1"/>
        <v>Palak@mycollege.in</v>
      </c>
    </row>
    <row r="74" spans="1:3" x14ac:dyDescent="0.3">
      <c r="A74" t="s">
        <v>72</v>
      </c>
      <c r="B74" t="s">
        <v>764</v>
      </c>
      <c r="C74" t="str">
        <f t="shared" si="1"/>
        <v>Ankur@mycollege.in</v>
      </c>
    </row>
    <row r="75" spans="1:3" x14ac:dyDescent="0.3">
      <c r="A75" t="s">
        <v>73</v>
      </c>
      <c r="B75" t="s">
        <v>765</v>
      </c>
      <c r="C75" t="str">
        <f t="shared" si="1"/>
        <v>Richa@mycollege.in</v>
      </c>
    </row>
    <row r="76" spans="1:3" x14ac:dyDescent="0.3">
      <c r="A76" t="s">
        <v>74</v>
      </c>
      <c r="B76" t="s">
        <v>766</v>
      </c>
      <c r="C76" t="str">
        <f t="shared" si="1"/>
        <v>Ravi@mycollege.in</v>
      </c>
    </row>
    <row r="77" spans="1:3" x14ac:dyDescent="0.3">
      <c r="A77" t="s">
        <v>75</v>
      </c>
      <c r="B77" t="s">
        <v>767</v>
      </c>
      <c r="C77" t="str">
        <f t="shared" si="1"/>
        <v>Arpit@mycollege.in</v>
      </c>
    </row>
    <row r="78" spans="1:3" x14ac:dyDescent="0.3">
      <c r="A78" t="s">
        <v>76</v>
      </c>
      <c r="B78" t="s">
        <v>768</v>
      </c>
      <c r="C78" t="str">
        <f t="shared" si="1"/>
        <v>Ankita@mycollege.in</v>
      </c>
    </row>
    <row r="79" spans="1:3" x14ac:dyDescent="0.3">
      <c r="A79" t="s">
        <v>77</v>
      </c>
      <c r="B79" t="s">
        <v>769</v>
      </c>
      <c r="C79" t="str">
        <f t="shared" si="1"/>
        <v>Shraddha@mycollege.in</v>
      </c>
    </row>
    <row r="80" spans="1:3" x14ac:dyDescent="0.3">
      <c r="A80" t="s">
        <v>78</v>
      </c>
      <c r="B80" t="s">
        <v>770</v>
      </c>
      <c r="C80" t="str">
        <f t="shared" si="1"/>
        <v>Deepak@mycollege.in</v>
      </c>
    </row>
    <row r="81" spans="1:3" x14ac:dyDescent="0.3">
      <c r="A81" t="s">
        <v>79</v>
      </c>
      <c r="B81" t="s">
        <v>771</v>
      </c>
      <c r="C81" t="str">
        <f t="shared" si="1"/>
        <v>Priyanka@mycollege.in</v>
      </c>
    </row>
    <row r="82" spans="1:3" x14ac:dyDescent="0.3">
      <c r="A82" t="s">
        <v>80</v>
      </c>
      <c r="B82" t="s">
        <v>772</v>
      </c>
      <c r="C82" t="str">
        <f t="shared" si="1"/>
        <v>Khushi@mycollege.in</v>
      </c>
    </row>
    <row r="83" spans="1:3" x14ac:dyDescent="0.3">
      <c r="A83" t="s">
        <v>81</v>
      </c>
      <c r="B83" t="s">
        <v>773</v>
      </c>
      <c r="C83" t="str">
        <f t="shared" si="1"/>
        <v>Shweta@mycollege.in</v>
      </c>
    </row>
    <row r="84" spans="1:3" x14ac:dyDescent="0.3">
      <c r="A84" t="s">
        <v>82</v>
      </c>
      <c r="B84" t="s">
        <v>774</v>
      </c>
      <c r="C84" t="str">
        <f t="shared" si="1"/>
        <v>Kavya@mycollege.in</v>
      </c>
    </row>
    <row r="85" spans="1:3" x14ac:dyDescent="0.3">
      <c r="A85" t="s">
        <v>83</v>
      </c>
      <c r="B85" t="s">
        <v>775</v>
      </c>
      <c r="C85" t="str">
        <f t="shared" si="1"/>
        <v>Kunal@mycollege.in</v>
      </c>
    </row>
    <row r="86" spans="1:3" x14ac:dyDescent="0.3">
      <c r="A86" t="s">
        <v>84</v>
      </c>
      <c r="B86" t="s">
        <v>776</v>
      </c>
      <c r="C86" t="str">
        <f t="shared" si="1"/>
        <v>Dheeraj@mycollege.in</v>
      </c>
    </row>
    <row r="87" spans="1:3" x14ac:dyDescent="0.3">
      <c r="A87" t="s">
        <v>85</v>
      </c>
      <c r="B87" t="s">
        <v>777</v>
      </c>
      <c r="C87" t="str">
        <f t="shared" si="1"/>
        <v>Akshita@mycollege.in</v>
      </c>
    </row>
    <row r="88" spans="1:3" x14ac:dyDescent="0.3">
      <c r="A88" t="s">
        <v>86</v>
      </c>
      <c r="B88" t="s">
        <v>778</v>
      </c>
      <c r="C88" t="str">
        <f t="shared" si="1"/>
        <v>Riya@mycollege.in</v>
      </c>
    </row>
    <row r="89" spans="1:3" x14ac:dyDescent="0.3">
      <c r="A89" t="s">
        <v>87</v>
      </c>
      <c r="B89" t="s">
        <v>779</v>
      </c>
      <c r="C89" t="str">
        <f t="shared" si="1"/>
        <v>Sneha@mycollege.in</v>
      </c>
    </row>
    <row r="90" spans="1:3" x14ac:dyDescent="0.3">
      <c r="A90" t="s">
        <v>88</v>
      </c>
      <c r="B90" t="s">
        <v>780</v>
      </c>
      <c r="C90" t="str">
        <f t="shared" si="1"/>
        <v>Pranjal@mycollege.in</v>
      </c>
    </row>
    <row r="91" spans="1:3" x14ac:dyDescent="0.3">
      <c r="A91" t="s">
        <v>89</v>
      </c>
      <c r="B91" t="s">
        <v>781</v>
      </c>
      <c r="C91" t="str">
        <f t="shared" si="1"/>
        <v>Isha@mycollege.in</v>
      </c>
    </row>
    <row r="92" spans="1:3" x14ac:dyDescent="0.3">
      <c r="A92" t="s">
        <v>90</v>
      </c>
      <c r="B92" t="s">
        <v>782</v>
      </c>
      <c r="C92" t="str">
        <f t="shared" si="1"/>
        <v>Sumit@mycollege.in</v>
      </c>
    </row>
    <row r="93" spans="1:3" x14ac:dyDescent="0.3">
      <c r="A93" t="s">
        <v>91</v>
      </c>
      <c r="B93" t="s">
        <v>783</v>
      </c>
      <c r="C93" t="str">
        <f t="shared" si="1"/>
        <v>Kishan@mycollege.in</v>
      </c>
    </row>
    <row r="94" spans="1:3" x14ac:dyDescent="0.3">
      <c r="A94" t="s">
        <v>92</v>
      </c>
      <c r="B94" t="s">
        <v>784</v>
      </c>
      <c r="C94" t="str">
        <f t="shared" si="1"/>
        <v>Pawan@mycollege.in</v>
      </c>
    </row>
    <row r="95" spans="1:3" x14ac:dyDescent="0.3">
      <c r="A95" t="s">
        <v>93</v>
      </c>
      <c r="B95" t="s">
        <v>785</v>
      </c>
      <c r="C95" t="str">
        <f t="shared" si="1"/>
        <v>Soumya@mycollege.in</v>
      </c>
    </row>
    <row r="96" spans="1:3" x14ac:dyDescent="0.3">
      <c r="A96" t="s">
        <v>94</v>
      </c>
      <c r="B96" t="s">
        <v>786</v>
      </c>
      <c r="C96" t="str">
        <f t="shared" si="1"/>
        <v>Neelesh@mycollege.in</v>
      </c>
    </row>
    <row r="97" spans="1:3" x14ac:dyDescent="0.3">
      <c r="A97" t="s">
        <v>95</v>
      </c>
      <c r="B97" t="s">
        <v>787</v>
      </c>
      <c r="C97" t="str">
        <f t="shared" si="1"/>
        <v>Sarthak@mycollege.in</v>
      </c>
    </row>
    <row r="98" spans="1:3" x14ac:dyDescent="0.3">
      <c r="A98" t="s">
        <v>96</v>
      </c>
      <c r="B98" t="s">
        <v>788</v>
      </c>
      <c r="C98" t="str">
        <f t="shared" si="1"/>
        <v>Alok@mycollege.in</v>
      </c>
    </row>
    <row r="99" spans="1:3" x14ac:dyDescent="0.3">
      <c r="A99" t="s">
        <v>97</v>
      </c>
      <c r="B99" t="s">
        <v>789</v>
      </c>
      <c r="C99" t="str">
        <f t="shared" si="1"/>
        <v>Raghav@mycollege.in</v>
      </c>
    </row>
    <row r="100" spans="1:3" x14ac:dyDescent="0.3">
      <c r="A100" t="s">
        <v>98</v>
      </c>
      <c r="B100" t="s">
        <v>790</v>
      </c>
      <c r="C100" t="str">
        <f t="shared" si="1"/>
        <v>Rishi@mycollege.in</v>
      </c>
    </row>
    <row r="101" spans="1:3" x14ac:dyDescent="0.3">
      <c r="A101" t="s">
        <v>99</v>
      </c>
      <c r="B101" t="s">
        <v>791</v>
      </c>
      <c r="C101" t="str">
        <f t="shared" si="1"/>
        <v>Pragati@mycollege.in</v>
      </c>
    </row>
    <row r="102" spans="1:3" x14ac:dyDescent="0.3">
      <c r="A102" t="s">
        <v>100</v>
      </c>
      <c r="B102" t="s">
        <v>792</v>
      </c>
      <c r="C102" t="str">
        <f t="shared" si="1"/>
        <v>Shivam@mycollege.in</v>
      </c>
    </row>
    <row r="103" spans="1:3" x14ac:dyDescent="0.3">
      <c r="A103" t="s">
        <v>101</v>
      </c>
      <c r="B103" t="s">
        <v>793</v>
      </c>
      <c r="C103" t="str">
        <f t="shared" si="1"/>
        <v>Lakshya@mycollege.in</v>
      </c>
    </row>
    <row r="104" spans="1:3" x14ac:dyDescent="0.3">
      <c r="A104" t="s">
        <v>102</v>
      </c>
      <c r="B104" t="s">
        <v>696</v>
      </c>
      <c r="C104" t="str">
        <f t="shared" si="1"/>
        <v>Ashish@mycollege.in</v>
      </c>
    </row>
    <row r="105" spans="1:3" x14ac:dyDescent="0.3">
      <c r="A105" t="s">
        <v>103</v>
      </c>
      <c r="B105" t="s">
        <v>794</v>
      </c>
      <c r="C105" t="str">
        <f t="shared" si="1"/>
        <v>Sandeep@mycollege.in</v>
      </c>
    </row>
    <row r="106" spans="1:3" x14ac:dyDescent="0.3">
      <c r="A106" t="s">
        <v>104</v>
      </c>
      <c r="B106" t="s">
        <v>795</v>
      </c>
      <c r="C106" t="str">
        <f t="shared" si="1"/>
        <v>Ishita@mycollege.in</v>
      </c>
    </row>
    <row r="107" spans="1:3" x14ac:dyDescent="0.3">
      <c r="A107" t="s">
        <v>105</v>
      </c>
      <c r="B107" t="s">
        <v>796</v>
      </c>
      <c r="C107" t="str">
        <f t="shared" si="1"/>
        <v>Shaurya@mycollege.in</v>
      </c>
    </row>
    <row r="108" spans="1:3" x14ac:dyDescent="0.3">
      <c r="A108" t="s">
        <v>106</v>
      </c>
      <c r="B108" t="s">
        <v>797</v>
      </c>
      <c r="C108" t="str">
        <f t="shared" si="1"/>
        <v>Kashish@mycollege.in</v>
      </c>
    </row>
    <row r="109" spans="1:3" x14ac:dyDescent="0.3">
      <c r="A109" t="s">
        <v>107</v>
      </c>
      <c r="B109" t="s">
        <v>798</v>
      </c>
      <c r="C109" t="str">
        <f t="shared" si="1"/>
        <v>Vineet@mycollege.in</v>
      </c>
    </row>
    <row r="110" spans="1:3" x14ac:dyDescent="0.3">
      <c r="A110" t="s">
        <v>108</v>
      </c>
      <c r="B110" t="s">
        <v>695</v>
      </c>
      <c r="C110" t="str">
        <f t="shared" si="1"/>
        <v>Mayank@mycollege.in</v>
      </c>
    </row>
    <row r="111" spans="1:3" x14ac:dyDescent="0.3">
      <c r="A111" t="s">
        <v>109</v>
      </c>
      <c r="B111" t="s">
        <v>799</v>
      </c>
      <c r="C111" t="str">
        <f t="shared" si="1"/>
        <v>Jyoti@mycollege.in</v>
      </c>
    </row>
    <row r="112" spans="1:3" x14ac:dyDescent="0.3">
      <c r="A112" t="s">
        <v>110</v>
      </c>
      <c r="B112" t="s">
        <v>800</v>
      </c>
      <c r="C112" t="str">
        <f t="shared" si="1"/>
        <v>Parul@mycollege.in</v>
      </c>
    </row>
    <row r="113" spans="1:3" x14ac:dyDescent="0.3">
      <c r="A113" t="s">
        <v>111</v>
      </c>
      <c r="B113" t="s">
        <v>801</v>
      </c>
      <c r="C113" t="str">
        <f t="shared" si="1"/>
        <v>Shambhavi@mycollege.in</v>
      </c>
    </row>
    <row r="114" spans="1:3" x14ac:dyDescent="0.3">
      <c r="A114" t="s">
        <v>112</v>
      </c>
      <c r="B114" t="s">
        <v>802</v>
      </c>
      <c r="C114" t="str">
        <f t="shared" si="1"/>
        <v>Anshu@mycollege.in</v>
      </c>
    </row>
    <row r="115" spans="1:3" x14ac:dyDescent="0.3">
      <c r="A115" t="s">
        <v>113</v>
      </c>
      <c r="B115" t="s">
        <v>803</v>
      </c>
      <c r="C115" t="str">
        <f t="shared" si="1"/>
        <v>Keshav@mycollege.in</v>
      </c>
    </row>
    <row r="116" spans="1:3" x14ac:dyDescent="0.3">
      <c r="A116" t="s">
        <v>114</v>
      </c>
      <c r="B116" t="s">
        <v>804</v>
      </c>
      <c r="C116" t="str">
        <f t="shared" si="1"/>
        <v>Prince@mycollege.in</v>
      </c>
    </row>
    <row r="117" spans="1:3" x14ac:dyDescent="0.3">
      <c r="A117" t="s">
        <v>115</v>
      </c>
      <c r="B117" t="s">
        <v>805</v>
      </c>
      <c r="C117" t="str">
        <f t="shared" si="1"/>
        <v>Prakash@mycollege.in</v>
      </c>
    </row>
    <row r="118" spans="1:3" x14ac:dyDescent="0.3">
      <c r="A118" t="s">
        <v>116</v>
      </c>
      <c r="B118" t="s">
        <v>806</v>
      </c>
      <c r="C118" t="str">
        <f t="shared" si="1"/>
        <v>Pratibha@mycollege.in</v>
      </c>
    </row>
    <row r="119" spans="1:3" x14ac:dyDescent="0.3">
      <c r="A119" t="s">
        <v>117</v>
      </c>
      <c r="B119" t="s">
        <v>807</v>
      </c>
      <c r="C119" t="str">
        <f t="shared" si="1"/>
        <v>Praveen@mycollege.in</v>
      </c>
    </row>
    <row r="120" spans="1:3" x14ac:dyDescent="0.3">
      <c r="A120" t="s">
        <v>118</v>
      </c>
      <c r="B120" t="s">
        <v>808</v>
      </c>
      <c r="C120" t="str">
        <f t="shared" si="1"/>
        <v>Priyanshu@mycollege.in</v>
      </c>
    </row>
    <row r="121" spans="1:3" x14ac:dyDescent="0.3">
      <c r="A121" t="s">
        <v>119</v>
      </c>
      <c r="B121" t="s">
        <v>809</v>
      </c>
      <c r="C121" t="str">
        <f t="shared" si="1"/>
        <v>Kshitij@mycollege.in</v>
      </c>
    </row>
    <row r="122" spans="1:3" x14ac:dyDescent="0.3">
      <c r="A122" t="s">
        <v>120</v>
      </c>
      <c r="B122" t="s">
        <v>810</v>
      </c>
      <c r="C122" t="str">
        <f t="shared" si="1"/>
        <v>Arushi@mycollege.in</v>
      </c>
    </row>
    <row r="123" spans="1:3" x14ac:dyDescent="0.3">
      <c r="A123" t="s">
        <v>121</v>
      </c>
      <c r="B123" t="s">
        <v>811</v>
      </c>
      <c r="C123" t="str">
        <f t="shared" si="1"/>
        <v>Ishan@mycollege.in</v>
      </c>
    </row>
    <row r="124" spans="1:3" x14ac:dyDescent="0.3">
      <c r="A124" t="s">
        <v>122</v>
      </c>
      <c r="B124" t="s">
        <v>812</v>
      </c>
      <c r="C124" t="str">
        <f t="shared" si="1"/>
        <v>Garima@mycollege.in</v>
      </c>
    </row>
    <row r="125" spans="1:3" x14ac:dyDescent="0.3">
      <c r="A125" t="s">
        <v>123</v>
      </c>
      <c r="B125" t="s">
        <v>813</v>
      </c>
      <c r="C125" t="str">
        <f t="shared" si="1"/>
        <v>Manish@mycollege.in</v>
      </c>
    </row>
    <row r="126" spans="1:3" x14ac:dyDescent="0.3">
      <c r="A126" t="s">
        <v>124</v>
      </c>
      <c r="B126" t="s">
        <v>814</v>
      </c>
      <c r="C126" t="str">
        <f t="shared" si="1"/>
        <v>Vaishnavi@mycollege.in</v>
      </c>
    </row>
    <row r="127" spans="1:3" x14ac:dyDescent="0.3">
      <c r="A127" t="s">
        <v>125</v>
      </c>
      <c r="B127" t="s">
        <v>815</v>
      </c>
      <c r="C127" t="str">
        <f t="shared" si="1"/>
        <v>Shreyansh@mycollege.in</v>
      </c>
    </row>
    <row r="128" spans="1:3" x14ac:dyDescent="0.3">
      <c r="A128" t="s">
        <v>126</v>
      </c>
      <c r="B128" t="s">
        <v>816</v>
      </c>
      <c r="C128" t="str">
        <f t="shared" si="1"/>
        <v>Atul@mycollege.in</v>
      </c>
    </row>
    <row r="129" spans="1:3" x14ac:dyDescent="0.3">
      <c r="A129" t="s">
        <v>127</v>
      </c>
      <c r="B129" t="s">
        <v>817</v>
      </c>
      <c r="C129" t="str">
        <f t="shared" si="1"/>
        <v>Sarvesh@mycollege.in</v>
      </c>
    </row>
    <row r="130" spans="1:3" x14ac:dyDescent="0.3">
      <c r="A130" t="s">
        <v>128</v>
      </c>
      <c r="B130" t="s">
        <v>818</v>
      </c>
      <c r="C130" t="str">
        <f t="shared" si="1"/>
        <v>Vidya@mycollege.in</v>
      </c>
    </row>
    <row r="131" spans="1:3" x14ac:dyDescent="0.3">
      <c r="A131" t="s">
        <v>129</v>
      </c>
      <c r="B131" t="s">
        <v>819</v>
      </c>
      <c r="C131" t="str">
        <f t="shared" ref="C131:C194" si="2">_xlfn.CONCAT(B131,"@mycollege.in")</f>
        <v>Shubhangi@mycollege.in</v>
      </c>
    </row>
    <row r="132" spans="1:3" x14ac:dyDescent="0.3">
      <c r="A132" t="s">
        <v>130</v>
      </c>
      <c r="B132" t="s">
        <v>820</v>
      </c>
      <c r="C132" t="str">
        <f t="shared" si="2"/>
        <v>Mohsin@mycollege.in</v>
      </c>
    </row>
    <row r="133" spans="1:3" x14ac:dyDescent="0.3">
      <c r="A133" t="s">
        <v>131</v>
      </c>
      <c r="B133" t="s">
        <v>821</v>
      </c>
      <c r="C133" t="str">
        <f t="shared" si="2"/>
        <v>Saran@mycollege.in</v>
      </c>
    </row>
    <row r="134" spans="1:3" x14ac:dyDescent="0.3">
      <c r="A134" t="s">
        <v>132</v>
      </c>
      <c r="B134" t="s">
        <v>822</v>
      </c>
      <c r="C134" t="str">
        <f t="shared" si="2"/>
        <v>Vikash@mycollege.in</v>
      </c>
    </row>
    <row r="135" spans="1:3" x14ac:dyDescent="0.3">
      <c r="A135" t="s">
        <v>133</v>
      </c>
      <c r="B135" t="s">
        <v>823</v>
      </c>
      <c r="C135" t="str">
        <f t="shared" si="2"/>
        <v>Aayush@mycollege.in</v>
      </c>
    </row>
    <row r="136" spans="1:3" x14ac:dyDescent="0.3">
      <c r="A136" t="s">
        <v>134</v>
      </c>
      <c r="B136" t="s">
        <v>824</v>
      </c>
      <c r="C136" t="str">
        <f t="shared" si="2"/>
        <v>Akhilesh@mycollege.in</v>
      </c>
    </row>
    <row r="137" spans="1:3" x14ac:dyDescent="0.3">
      <c r="A137" t="s">
        <v>135</v>
      </c>
      <c r="B137" t="s">
        <v>825</v>
      </c>
      <c r="C137" t="str">
        <f t="shared" si="2"/>
        <v>Nitin@mycollege.in</v>
      </c>
    </row>
    <row r="138" spans="1:3" x14ac:dyDescent="0.3">
      <c r="A138" t="s">
        <v>136</v>
      </c>
      <c r="B138" t="s">
        <v>826</v>
      </c>
      <c r="C138" t="str">
        <f t="shared" si="2"/>
        <v>Himani@mycollege.in</v>
      </c>
    </row>
    <row r="139" spans="1:3" x14ac:dyDescent="0.3">
      <c r="A139" t="s">
        <v>137</v>
      </c>
      <c r="B139" t="s">
        <v>827</v>
      </c>
      <c r="C139" t="str">
        <f t="shared" si="2"/>
        <v>Sushil@mycollege.in</v>
      </c>
    </row>
    <row r="140" spans="1:3" x14ac:dyDescent="0.3">
      <c r="A140" t="s">
        <v>138</v>
      </c>
      <c r="B140" t="s">
        <v>828</v>
      </c>
      <c r="C140" t="str">
        <f t="shared" si="2"/>
        <v>Vartika@mycollege.in</v>
      </c>
    </row>
    <row r="141" spans="1:3" x14ac:dyDescent="0.3">
      <c r="A141" t="s">
        <v>139</v>
      </c>
      <c r="B141" t="s">
        <v>829</v>
      </c>
      <c r="C141" t="str">
        <f t="shared" si="2"/>
        <v>Aviral@mycollege.in</v>
      </c>
    </row>
    <row r="142" spans="1:3" x14ac:dyDescent="0.3">
      <c r="A142" t="s">
        <v>140</v>
      </c>
      <c r="B142" t="s">
        <v>830</v>
      </c>
      <c r="C142" t="str">
        <f t="shared" si="2"/>
        <v>Abdul@mycollege.in</v>
      </c>
    </row>
    <row r="143" spans="1:3" x14ac:dyDescent="0.3">
      <c r="A143" t="s">
        <v>141</v>
      </c>
      <c r="B143" t="s">
        <v>831</v>
      </c>
      <c r="C143" t="str">
        <f t="shared" si="2"/>
        <v>Sumeet@mycollege.in</v>
      </c>
    </row>
    <row r="144" spans="1:3" x14ac:dyDescent="0.3">
      <c r="A144" t="s">
        <v>142</v>
      </c>
      <c r="B144" t="s">
        <v>832</v>
      </c>
      <c r="C144" t="str">
        <f t="shared" si="2"/>
        <v>Prerna@mycollege.in</v>
      </c>
    </row>
    <row r="145" spans="1:3" x14ac:dyDescent="0.3">
      <c r="A145" t="s">
        <v>143</v>
      </c>
      <c r="B145" t="s">
        <v>833</v>
      </c>
      <c r="C145" t="str">
        <f t="shared" si="2"/>
        <v>Nupur@mycollege.in</v>
      </c>
    </row>
    <row r="146" spans="1:3" x14ac:dyDescent="0.3">
      <c r="A146" t="s">
        <v>144</v>
      </c>
      <c r="B146" t="s">
        <v>834</v>
      </c>
      <c r="C146" t="str">
        <f t="shared" si="2"/>
        <v>Neha@mycollege.in</v>
      </c>
    </row>
    <row r="147" spans="1:3" x14ac:dyDescent="0.3">
      <c r="A147" t="s">
        <v>145</v>
      </c>
      <c r="B147" t="s">
        <v>835</v>
      </c>
      <c r="C147" t="str">
        <f t="shared" si="2"/>
        <v>Vikas@mycollege.in</v>
      </c>
    </row>
    <row r="148" spans="1:3" x14ac:dyDescent="0.3">
      <c r="A148" t="s">
        <v>146</v>
      </c>
      <c r="B148" t="s">
        <v>836</v>
      </c>
      <c r="C148" t="str">
        <f t="shared" si="2"/>
        <v>Vanshika@mycollege.in</v>
      </c>
    </row>
    <row r="149" spans="1:3" x14ac:dyDescent="0.3">
      <c r="A149" t="s">
        <v>147</v>
      </c>
      <c r="B149" t="s">
        <v>837</v>
      </c>
      <c r="C149" t="str">
        <f t="shared" si="2"/>
        <v>Rohan@mycollege.in</v>
      </c>
    </row>
    <row r="150" spans="1:3" x14ac:dyDescent="0.3">
      <c r="A150" t="s">
        <v>148</v>
      </c>
      <c r="B150" t="s">
        <v>838</v>
      </c>
      <c r="C150" t="str">
        <f t="shared" si="2"/>
        <v>Shivansh@mycollege.in</v>
      </c>
    </row>
    <row r="151" spans="1:3" x14ac:dyDescent="0.3">
      <c r="A151" t="s">
        <v>149</v>
      </c>
      <c r="B151" t="s">
        <v>839</v>
      </c>
      <c r="C151" t="str">
        <f t="shared" si="2"/>
        <v>Sunil@mycollege.in</v>
      </c>
    </row>
    <row r="152" spans="1:3" x14ac:dyDescent="0.3">
      <c r="A152" t="s">
        <v>150</v>
      </c>
      <c r="B152" t="s">
        <v>840</v>
      </c>
      <c r="C152" t="str">
        <f t="shared" si="2"/>
        <v>Juhi@mycollege.in</v>
      </c>
    </row>
    <row r="153" spans="1:3" x14ac:dyDescent="0.3">
      <c r="A153" t="s">
        <v>151</v>
      </c>
      <c r="B153" t="s">
        <v>841</v>
      </c>
      <c r="C153" t="str">
        <f t="shared" si="2"/>
        <v>Nitesh@mycollege.in</v>
      </c>
    </row>
    <row r="154" spans="1:3" x14ac:dyDescent="0.3">
      <c r="A154" t="s">
        <v>152</v>
      </c>
      <c r="B154" t="s">
        <v>842</v>
      </c>
      <c r="C154" t="str">
        <f t="shared" si="2"/>
        <v>Ganesh@mycollege.in</v>
      </c>
    </row>
    <row r="155" spans="1:3" x14ac:dyDescent="0.3">
      <c r="A155" t="s">
        <v>153</v>
      </c>
      <c r="B155" t="s">
        <v>689</v>
      </c>
      <c r="C155" t="str">
        <f t="shared" si="2"/>
        <v>Naveen@mycollege.in</v>
      </c>
    </row>
    <row r="156" spans="1:3" x14ac:dyDescent="0.3">
      <c r="A156" t="s">
        <v>154</v>
      </c>
      <c r="B156" t="s">
        <v>843</v>
      </c>
      <c r="C156" t="str">
        <f t="shared" si="2"/>
        <v>Shikhar@mycollege.in</v>
      </c>
    </row>
    <row r="157" spans="1:3" x14ac:dyDescent="0.3">
      <c r="A157" t="s">
        <v>155</v>
      </c>
      <c r="B157" t="s">
        <v>844</v>
      </c>
      <c r="C157" t="str">
        <f t="shared" si="2"/>
        <v>Jitendra@mycollege.in</v>
      </c>
    </row>
    <row r="158" spans="1:3" x14ac:dyDescent="0.3">
      <c r="A158" t="s">
        <v>156</v>
      </c>
      <c r="B158" t="s">
        <v>845</v>
      </c>
      <c r="C158" t="str">
        <f t="shared" si="2"/>
        <v>Chirag@mycollege.in</v>
      </c>
    </row>
    <row r="159" spans="1:3" x14ac:dyDescent="0.3">
      <c r="A159" t="s">
        <v>157</v>
      </c>
      <c r="B159" t="s">
        <v>846</v>
      </c>
      <c r="C159" t="str">
        <f t="shared" si="2"/>
        <v>Abhay@mycollege.in</v>
      </c>
    </row>
    <row r="160" spans="1:3" x14ac:dyDescent="0.3">
      <c r="A160" t="s">
        <v>158</v>
      </c>
      <c r="B160" t="s">
        <v>847</v>
      </c>
      <c r="C160" t="str">
        <f t="shared" si="2"/>
        <v>Lucky@mycollege.in</v>
      </c>
    </row>
    <row r="161" spans="1:3" x14ac:dyDescent="0.3">
      <c r="A161" t="s">
        <v>159</v>
      </c>
      <c r="B161" t="s">
        <v>848</v>
      </c>
      <c r="C161" t="str">
        <f t="shared" si="2"/>
        <v>Smriti@mycollege.in</v>
      </c>
    </row>
    <row r="162" spans="1:3" x14ac:dyDescent="0.3">
      <c r="A162" t="s">
        <v>160</v>
      </c>
      <c r="B162" t="s">
        <v>849</v>
      </c>
      <c r="C162" t="str">
        <f t="shared" si="2"/>
        <v>Manu@mycollege.in</v>
      </c>
    </row>
    <row r="163" spans="1:3" x14ac:dyDescent="0.3">
      <c r="A163" t="s">
        <v>161</v>
      </c>
      <c r="B163" t="s">
        <v>850</v>
      </c>
      <c r="C163" t="str">
        <f t="shared" si="2"/>
        <v>Deependra@mycollege.in</v>
      </c>
    </row>
    <row r="164" spans="1:3" x14ac:dyDescent="0.3">
      <c r="A164" t="s">
        <v>162</v>
      </c>
      <c r="B164" t="s">
        <v>851</v>
      </c>
      <c r="C164" t="str">
        <f t="shared" si="2"/>
        <v>Anoop@mycollege.in</v>
      </c>
    </row>
    <row r="165" spans="1:3" x14ac:dyDescent="0.3">
      <c r="A165" t="s">
        <v>163</v>
      </c>
      <c r="B165" t="s">
        <v>852</v>
      </c>
      <c r="C165" t="str">
        <f t="shared" si="2"/>
        <v>Devendra@mycollege.in</v>
      </c>
    </row>
    <row r="166" spans="1:3" x14ac:dyDescent="0.3">
      <c r="A166" t="s">
        <v>164</v>
      </c>
      <c r="B166" t="s">
        <v>853</v>
      </c>
      <c r="C166" t="str">
        <f t="shared" si="2"/>
        <v>Diksha@mycollege.in</v>
      </c>
    </row>
    <row r="167" spans="1:3" x14ac:dyDescent="0.3">
      <c r="A167" t="s">
        <v>165</v>
      </c>
      <c r="B167" t="s">
        <v>854</v>
      </c>
      <c r="C167" t="str">
        <f t="shared" si="2"/>
        <v>Muskaan@mycollege.in</v>
      </c>
    </row>
    <row r="168" spans="1:3" x14ac:dyDescent="0.3">
      <c r="A168" t="s">
        <v>166</v>
      </c>
      <c r="B168" t="s">
        <v>855</v>
      </c>
      <c r="C168" t="str">
        <f t="shared" si="2"/>
        <v>Divyansh@mycollege.in</v>
      </c>
    </row>
    <row r="169" spans="1:3" x14ac:dyDescent="0.3">
      <c r="A169" t="s">
        <v>167</v>
      </c>
      <c r="B169" t="s">
        <v>856</v>
      </c>
      <c r="C169" t="str">
        <f t="shared" si="2"/>
        <v>Kushal@mycollege.in</v>
      </c>
    </row>
    <row r="170" spans="1:3" x14ac:dyDescent="0.3">
      <c r="A170" t="s">
        <v>168</v>
      </c>
      <c r="B170" t="s">
        <v>857</v>
      </c>
      <c r="C170" t="str">
        <f t="shared" si="2"/>
        <v>Nitish@mycollege.in</v>
      </c>
    </row>
    <row r="171" spans="1:3" x14ac:dyDescent="0.3">
      <c r="A171" t="s">
        <v>169</v>
      </c>
      <c r="B171" t="s">
        <v>858</v>
      </c>
      <c r="C171" t="str">
        <f t="shared" si="2"/>
        <v>Preeti@mycollege.in</v>
      </c>
    </row>
    <row r="172" spans="1:3" x14ac:dyDescent="0.3">
      <c r="A172" t="s">
        <v>170</v>
      </c>
      <c r="B172" t="s">
        <v>859</v>
      </c>
      <c r="C172" t="str">
        <f t="shared" si="2"/>
        <v>Anand@mycollege.in</v>
      </c>
    </row>
    <row r="173" spans="1:3" x14ac:dyDescent="0.3">
      <c r="A173" t="s">
        <v>171</v>
      </c>
      <c r="B173" t="s">
        <v>860</v>
      </c>
      <c r="C173" t="str">
        <f t="shared" si="2"/>
        <v>Hemant@mycollege.in</v>
      </c>
    </row>
    <row r="174" spans="1:3" x14ac:dyDescent="0.3">
      <c r="A174" t="s">
        <v>172</v>
      </c>
      <c r="B174" t="s">
        <v>861</v>
      </c>
      <c r="C174" t="str">
        <f t="shared" si="2"/>
        <v>Amol@mycollege.in</v>
      </c>
    </row>
    <row r="175" spans="1:3" x14ac:dyDescent="0.3">
      <c r="A175" t="s">
        <v>173</v>
      </c>
      <c r="B175" t="s">
        <v>862</v>
      </c>
      <c r="C175" t="str">
        <f t="shared" si="2"/>
        <v>Sonal@mycollege.in</v>
      </c>
    </row>
    <row r="176" spans="1:3" x14ac:dyDescent="0.3">
      <c r="A176" t="s">
        <v>174</v>
      </c>
      <c r="B176" t="s">
        <v>863</v>
      </c>
      <c r="C176" t="str">
        <f t="shared" si="2"/>
        <v>Rishab@mycollege.in</v>
      </c>
    </row>
    <row r="177" spans="1:3" x14ac:dyDescent="0.3">
      <c r="A177" t="s">
        <v>175</v>
      </c>
      <c r="B177" t="s">
        <v>864</v>
      </c>
      <c r="C177" t="str">
        <f t="shared" si="2"/>
        <v>Shashwat@mycollege.in</v>
      </c>
    </row>
    <row r="178" spans="1:3" x14ac:dyDescent="0.3">
      <c r="A178" t="s">
        <v>176</v>
      </c>
      <c r="B178" t="s">
        <v>865</v>
      </c>
      <c r="C178" t="str">
        <f t="shared" si="2"/>
        <v>Shatakshi@mycollege.in</v>
      </c>
    </row>
    <row r="179" spans="1:3" x14ac:dyDescent="0.3">
      <c r="A179" t="s">
        <v>177</v>
      </c>
      <c r="B179" t="s">
        <v>866</v>
      </c>
      <c r="C179" t="str">
        <f t="shared" si="2"/>
        <v>Supriya@mycollege.in</v>
      </c>
    </row>
    <row r="180" spans="1:3" x14ac:dyDescent="0.3">
      <c r="A180" t="s">
        <v>178</v>
      </c>
      <c r="B180" t="s">
        <v>867</v>
      </c>
      <c r="C180" t="str">
        <f t="shared" si="2"/>
        <v>Anchal@mycollege.in</v>
      </c>
    </row>
    <row r="181" spans="1:3" x14ac:dyDescent="0.3">
      <c r="A181" t="s">
        <v>179</v>
      </c>
      <c r="B181" t="s">
        <v>868</v>
      </c>
      <c r="C181" t="str">
        <f t="shared" si="2"/>
        <v>Simran@mycollege.in</v>
      </c>
    </row>
    <row r="182" spans="1:3" x14ac:dyDescent="0.3">
      <c r="A182" t="s">
        <v>180</v>
      </c>
      <c r="B182" t="s">
        <v>869</v>
      </c>
      <c r="C182" t="str">
        <f t="shared" si="2"/>
        <v>Srijan@mycollege.in</v>
      </c>
    </row>
    <row r="183" spans="1:3" x14ac:dyDescent="0.3">
      <c r="A183" t="s">
        <v>181</v>
      </c>
      <c r="B183" t="s">
        <v>870</v>
      </c>
      <c r="C183" t="str">
        <f t="shared" si="2"/>
        <v>Ashwani@mycollege.in</v>
      </c>
    </row>
    <row r="184" spans="1:3" x14ac:dyDescent="0.3">
      <c r="A184" t="s">
        <v>182</v>
      </c>
      <c r="B184" t="s">
        <v>871</v>
      </c>
      <c r="C184" t="str">
        <f t="shared" si="2"/>
        <v>Stuti@mycollege.in</v>
      </c>
    </row>
    <row r="185" spans="1:3" x14ac:dyDescent="0.3">
      <c r="A185" t="s">
        <v>183</v>
      </c>
      <c r="B185" t="s">
        <v>872</v>
      </c>
      <c r="C185" t="str">
        <f t="shared" si="2"/>
        <v>Abhijeet@mycollege.in</v>
      </c>
    </row>
    <row r="186" spans="1:3" x14ac:dyDescent="0.3">
      <c r="A186" t="s">
        <v>184</v>
      </c>
      <c r="B186" t="s">
        <v>873</v>
      </c>
      <c r="C186" t="str">
        <f t="shared" si="2"/>
        <v>Harshvardhan@mycollege.in</v>
      </c>
    </row>
    <row r="187" spans="1:3" x14ac:dyDescent="0.3">
      <c r="A187" t="s">
        <v>185</v>
      </c>
      <c r="B187" t="s">
        <v>874</v>
      </c>
      <c r="C187" t="str">
        <f t="shared" si="2"/>
        <v>Ajit@mycollege.in</v>
      </c>
    </row>
    <row r="188" spans="1:3" x14ac:dyDescent="0.3">
      <c r="A188" t="s">
        <v>186</v>
      </c>
      <c r="B188" t="s">
        <v>875</v>
      </c>
      <c r="C188" t="str">
        <f t="shared" si="2"/>
        <v>Poornima@mycollege.in</v>
      </c>
    </row>
    <row r="189" spans="1:3" x14ac:dyDescent="0.3">
      <c r="A189" t="s">
        <v>187</v>
      </c>
      <c r="B189" t="s">
        <v>876</v>
      </c>
      <c r="C189" t="str">
        <f t="shared" si="2"/>
        <v>Anil@mycollege.in</v>
      </c>
    </row>
    <row r="190" spans="1:3" x14ac:dyDescent="0.3">
      <c r="A190" t="s">
        <v>188</v>
      </c>
      <c r="B190" t="s">
        <v>877</v>
      </c>
      <c r="C190" t="str">
        <f t="shared" si="2"/>
        <v>Mahendra@mycollege.in</v>
      </c>
    </row>
    <row r="191" spans="1:3" x14ac:dyDescent="0.3">
      <c r="A191" t="s">
        <v>189</v>
      </c>
      <c r="B191" t="s">
        <v>878</v>
      </c>
      <c r="C191" t="str">
        <f t="shared" si="2"/>
        <v>Ahmad@mycollege.in</v>
      </c>
    </row>
    <row r="192" spans="1:3" x14ac:dyDescent="0.3">
      <c r="A192" t="s">
        <v>190</v>
      </c>
      <c r="B192" t="s">
        <v>879</v>
      </c>
      <c r="C192" t="str">
        <f t="shared" si="2"/>
        <v>Shalini@mycollege.in</v>
      </c>
    </row>
    <row r="193" spans="1:3" x14ac:dyDescent="0.3">
      <c r="A193" t="s">
        <v>191</v>
      </c>
      <c r="B193" t="s">
        <v>880</v>
      </c>
      <c r="C193" t="str">
        <f t="shared" si="2"/>
        <v>Abhijit@mycollege.in</v>
      </c>
    </row>
    <row r="194" spans="1:3" x14ac:dyDescent="0.3">
      <c r="A194" t="s">
        <v>192</v>
      </c>
      <c r="B194" t="s">
        <v>881</v>
      </c>
      <c r="C194" t="str">
        <f t="shared" si="2"/>
        <v>Suyash@mycollege.in</v>
      </c>
    </row>
    <row r="195" spans="1:3" x14ac:dyDescent="0.3">
      <c r="A195" t="s">
        <v>193</v>
      </c>
      <c r="B195" t="s">
        <v>882</v>
      </c>
      <c r="C195" t="str">
        <f t="shared" ref="C195:C258" si="3">_xlfn.CONCAT(B195,"@mycollege.in")</f>
        <v>Sanskriti@mycollege.in</v>
      </c>
    </row>
    <row r="196" spans="1:3" x14ac:dyDescent="0.3">
      <c r="A196" t="s">
        <v>194</v>
      </c>
      <c r="B196" t="s">
        <v>883</v>
      </c>
      <c r="C196" t="str">
        <f t="shared" si="3"/>
        <v>Danish@mycollege.in</v>
      </c>
    </row>
    <row r="197" spans="1:3" x14ac:dyDescent="0.3">
      <c r="A197" t="s">
        <v>195</v>
      </c>
      <c r="B197" t="s">
        <v>884</v>
      </c>
      <c r="C197" t="str">
        <f t="shared" si="3"/>
        <v>Tamanna@mycollege.in</v>
      </c>
    </row>
    <row r="198" spans="1:3" x14ac:dyDescent="0.3">
      <c r="A198" t="s">
        <v>196</v>
      </c>
      <c r="B198" t="s">
        <v>885</v>
      </c>
      <c r="C198" t="str">
        <f t="shared" si="3"/>
        <v>Unnati@mycollege.in</v>
      </c>
    </row>
    <row r="199" spans="1:3" x14ac:dyDescent="0.3">
      <c r="A199" t="s">
        <v>197</v>
      </c>
      <c r="B199" t="s">
        <v>685</v>
      </c>
      <c r="C199" t="str">
        <f t="shared" si="3"/>
        <v>Sachin@mycollege.in</v>
      </c>
    </row>
    <row r="200" spans="1:3" x14ac:dyDescent="0.3">
      <c r="A200" t="s">
        <v>198</v>
      </c>
      <c r="B200" t="s">
        <v>886</v>
      </c>
      <c r="C200" t="str">
        <f t="shared" si="3"/>
        <v>Anupam@mycollege.in</v>
      </c>
    </row>
    <row r="201" spans="1:3" x14ac:dyDescent="0.3">
      <c r="A201" t="s">
        <v>199</v>
      </c>
      <c r="B201" t="s">
        <v>887</v>
      </c>
      <c r="C201" t="str">
        <f t="shared" si="3"/>
        <v>Shailesh@mycollege.in</v>
      </c>
    </row>
    <row r="202" spans="1:3" x14ac:dyDescent="0.3">
      <c r="A202" t="s">
        <v>200</v>
      </c>
      <c r="B202" t="s">
        <v>888</v>
      </c>
      <c r="C202" t="str">
        <f t="shared" si="3"/>
        <v>Shoaib@mycollege.in</v>
      </c>
    </row>
    <row r="203" spans="1:3" x14ac:dyDescent="0.3">
      <c r="A203" t="s">
        <v>201</v>
      </c>
      <c r="B203" t="s">
        <v>889</v>
      </c>
      <c r="C203" t="str">
        <f t="shared" si="3"/>
        <v>Vishnu@mycollege.in</v>
      </c>
    </row>
    <row r="204" spans="1:3" x14ac:dyDescent="0.3">
      <c r="A204" t="s">
        <v>202</v>
      </c>
      <c r="B204" t="s">
        <v>890</v>
      </c>
      <c r="C204" t="str">
        <f t="shared" si="3"/>
        <v>Surya@mycollege.in</v>
      </c>
    </row>
    <row r="205" spans="1:3" x14ac:dyDescent="0.3">
      <c r="A205" t="s">
        <v>203</v>
      </c>
      <c r="B205" t="s">
        <v>891</v>
      </c>
      <c r="C205" t="str">
        <f t="shared" si="3"/>
        <v>Pankaj@mycollege.in</v>
      </c>
    </row>
    <row r="206" spans="1:3" x14ac:dyDescent="0.3">
      <c r="A206" t="s">
        <v>204</v>
      </c>
      <c r="B206" t="s">
        <v>892</v>
      </c>
      <c r="C206" t="str">
        <f t="shared" si="3"/>
        <v>Kaif@mycollege.in</v>
      </c>
    </row>
    <row r="207" spans="1:3" x14ac:dyDescent="0.3">
      <c r="A207" t="s">
        <v>205</v>
      </c>
      <c r="B207" t="s">
        <v>893</v>
      </c>
      <c r="C207" t="str">
        <f t="shared" si="3"/>
        <v>Pooja@mycollege.in</v>
      </c>
    </row>
    <row r="208" spans="1:3" x14ac:dyDescent="0.3">
      <c r="A208" t="s">
        <v>206</v>
      </c>
      <c r="B208" t="s">
        <v>894</v>
      </c>
      <c r="C208" t="str">
        <f t="shared" si="3"/>
        <v>Gayathri@mycollege.in</v>
      </c>
    </row>
    <row r="209" spans="1:3" x14ac:dyDescent="0.3">
      <c r="A209" t="s">
        <v>207</v>
      </c>
      <c r="B209" t="s">
        <v>895</v>
      </c>
      <c r="C209" t="str">
        <f t="shared" si="3"/>
        <v>Pradeep@mycollege.in</v>
      </c>
    </row>
    <row r="210" spans="1:3" x14ac:dyDescent="0.3">
      <c r="A210" t="s">
        <v>208</v>
      </c>
      <c r="B210" t="s">
        <v>896</v>
      </c>
      <c r="C210" t="str">
        <f t="shared" si="3"/>
        <v>Ritu@mycollege.in</v>
      </c>
    </row>
    <row r="211" spans="1:3" x14ac:dyDescent="0.3">
      <c r="A211" t="s">
        <v>209</v>
      </c>
      <c r="B211" t="s">
        <v>897</v>
      </c>
      <c r="C211" t="str">
        <f t="shared" si="3"/>
        <v>Dinesh@mycollege.in</v>
      </c>
    </row>
    <row r="212" spans="1:3" x14ac:dyDescent="0.3">
      <c r="A212" t="s">
        <v>210</v>
      </c>
      <c r="B212" t="s">
        <v>898</v>
      </c>
      <c r="C212" t="str">
        <f t="shared" si="3"/>
        <v>Shriya@mycollege.in</v>
      </c>
    </row>
    <row r="213" spans="1:3" x14ac:dyDescent="0.3">
      <c r="A213" t="s">
        <v>211</v>
      </c>
      <c r="B213" t="s">
        <v>899</v>
      </c>
      <c r="C213" t="str">
        <f t="shared" si="3"/>
        <v>Tharun@mycollege.in</v>
      </c>
    </row>
    <row r="214" spans="1:3" x14ac:dyDescent="0.3">
      <c r="A214" t="s">
        <v>212</v>
      </c>
      <c r="B214" t="s">
        <v>900</v>
      </c>
      <c r="C214" t="str">
        <f t="shared" si="3"/>
        <v>Karan@mycollege.in</v>
      </c>
    </row>
    <row r="215" spans="1:3" x14ac:dyDescent="0.3">
      <c r="A215" t="s">
        <v>213</v>
      </c>
      <c r="B215" t="s">
        <v>901</v>
      </c>
      <c r="C215" t="str">
        <f t="shared" si="3"/>
        <v>Kiran@mycollege.in</v>
      </c>
    </row>
    <row r="216" spans="1:3" x14ac:dyDescent="0.3">
      <c r="A216" t="s">
        <v>214</v>
      </c>
      <c r="B216" t="s">
        <v>902</v>
      </c>
      <c r="C216" t="str">
        <f t="shared" si="3"/>
        <v>Tarun@mycollege.in</v>
      </c>
    </row>
    <row r="217" spans="1:3" x14ac:dyDescent="0.3">
      <c r="A217" t="s">
        <v>215</v>
      </c>
      <c r="B217" t="s">
        <v>903</v>
      </c>
      <c r="C217" t="str">
        <f t="shared" si="3"/>
        <v>Samarth@mycollege.in</v>
      </c>
    </row>
    <row r="218" spans="1:3" x14ac:dyDescent="0.3">
      <c r="A218" t="s">
        <v>216</v>
      </c>
      <c r="B218" t="s">
        <v>904</v>
      </c>
      <c r="C218" t="str">
        <f t="shared" si="3"/>
        <v>Ruchi@mycollege.in</v>
      </c>
    </row>
    <row r="219" spans="1:3" x14ac:dyDescent="0.3">
      <c r="A219" t="s">
        <v>217</v>
      </c>
      <c r="B219" t="s">
        <v>905</v>
      </c>
      <c r="C219" t="str">
        <f t="shared" si="3"/>
        <v>Udit@mycollege.in</v>
      </c>
    </row>
    <row r="220" spans="1:3" x14ac:dyDescent="0.3">
      <c r="A220" t="s">
        <v>218</v>
      </c>
      <c r="B220" t="s">
        <v>906</v>
      </c>
      <c r="C220" t="str">
        <f t="shared" si="3"/>
        <v>Rashi@mycollege.in</v>
      </c>
    </row>
    <row r="221" spans="1:3" x14ac:dyDescent="0.3">
      <c r="A221" t="s">
        <v>219</v>
      </c>
      <c r="B221" t="s">
        <v>907</v>
      </c>
      <c r="C221" t="str">
        <f t="shared" si="3"/>
        <v>Shailendra@mycollege.in</v>
      </c>
    </row>
    <row r="222" spans="1:3" x14ac:dyDescent="0.3">
      <c r="A222" t="s">
        <v>220</v>
      </c>
      <c r="B222" t="s">
        <v>908</v>
      </c>
      <c r="C222" t="str">
        <f t="shared" si="3"/>
        <v>Sameer@mycollege.in</v>
      </c>
    </row>
    <row r="223" spans="1:3" x14ac:dyDescent="0.3">
      <c r="A223" t="s">
        <v>221</v>
      </c>
      <c r="B223" t="s">
        <v>909</v>
      </c>
      <c r="C223" t="str">
        <f t="shared" si="3"/>
        <v>Shubhi@mycollege.in</v>
      </c>
    </row>
    <row r="224" spans="1:3" x14ac:dyDescent="0.3">
      <c r="A224" t="s">
        <v>222</v>
      </c>
      <c r="B224" t="s">
        <v>910</v>
      </c>
      <c r="C224" t="str">
        <f t="shared" si="3"/>
        <v>Siddhant@mycollege.in</v>
      </c>
    </row>
    <row r="225" spans="1:3" x14ac:dyDescent="0.3">
      <c r="A225" t="s">
        <v>223</v>
      </c>
      <c r="B225" t="s">
        <v>911</v>
      </c>
      <c r="C225" t="str">
        <f t="shared" si="3"/>
        <v>Mahi@mycollege.in</v>
      </c>
    </row>
    <row r="226" spans="1:3" x14ac:dyDescent="0.3">
      <c r="A226" t="s">
        <v>224</v>
      </c>
      <c r="B226" t="s">
        <v>912</v>
      </c>
      <c r="C226" t="str">
        <f t="shared" si="3"/>
        <v>Kanika@mycollege.in</v>
      </c>
    </row>
    <row r="227" spans="1:3" x14ac:dyDescent="0.3">
      <c r="A227" t="s">
        <v>225</v>
      </c>
      <c r="B227" t="s">
        <v>913</v>
      </c>
      <c r="C227" t="str">
        <f t="shared" si="3"/>
        <v>Aishwarya@mycollege.in</v>
      </c>
    </row>
    <row r="228" spans="1:3" x14ac:dyDescent="0.3">
      <c r="A228" t="s">
        <v>226</v>
      </c>
      <c r="B228" t="s">
        <v>914</v>
      </c>
      <c r="C228" t="str">
        <f t="shared" si="3"/>
        <v>Rajat@mycollege.in</v>
      </c>
    </row>
    <row r="229" spans="1:3" x14ac:dyDescent="0.3">
      <c r="A229" t="s">
        <v>227</v>
      </c>
      <c r="B229" t="s">
        <v>915</v>
      </c>
      <c r="C229" t="str">
        <f t="shared" si="3"/>
        <v>Rituraj@mycollege.in</v>
      </c>
    </row>
    <row r="230" spans="1:3" x14ac:dyDescent="0.3">
      <c r="A230" t="s">
        <v>228</v>
      </c>
      <c r="B230" t="s">
        <v>916</v>
      </c>
      <c r="C230" t="str">
        <f t="shared" si="3"/>
        <v>Naman@mycollege.in</v>
      </c>
    </row>
    <row r="231" spans="1:3" x14ac:dyDescent="0.3">
      <c r="A231" t="s">
        <v>229</v>
      </c>
      <c r="B231" t="s">
        <v>917</v>
      </c>
      <c r="C231" t="str">
        <f t="shared" si="3"/>
        <v>Mukesh@mycollege.in</v>
      </c>
    </row>
    <row r="232" spans="1:3" x14ac:dyDescent="0.3">
      <c r="A232" t="s">
        <v>230</v>
      </c>
      <c r="B232" t="s">
        <v>918</v>
      </c>
      <c r="C232" t="str">
        <f t="shared" si="3"/>
        <v>Roshan@mycollege.in</v>
      </c>
    </row>
    <row r="233" spans="1:3" x14ac:dyDescent="0.3">
      <c r="A233" t="s">
        <v>231</v>
      </c>
      <c r="B233" t="s">
        <v>919</v>
      </c>
      <c r="C233" t="str">
        <f t="shared" si="3"/>
        <v>Nandini@mycollege.in</v>
      </c>
    </row>
    <row r="234" spans="1:3" x14ac:dyDescent="0.3">
      <c r="A234" t="s">
        <v>232</v>
      </c>
      <c r="B234" t="s">
        <v>920</v>
      </c>
      <c r="C234" t="str">
        <f t="shared" si="3"/>
        <v>Rashmi@mycollege.in</v>
      </c>
    </row>
    <row r="235" spans="1:3" x14ac:dyDescent="0.3">
      <c r="A235" t="s">
        <v>233</v>
      </c>
      <c r="B235" t="s">
        <v>921</v>
      </c>
      <c r="C235" t="str">
        <f t="shared" si="3"/>
        <v>Vigneshwaran@mycollege.in</v>
      </c>
    </row>
    <row r="236" spans="1:3" x14ac:dyDescent="0.3">
      <c r="A236" t="s">
        <v>234</v>
      </c>
      <c r="B236" t="s">
        <v>922</v>
      </c>
      <c r="C236" t="str">
        <f t="shared" si="3"/>
        <v>Kriti@mycollege.in</v>
      </c>
    </row>
    <row r="237" spans="1:3" x14ac:dyDescent="0.3">
      <c r="A237" t="s">
        <v>235</v>
      </c>
      <c r="B237" t="s">
        <v>923</v>
      </c>
      <c r="C237" t="str">
        <f t="shared" si="3"/>
        <v>Arpita@mycollege.in</v>
      </c>
    </row>
    <row r="238" spans="1:3" x14ac:dyDescent="0.3">
      <c r="A238" t="s">
        <v>236</v>
      </c>
      <c r="B238" t="s">
        <v>924</v>
      </c>
      <c r="C238" t="str">
        <f t="shared" si="3"/>
        <v>Divyanshi@mycollege.in</v>
      </c>
    </row>
    <row r="239" spans="1:3" x14ac:dyDescent="0.3">
      <c r="A239" t="s">
        <v>237</v>
      </c>
      <c r="B239" t="s">
        <v>925</v>
      </c>
      <c r="C239" t="str">
        <f t="shared" si="3"/>
        <v>Yogesh@mycollege.in</v>
      </c>
    </row>
    <row r="240" spans="1:3" x14ac:dyDescent="0.3">
      <c r="A240" t="s">
        <v>238</v>
      </c>
      <c r="B240" t="s">
        <v>926</v>
      </c>
      <c r="C240" t="str">
        <f t="shared" si="3"/>
        <v>Deepika@mycollege.in</v>
      </c>
    </row>
    <row r="241" spans="1:3" x14ac:dyDescent="0.3">
      <c r="A241" t="s">
        <v>239</v>
      </c>
      <c r="B241" t="s">
        <v>927</v>
      </c>
      <c r="C241" t="str">
        <f t="shared" si="3"/>
        <v>Astha@mycollege.in</v>
      </c>
    </row>
    <row r="242" spans="1:3" x14ac:dyDescent="0.3">
      <c r="A242" t="s">
        <v>240</v>
      </c>
      <c r="B242" t="s">
        <v>928</v>
      </c>
      <c r="C242" t="str">
        <f t="shared" si="3"/>
        <v>Sanjay@mycollege.in</v>
      </c>
    </row>
    <row r="243" spans="1:3" x14ac:dyDescent="0.3">
      <c r="A243" t="s">
        <v>241</v>
      </c>
      <c r="B243" t="s">
        <v>929</v>
      </c>
      <c r="C243" t="str">
        <f t="shared" si="3"/>
        <v>Mahek@mycollege.in</v>
      </c>
    </row>
    <row r="244" spans="1:3" x14ac:dyDescent="0.3">
      <c r="A244" t="s">
        <v>242</v>
      </c>
      <c r="B244" t="s">
        <v>930</v>
      </c>
      <c r="C244" t="str">
        <f t="shared" si="3"/>
        <v>Narendra@mycollege.in</v>
      </c>
    </row>
    <row r="245" spans="1:3" x14ac:dyDescent="0.3">
      <c r="A245" t="s">
        <v>243</v>
      </c>
      <c r="B245" t="s">
        <v>694</v>
      </c>
      <c r="C245" t="str">
        <f t="shared" si="3"/>
        <v>Ekta@mycollege.in</v>
      </c>
    </row>
    <row r="246" spans="1:3" x14ac:dyDescent="0.3">
      <c r="A246" t="s">
        <v>244</v>
      </c>
      <c r="B246" t="s">
        <v>931</v>
      </c>
      <c r="C246" t="str">
        <f t="shared" si="3"/>
        <v>Adil@mycollege.in</v>
      </c>
    </row>
    <row r="247" spans="1:3" x14ac:dyDescent="0.3">
      <c r="A247" t="s">
        <v>245</v>
      </c>
      <c r="B247" t="s">
        <v>932</v>
      </c>
      <c r="C247" t="str">
        <f t="shared" si="3"/>
        <v>Ritesh@mycollege.in</v>
      </c>
    </row>
    <row r="248" spans="1:3" x14ac:dyDescent="0.3">
      <c r="A248" t="s">
        <v>246</v>
      </c>
      <c r="B248" t="s">
        <v>933</v>
      </c>
      <c r="C248" t="str">
        <f t="shared" si="3"/>
        <v>Bhumika@mycollege.in</v>
      </c>
    </row>
    <row r="249" spans="1:3" x14ac:dyDescent="0.3">
      <c r="A249" t="s">
        <v>247</v>
      </c>
      <c r="B249" t="s">
        <v>934</v>
      </c>
      <c r="C249" t="str">
        <f t="shared" si="3"/>
        <v>Samriddhi@mycollege.in</v>
      </c>
    </row>
    <row r="250" spans="1:3" x14ac:dyDescent="0.3">
      <c r="A250" t="s">
        <v>248</v>
      </c>
      <c r="B250" t="s">
        <v>935</v>
      </c>
      <c r="C250" t="str">
        <f t="shared" si="3"/>
        <v>Anmol@mycollege.in</v>
      </c>
    </row>
    <row r="251" spans="1:3" x14ac:dyDescent="0.3">
      <c r="A251" t="s">
        <v>249</v>
      </c>
      <c r="B251" t="s">
        <v>936</v>
      </c>
      <c r="C251" t="str">
        <f t="shared" si="3"/>
        <v>Aayushi@mycollege.in</v>
      </c>
    </row>
    <row r="252" spans="1:3" x14ac:dyDescent="0.3">
      <c r="A252" t="s">
        <v>250</v>
      </c>
      <c r="B252" t="s">
        <v>937</v>
      </c>
      <c r="C252" t="str">
        <f t="shared" si="3"/>
        <v>Akshay@mycollege.in</v>
      </c>
    </row>
    <row r="253" spans="1:3" x14ac:dyDescent="0.3">
      <c r="A253" t="s">
        <v>251</v>
      </c>
      <c r="B253" t="s">
        <v>938</v>
      </c>
      <c r="C253" t="str">
        <f t="shared" si="3"/>
        <v>Shekhar@mycollege.in</v>
      </c>
    </row>
    <row r="254" spans="1:3" x14ac:dyDescent="0.3">
      <c r="A254" t="s">
        <v>252</v>
      </c>
      <c r="B254" t="s">
        <v>939</v>
      </c>
      <c r="C254" t="str">
        <f t="shared" si="3"/>
        <v>Amisha@mycollege.in</v>
      </c>
    </row>
    <row r="255" spans="1:3" x14ac:dyDescent="0.3">
      <c r="A255" t="s">
        <v>253</v>
      </c>
      <c r="B255" t="s">
        <v>940</v>
      </c>
      <c r="C255" t="str">
        <f t="shared" si="3"/>
        <v>Amrita@mycollege.in</v>
      </c>
    </row>
    <row r="256" spans="1:3" x14ac:dyDescent="0.3">
      <c r="A256" t="s">
        <v>254</v>
      </c>
      <c r="B256" t="s">
        <v>941</v>
      </c>
      <c r="C256" t="str">
        <f t="shared" si="3"/>
        <v>Sekhar@mycollege.in</v>
      </c>
    </row>
    <row r="257" spans="1:3" x14ac:dyDescent="0.3">
      <c r="A257" t="s">
        <v>255</v>
      </c>
      <c r="B257" t="s">
        <v>942</v>
      </c>
      <c r="C257" t="str">
        <f t="shared" si="3"/>
        <v>Kundalik@mycollege.in</v>
      </c>
    </row>
    <row r="258" spans="1:3" x14ac:dyDescent="0.3">
      <c r="A258" t="s">
        <v>256</v>
      </c>
      <c r="B258" t="s">
        <v>943</v>
      </c>
      <c r="C258" t="str">
        <f t="shared" si="3"/>
        <v>Durga@mycollege.in</v>
      </c>
    </row>
    <row r="259" spans="1:3" x14ac:dyDescent="0.3">
      <c r="A259" t="s">
        <v>257</v>
      </c>
      <c r="B259" t="s">
        <v>944</v>
      </c>
      <c r="C259" t="str">
        <f t="shared" ref="C259:C322" si="4">_xlfn.CONCAT(B259,"@mycollege.in")</f>
        <v>Apurva@mycollege.in</v>
      </c>
    </row>
    <row r="260" spans="1:3" x14ac:dyDescent="0.3">
      <c r="A260" t="s">
        <v>258</v>
      </c>
      <c r="B260" t="s">
        <v>945</v>
      </c>
      <c r="C260" t="str">
        <f t="shared" si="4"/>
        <v>Alka@mycollege.in</v>
      </c>
    </row>
    <row r="261" spans="1:3" x14ac:dyDescent="0.3">
      <c r="A261" t="s">
        <v>259</v>
      </c>
      <c r="B261" t="s">
        <v>946</v>
      </c>
      <c r="C261" t="str">
        <f t="shared" si="4"/>
        <v>Indora@mycollege.in</v>
      </c>
    </row>
    <row r="262" spans="1:3" x14ac:dyDescent="0.3">
      <c r="A262" t="s">
        <v>260</v>
      </c>
      <c r="B262" t="s">
        <v>947</v>
      </c>
      <c r="C262" t="str">
        <f t="shared" si="4"/>
        <v>Aqsa@mycollege.in</v>
      </c>
    </row>
    <row r="263" spans="1:3" x14ac:dyDescent="0.3">
      <c r="A263" t="s">
        <v>261</v>
      </c>
      <c r="B263" t="s">
        <v>948</v>
      </c>
      <c r="C263" t="str">
        <f t="shared" si="4"/>
        <v>Anwar@mycollege.in</v>
      </c>
    </row>
    <row r="264" spans="1:3" x14ac:dyDescent="0.3">
      <c r="A264" t="s">
        <v>262</v>
      </c>
      <c r="B264" t="s">
        <v>949</v>
      </c>
      <c r="C264" t="str">
        <f t="shared" si="4"/>
        <v>Apratim@mycollege.in</v>
      </c>
    </row>
    <row r="265" spans="1:3" x14ac:dyDescent="0.3">
      <c r="A265" t="s">
        <v>263</v>
      </c>
      <c r="B265" t="s">
        <v>950</v>
      </c>
      <c r="C265" t="str">
        <f t="shared" si="4"/>
        <v>Hasni@mycollege.in</v>
      </c>
    </row>
    <row r="266" spans="1:3" x14ac:dyDescent="0.3">
      <c r="A266" t="s">
        <v>264</v>
      </c>
      <c r="B266" t="s">
        <v>951</v>
      </c>
      <c r="C266" t="str">
        <f t="shared" si="4"/>
        <v>Dalia@mycollege.in</v>
      </c>
    </row>
    <row r="267" spans="1:3" x14ac:dyDescent="0.3">
      <c r="A267" t="s">
        <v>265</v>
      </c>
      <c r="B267" t="s">
        <v>952</v>
      </c>
      <c r="C267" t="str">
        <f t="shared" si="4"/>
        <v>Aadharsh@mycollege.in</v>
      </c>
    </row>
    <row r="268" spans="1:3" x14ac:dyDescent="0.3">
      <c r="A268" t="s">
        <v>266</v>
      </c>
      <c r="B268" t="s">
        <v>953</v>
      </c>
      <c r="C268" t="str">
        <f t="shared" si="4"/>
        <v>Amarnath@mycollege.in</v>
      </c>
    </row>
    <row r="269" spans="1:3" x14ac:dyDescent="0.3">
      <c r="A269" t="s">
        <v>267</v>
      </c>
      <c r="B269" t="s">
        <v>954</v>
      </c>
      <c r="C269" t="str">
        <f t="shared" si="4"/>
        <v>Bramoni@mycollege.in</v>
      </c>
    </row>
    <row r="270" spans="1:3" x14ac:dyDescent="0.3">
      <c r="A270" t="s">
        <v>268</v>
      </c>
      <c r="B270" t="s">
        <v>955</v>
      </c>
      <c r="C270" t="str">
        <f t="shared" si="4"/>
        <v>Nethaji@mycollege.in</v>
      </c>
    </row>
    <row r="271" spans="1:3" x14ac:dyDescent="0.3">
      <c r="A271" t="s">
        <v>269</v>
      </c>
      <c r="B271" t="s">
        <v>956</v>
      </c>
      <c r="C271" t="str">
        <f t="shared" si="4"/>
        <v>Chetna@mycollege.in</v>
      </c>
    </row>
    <row r="272" spans="1:3" x14ac:dyDescent="0.3">
      <c r="A272" t="s">
        <v>270</v>
      </c>
      <c r="B272" t="s">
        <v>957</v>
      </c>
      <c r="C272" t="str">
        <f t="shared" si="4"/>
        <v>Aastha@mycollege.in</v>
      </c>
    </row>
    <row r="273" spans="1:3" x14ac:dyDescent="0.3">
      <c r="A273" t="s">
        <v>271</v>
      </c>
      <c r="B273" t="s">
        <v>958</v>
      </c>
      <c r="C273" t="str">
        <f t="shared" si="4"/>
        <v>Aakriti@mycollege.in</v>
      </c>
    </row>
    <row r="274" spans="1:3" x14ac:dyDescent="0.3">
      <c r="A274" t="s">
        <v>272</v>
      </c>
      <c r="B274" t="s">
        <v>959</v>
      </c>
      <c r="C274" t="str">
        <f t="shared" si="4"/>
        <v>Abhyuday@mycollege.in</v>
      </c>
    </row>
    <row r="275" spans="1:3" x14ac:dyDescent="0.3">
      <c r="A275" t="s">
        <v>273</v>
      </c>
      <c r="B275" t="s">
        <v>960</v>
      </c>
      <c r="C275" t="str">
        <f t="shared" si="4"/>
        <v>Akarsh@mycollege.in</v>
      </c>
    </row>
    <row r="276" spans="1:3" x14ac:dyDescent="0.3">
      <c r="A276" t="s">
        <v>274</v>
      </c>
      <c r="B276" t="s">
        <v>961</v>
      </c>
      <c r="C276" t="str">
        <f t="shared" si="4"/>
        <v>Navneet@mycollege.in</v>
      </c>
    </row>
    <row r="277" spans="1:3" x14ac:dyDescent="0.3">
      <c r="A277" t="s">
        <v>275</v>
      </c>
      <c r="B277" t="s">
        <v>962</v>
      </c>
      <c r="C277" t="str">
        <f t="shared" si="4"/>
        <v>Om@mycollege.in</v>
      </c>
    </row>
    <row r="278" spans="1:3" x14ac:dyDescent="0.3">
      <c r="A278" t="s">
        <v>276</v>
      </c>
      <c r="B278" t="s">
        <v>963</v>
      </c>
      <c r="C278" t="str">
        <f t="shared" si="4"/>
        <v>Swapnil@mycollege.in</v>
      </c>
    </row>
    <row r="279" spans="1:3" x14ac:dyDescent="0.3">
      <c r="A279" t="s">
        <v>277</v>
      </c>
      <c r="B279" t="s">
        <v>964</v>
      </c>
      <c r="C279" t="str">
        <f t="shared" si="4"/>
        <v>Akhil@mycollege.in</v>
      </c>
    </row>
    <row r="280" spans="1:3" x14ac:dyDescent="0.3">
      <c r="A280" t="s">
        <v>278</v>
      </c>
      <c r="B280" t="s">
        <v>965</v>
      </c>
      <c r="C280" t="str">
        <f t="shared" si="4"/>
        <v>Madhav@mycollege.in</v>
      </c>
    </row>
    <row r="281" spans="1:3" x14ac:dyDescent="0.3">
      <c r="A281" t="s">
        <v>279</v>
      </c>
      <c r="B281" t="s">
        <v>966</v>
      </c>
      <c r="C281" t="str">
        <f t="shared" si="4"/>
        <v>Divyam@mycollege.in</v>
      </c>
    </row>
    <row r="282" spans="1:3" x14ac:dyDescent="0.3">
      <c r="A282" t="s">
        <v>280</v>
      </c>
      <c r="B282" t="s">
        <v>967</v>
      </c>
      <c r="C282" t="str">
        <f t="shared" si="4"/>
        <v>Kirti@mycollege.in</v>
      </c>
    </row>
    <row r="283" spans="1:3" x14ac:dyDescent="0.3">
      <c r="A283" t="s">
        <v>281</v>
      </c>
      <c r="B283" t="s">
        <v>968</v>
      </c>
      <c r="C283" t="str">
        <f t="shared" si="4"/>
        <v>Annanya@mycollege.in</v>
      </c>
    </row>
    <row r="284" spans="1:3" x14ac:dyDescent="0.3">
      <c r="A284" t="s">
        <v>282</v>
      </c>
      <c r="B284" t="s">
        <v>969</v>
      </c>
      <c r="C284" t="str">
        <f t="shared" si="4"/>
        <v>Arunima@mycollege.in</v>
      </c>
    </row>
    <row r="285" spans="1:3" x14ac:dyDescent="0.3">
      <c r="A285" t="s">
        <v>283</v>
      </c>
      <c r="B285" t="s">
        <v>970</v>
      </c>
      <c r="C285" t="str">
        <f t="shared" si="4"/>
        <v>Niteesh@mycollege.in</v>
      </c>
    </row>
    <row r="286" spans="1:3" x14ac:dyDescent="0.3">
      <c r="A286" t="s">
        <v>284</v>
      </c>
      <c r="B286" t="s">
        <v>971</v>
      </c>
      <c r="C286" t="str">
        <f t="shared" si="4"/>
        <v>Nithisha@mycollege.in</v>
      </c>
    </row>
    <row r="287" spans="1:3" x14ac:dyDescent="0.3">
      <c r="A287" t="s">
        <v>285</v>
      </c>
      <c r="B287" t="s">
        <v>972</v>
      </c>
      <c r="C287" t="str">
        <f t="shared" si="4"/>
        <v>Sandhya@mycollege.in</v>
      </c>
    </row>
    <row r="288" spans="1:3" x14ac:dyDescent="0.3">
      <c r="A288" t="s">
        <v>286</v>
      </c>
      <c r="B288" t="s">
        <v>973</v>
      </c>
      <c r="C288" t="str">
        <f t="shared" si="4"/>
        <v>Uttam@mycollege.in</v>
      </c>
    </row>
    <row r="289" spans="1:3" x14ac:dyDescent="0.3">
      <c r="A289" t="s">
        <v>287</v>
      </c>
      <c r="B289" t="s">
        <v>974</v>
      </c>
      <c r="C289" t="str">
        <f t="shared" si="4"/>
        <v>Vatsalya@mycollege.in</v>
      </c>
    </row>
    <row r="290" spans="1:3" x14ac:dyDescent="0.3">
      <c r="A290" t="s">
        <v>288</v>
      </c>
      <c r="B290" t="s">
        <v>975</v>
      </c>
      <c r="C290" t="str">
        <f t="shared" si="4"/>
        <v>Aparna@mycollege.in</v>
      </c>
    </row>
    <row r="291" spans="1:3" x14ac:dyDescent="0.3">
      <c r="A291" t="s">
        <v>289</v>
      </c>
      <c r="B291" t="s">
        <v>976</v>
      </c>
      <c r="C291" t="str">
        <f t="shared" si="4"/>
        <v>Disha@mycollege.in</v>
      </c>
    </row>
    <row r="292" spans="1:3" x14ac:dyDescent="0.3">
      <c r="A292" t="s">
        <v>290</v>
      </c>
      <c r="B292" t="s">
        <v>977</v>
      </c>
      <c r="C292" t="str">
        <f t="shared" si="4"/>
        <v>Seema@mycollege.in</v>
      </c>
    </row>
    <row r="293" spans="1:3" x14ac:dyDescent="0.3">
      <c r="A293" t="s">
        <v>291</v>
      </c>
      <c r="B293" t="s">
        <v>978</v>
      </c>
      <c r="C293" t="str">
        <f t="shared" si="4"/>
        <v>Suryansh@mycollege.in</v>
      </c>
    </row>
    <row r="294" spans="1:3" x14ac:dyDescent="0.3">
      <c r="A294" t="s">
        <v>292</v>
      </c>
      <c r="B294" t="s">
        <v>979</v>
      </c>
      <c r="C294" t="str">
        <f t="shared" si="4"/>
        <v>Yashaswi@mycollege.in</v>
      </c>
    </row>
    <row r="295" spans="1:3" x14ac:dyDescent="0.3">
      <c r="A295" t="s">
        <v>293</v>
      </c>
      <c r="B295" t="s">
        <v>980</v>
      </c>
      <c r="C295" t="str">
        <f t="shared" si="4"/>
        <v>Avinash@mycollege.in</v>
      </c>
    </row>
    <row r="296" spans="1:3" x14ac:dyDescent="0.3">
      <c r="A296" t="s">
        <v>294</v>
      </c>
      <c r="B296" t="s">
        <v>981</v>
      </c>
      <c r="C296" t="str">
        <f t="shared" si="4"/>
        <v>Smita@mycollege.in</v>
      </c>
    </row>
    <row r="297" spans="1:3" x14ac:dyDescent="0.3">
      <c r="A297" t="s">
        <v>295</v>
      </c>
      <c r="B297" t="s">
        <v>982</v>
      </c>
      <c r="C297" t="str">
        <f t="shared" si="4"/>
        <v>Subhra@mycollege.in</v>
      </c>
    </row>
    <row r="298" spans="1:3" x14ac:dyDescent="0.3">
      <c r="A298" t="s">
        <v>296</v>
      </c>
      <c r="B298" t="s">
        <v>983</v>
      </c>
      <c r="C298" t="str">
        <f t="shared" si="4"/>
        <v>Tuhin@mycollege.in</v>
      </c>
    </row>
    <row r="299" spans="1:3" x14ac:dyDescent="0.3">
      <c r="A299" t="s">
        <v>297</v>
      </c>
      <c r="B299" t="s">
        <v>984</v>
      </c>
      <c r="C299" t="str">
        <f t="shared" si="4"/>
        <v>Arti@mycollege.in</v>
      </c>
    </row>
    <row r="300" spans="1:3" x14ac:dyDescent="0.3">
      <c r="A300" t="s">
        <v>298</v>
      </c>
      <c r="B300" t="s">
        <v>985</v>
      </c>
      <c r="C300" t="str">
        <f t="shared" si="4"/>
        <v>Aakash@mycollege.in</v>
      </c>
    </row>
    <row r="301" spans="1:3" x14ac:dyDescent="0.3">
      <c r="A301" t="s">
        <v>299</v>
      </c>
      <c r="B301" t="s">
        <v>986</v>
      </c>
      <c r="C301" t="str">
        <f t="shared" si="4"/>
        <v>Ayan@mycollege.in</v>
      </c>
    </row>
    <row r="302" spans="1:3" x14ac:dyDescent="0.3">
      <c r="A302" t="s">
        <v>300</v>
      </c>
      <c r="B302" t="s">
        <v>987</v>
      </c>
      <c r="C302" t="str">
        <f t="shared" si="4"/>
        <v>Aryan@mycollege.in</v>
      </c>
    </row>
    <row r="303" spans="1:3" x14ac:dyDescent="0.3">
      <c r="A303" t="s">
        <v>301</v>
      </c>
      <c r="B303" t="s">
        <v>988</v>
      </c>
      <c r="C303" t="str">
        <f t="shared" si="4"/>
        <v>Vertika@mycollege.in</v>
      </c>
    </row>
    <row r="304" spans="1:3" x14ac:dyDescent="0.3">
      <c r="A304" t="s">
        <v>302</v>
      </c>
      <c r="B304" t="s">
        <v>989</v>
      </c>
      <c r="C304" t="str">
        <f t="shared" si="4"/>
        <v>Umme@mycollege.in</v>
      </c>
    </row>
    <row r="305" spans="1:3" x14ac:dyDescent="0.3">
      <c r="A305" t="s">
        <v>303</v>
      </c>
      <c r="B305" t="s">
        <v>990</v>
      </c>
      <c r="C305" t="str">
        <f t="shared" si="4"/>
        <v>Yukti@mycollege.in</v>
      </c>
    </row>
    <row r="306" spans="1:3" x14ac:dyDescent="0.3">
      <c r="A306" t="s">
        <v>304</v>
      </c>
      <c r="B306" t="s">
        <v>991</v>
      </c>
      <c r="C306" t="str">
        <f t="shared" si="4"/>
        <v>Vishesh@mycollege.in</v>
      </c>
    </row>
    <row r="307" spans="1:3" x14ac:dyDescent="0.3">
      <c r="A307" t="s">
        <v>305</v>
      </c>
      <c r="B307" t="s">
        <v>992</v>
      </c>
      <c r="C307" t="str">
        <f t="shared" si="4"/>
        <v>Ayushman@mycollege.in</v>
      </c>
    </row>
    <row r="308" spans="1:3" x14ac:dyDescent="0.3">
      <c r="A308" t="s">
        <v>306</v>
      </c>
      <c r="B308" t="s">
        <v>993</v>
      </c>
      <c r="C308" t="str">
        <f t="shared" si="4"/>
        <v>Geeta@mycollege.in</v>
      </c>
    </row>
    <row r="309" spans="1:3" x14ac:dyDescent="0.3">
      <c r="A309" t="s">
        <v>307</v>
      </c>
      <c r="B309" t="s">
        <v>994</v>
      </c>
      <c r="C309" t="str">
        <f t="shared" si="4"/>
        <v>Divyanshu@mycollege.in</v>
      </c>
    </row>
    <row r="310" spans="1:3" x14ac:dyDescent="0.3">
      <c r="A310" t="s">
        <v>308</v>
      </c>
      <c r="B310" t="s">
        <v>995</v>
      </c>
      <c r="C310" t="str">
        <f t="shared" si="4"/>
        <v>Jaswant@mycollege.in</v>
      </c>
    </row>
    <row r="311" spans="1:3" x14ac:dyDescent="0.3">
      <c r="A311" t="s">
        <v>309</v>
      </c>
      <c r="B311" t="s">
        <v>996</v>
      </c>
      <c r="C311" t="str">
        <f t="shared" si="4"/>
        <v>Hemanshu@mycollege.in</v>
      </c>
    </row>
    <row r="312" spans="1:3" x14ac:dyDescent="0.3">
      <c r="A312" t="s">
        <v>310</v>
      </c>
      <c r="B312" t="s">
        <v>997</v>
      </c>
      <c r="C312" t="str">
        <f t="shared" si="4"/>
        <v>Bhoopendra@mycollege.in</v>
      </c>
    </row>
    <row r="313" spans="1:3" x14ac:dyDescent="0.3">
      <c r="A313" t="s">
        <v>311</v>
      </c>
      <c r="B313" t="s">
        <v>998</v>
      </c>
      <c r="C313" t="str">
        <f t="shared" si="4"/>
        <v>Bhawana@mycollege.in</v>
      </c>
    </row>
    <row r="314" spans="1:3" x14ac:dyDescent="0.3">
      <c r="A314" t="s">
        <v>312</v>
      </c>
      <c r="B314" t="s">
        <v>999</v>
      </c>
      <c r="C314" t="str">
        <f t="shared" si="4"/>
        <v>Divakar@mycollege.in</v>
      </c>
    </row>
    <row r="315" spans="1:3" x14ac:dyDescent="0.3">
      <c r="A315" t="s">
        <v>313</v>
      </c>
      <c r="B315" t="s">
        <v>1000</v>
      </c>
      <c r="C315" t="str">
        <f t="shared" si="4"/>
        <v>Dimpal@mycollege.in</v>
      </c>
    </row>
    <row r="316" spans="1:3" x14ac:dyDescent="0.3">
      <c r="A316" t="s">
        <v>314</v>
      </c>
      <c r="B316" t="s">
        <v>1001</v>
      </c>
      <c r="C316" t="str">
        <f t="shared" si="4"/>
        <v>Shrestha@mycollege.in</v>
      </c>
    </row>
    <row r="317" spans="1:3" x14ac:dyDescent="0.3">
      <c r="A317" t="s">
        <v>315</v>
      </c>
      <c r="B317" t="s">
        <v>1002</v>
      </c>
      <c r="C317" t="str">
        <f t="shared" si="4"/>
        <v>Shivanshi@mycollege.in</v>
      </c>
    </row>
    <row r="318" spans="1:3" x14ac:dyDescent="0.3">
      <c r="A318" t="s">
        <v>316</v>
      </c>
      <c r="B318" t="s">
        <v>1003</v>
      </c>
      <c r="C318" t="str">
        <f t="shared" si="4"/>
        <v>Shubh@mycollege.in</v>
      </c>
    </row>
    <row r="319" spans="1:3" x14ac:dyDescent="0.3">
      <c r="A319" t="s">
        <v>317</v>
      </c>
      <c r="B319" t="s">
        <v>1004</v>
      </c>
      <c r="C319" t="str">
        <f t="shared" si="4"/>
        <v>Shreyash@mycollege.in</v>
      </c>
    </row>
    <row r="320" spans="1:3" x14ac:dyDescent="0.3">
      <c r="A320" t="s">
        <v>318</v>
      </c>
      <c r="B320" t="s">
        <v>1005</v>
      </c>
      <c r="C320" t="str">
        <f t="shared" si="4"/>
        <v>Satyarth@mycollege.in</v>
      </c>
    </row>
    <row r="321" spans="1:3" x14ac:dyDescent="0.3">
      <c r="A321" t="s">
        <v>319</v>
      </c>
      <c r="B321" t="s">
        <v>1006</v>
      </c>
      <c r="C321" t="str">
        <f t="shared" si="4"/>
        <v>Satyam@mycollege.in</v>
      </c>
    </row>
    <row r="322" spans="1:3" x14ac:dyDescent="0.3">
      <c r="A322" t="s">
        <v>320</v>
      </c>
      <c r="B322" t="s">
        <v>1007</v>
      </c>
      <c r="C322" t="str">
        <f t="shared" si="4"/>
        <v>Shilpa@mycollege.in</v>
      </c>
    </row>
    <row r="323" spans="1:3" x14ac:dyDescent="0.3">
      <c r="A323" t="s">
        <v>321</v>
      </c>
      <c r="B323" t="s">
        <v>1008</v>
      </c>
      <c r="C323" t="str">
        <f t="shared" ref="C323:C386" si="5">_xlfn.CONCAT(B323,"@mycollege.in")</f>
        <v>Shikha@mycollege.in</v>
      </c>
    </row>
    <row r="324" spans="1:3" x14ac:dyDescent="0.3">
      <c r="A324" t="s">
        <v>322</v>
      </c>
      <c r="B324" t="s">
        <v>1009</v>
      </c>
      <c r="C324" t="str">
        <f t="shared" si="5"/>
        <v>Soniya@mycollege.in</v>
      </c>
    </row>
    <row r="325" spans="1:3" x14ac:dyDescent="0.3">
      <c r="A325" t="s">
        <v>323</v>
      </c>
      <c r="B325" t="s">
        <v>1010</v>
      </c>
      <c r="C325" t="str">
        <f t="shared" si="5"/>
        <v>Tanay@mycollege.in</v>
      </c>
    </row>
    <row r="326" spans="1:3" x14ac:dyDescent="0.3">
      <c r="A326" t="s">
        <v>324</v>
      </c>
      <c r="B326" t="s">
        <v>1011</v>
      </c>
      <c r="C326" t="str">
        <f t="shared" si="5"/>
        <v>Sushant@mycollege.in</v>
      </c>
    </row>
    <row r="327" spans="1:3" x14ac:dyDescent="0.3">
      <c r="A327" t="s">
        <v>325</v>
      </c>
      <c r="B327" t="s">
        <v>1012</v>
      </c>
      <c r="C327" t="str">
        <f t="shared" si="5"/>
        <v>Ujjwal@mycollege.in</v>
      </c>
    </row>
    <row r="328" spans="1:3" x14ac:dyDescent="0.3">
      <c r="A328" t="s">
        <v>326</v>
      </c>
      <c r="B328" t="s">
        <v>1013</v>
      </c>
      <c r="C328" t="str">
        <f t="shared" si="5"/>
        <v>Tanu@mycollege.in</v>
      </c>
    </row>
    <row r="329" spans="1:3" x14ac:dyDescent="0.3">
      <c r="A329" t="s">
        <v>327</v>
      </c>
      <c r="B329" t="s">
        <v>1014</v>
      </c>
      <c r="C329" t="str">
        <f t="shared" si="5"/>
        <v>Subham@mycollege.in</v>
      </c>
    </row>
    <row r="330" spans="1:3" x14ac:dyDescent="0.3">
      <c r="A330" t="s">
        <v>328</v>
      </c>
      <c r="B330" t="s">
        <v>1015</v>
      </c>
      <c r="C330" t="str">
        <f t="shared" si="5"/>
        <v>Srishti@mycollege.in</v>
      </c>
    </row>
    <row r="331" spans="1:3" x14ac:dyDescent="0.3">
      <c r="A331" t="s">
        <v>329</v>
      </c>
      <c r="B331" t="s">
        <v>1016</v>
      </c>
      <c r="C331" t="str">
        <f t="shared" si="5"/>
        <v>Suryakant@mycollege.in</v>
      </c>
    </row>
    <row r="332" spans="1:3" x14ac:dyDescent="0.3">
      <c r="A332" t="s">
        <v>330</v>
      </c>
      <c r="B332" t="s">
        <v>1017</v>
      </c>
      <c r="C332" t="str">
        <f t="shared" si="5"/>
        <v>Sudhanshu@mycollege.in</v>
      </c>
    </row>
    <row r="333" spans="1:3" x14ac:dyDescent="0.3">
      <c r="A333" t="s">
        <v>331</v>
      </c>
      <c r="B333" t="s">
        <v>1018</v>
      </c>
      <c r="C333" t="str">
        <f t="shared" si="5"/>
        <v>Shivang@mycollege.in</v>
      </c>
    </row>
    <row r="334" spans="1:3" x14ac:dyDescent="0.3">
      <c r="A334" t="s">
        <v>332</v>
      </c>
      <c r="B334" t="s">
        <v>1019</v>
      </c>
      <c r="C334" t="str">
        <f t="shared" si="5"/>
        <v>Shilpi@mycollege.in</v>
      </c>
    </row>
    <row r="335" spans="1:3" x14ac:dyDescent="0.3">
      <c r="A335" t="s">
        <v>333</v>
      </c>
      <c r="B335" t="s">
        <v>1020</v>
      </c>
      <c r="C335" t="str">
        <f t="shared" si="5"/>
        <v>Sourabh@mycollege.in</v>
      </c>
    </row>
    <row r="336" spans="1:3" x14ac:dyDescent="0.3">
      <c r="A336" t="s">
        <v>334</v>
      </c>
      <c r="B336" t="s">
        <v>1021</v>
      </c>
      <c r="C336" t="str">
        <f t="shared" si="5"/>
        <v>Sonu@mycollege.in</v>
      </c>
    </row>
    <row r="337" spans="1:3" x14ac:dyDescent="0.3">
      <c r="A337" t="s">
        <v>335</v>
      </c>
      <c r="B337" t="s">
        <v>1022</v>
      </c>
      <c r="C337" t="str">
        <f t="shared" si="5"/>
        <v>Shakti@mycollege.in</v>
      </c>
    </row>
    <row r="338" spans="1:3" x14ac:dyDescent="0.3">
      <c r="A338" t="s">
        <v>336</v>
      </c>
      <c r="B338" t="s">
        <v>1023</v>
      </c>
      <c r="C338" t="str">
        <f t="shared" si="5"/>
        <v>Satendra@mycollege.in</v>
      </c>
    </row>
    <row r="339" spans="1:3" x14ac:dyDescent="0.3">
      <c r="A339" t="s">
        <v>337</v>
      </c>
      <c r="B339" t="s">
        <v>1024</v>
      </c>
      <c r="C339" t="str">
        <f t="shared" si="5"/>
        <v>Shaqib@mycollege.in</v>
      </c>
    </row>
    <row r="340" spans="1:3" x14ac:dyDescent="0.3">
      <c r="A340" t="s">
        <v>338</v>
      </c>
      <c r="B340" t="s">
        <v>1025</v>
      </c>
      <c r="C340" t="str">
        <f t="shared" si="5"/>
        <v>Shalu@mycollege.in</v>
      </c>
    </row>
    <row r="341" spans="1:3" x14ac:dyDescent="0.3">
      <c r="A341" t="s">
        <v>339</v>
      </c>
      <c r="B341" t="s">
        <v>1026</v>
      </c>
      <c r="C341" t="str">
        <f t="shared" si="5"/>
        <v>Sudheer@mycollege.in</v>
      </c>
    </row>
    <row r="342" spans="1:3" x14ac:dyDescent="0.3">
      <c r="A342" t="s">
        <v>340</v>
      </c>
      <c r="B342" t="s">
        <v>1027</v>
      </c>
      <c r="C342" t="str">
        <f t="shared" si="5"/>
        <v>Vipul@mycollege.in</v>
      </c>
    </row>
    <row r="343" spans="1:3" x14ac:dyDescent="0.3">
      <c r="A343" t="s">
        <v>341</v>
      </c>
      <c r="B343" t="s">
        <v>1028</v>
      </c>
      <c r="C343" t="str">
        <f t="shared" si="5"/>
        <v>Vipin@mycollege.in</v>
      </c>
    </row>
    <row r="344" spans="1:3" x14ac:dyDescent="0.3">
      <c r="A344" t="s">
        <v>342</v>
      </c>
      <c r="B344" t="s">
        <v>1029</v>
      </c>
      <c r="C344" t="str">
        <f t="shared" si="5"/>
        <v>Yashika@mycollege.in</v>
      </c>
    </row>
    <row r="345" spans="1:3" x14ac:dyDescent="0.3">
      <c r="A345" t="s">
        <v>343</v>
      </c>
      <c r="B345" t="s">
        <v>1030</v>
      </c>
      <c r="C345" t="str">
        <f t="shared" si="5"/>
        <v>Virat@mycollege.in</v>
      </c>
    </row>
    <row r="346" spans="1:3" x14ac:dyDescent="0.3">
      <c r="A346" t="s">
        <v>344</v>
      </c>
      <c r="B346" t="s">
        <v>1031</v>
      </c>
      <c r="C346" t="str">
        <f t="shared" si="5"/>
        <v>Varsha@mycollege.in</v>
      </c>
    </row>
    <row r="347" spans="1:3" x14ac:dyDescent="0.3">
      <c r="A347" t="s">
        <v>345</v>
      </c>
      <c r="B347" t="s">
        <v>1032</v>
      </c>
      <c r="C347" t="str">
        <f t="shared" si="5"/>
        <v>Sunny@mycollege.in</v>
      </c>
    </row>
    <row r="348" spans="1:3" x14ac:dyDescent="0.3">
      <c r="A348" t="s">
        <v>346</v>
      </c>
      <c r="B348" t="s">
        <v>1033</v>
      </c>
      <c r="C348" t="str">
        <f t="shared" si="5"/>
        <v>Vineeta@mycollege.in</v>
      </c>
    </row>
    <row r="349" spans="1:3" x14ac:dyDescent="0.3">
      <c r="A349" t="s">
        <v>347</v>
      </c>
      <c r="B349" t="s">
        <v>1034</v>
      </c>
      <c r="C349" t="str">
        <f t="shared" si="5"/>
        <v>Vibhanshu@mycollege.in</v>
      </c>
    </row>
    <row r="350" spans="1:3" x14ac:dyDescent="0.3">
      <c r="A350" t="s">
        <v>348</v>
      </c>
      <c r="B350" t="s">
        <v>1035</v>
      </c>
      <c r="C350" t="str">
        <f t="shared" si="5"/>
        <v>Monti@mycollege.in</v>
      </c>
    </row>
    <row r="351" spans="1:3" x14ac:dyDescent="0.3">
      <c r="A351" t="s">
        <v>349</v>
      </c>
      <c r="B351" t="s">
        <v>1036</v>
      </c>
      <c r="C351" t="str">
        <f t="shared" si="5"/>
        <v>Minakshi@mycollege.in</v>
      </c>
    </row>
    <row r="352" spans="1:3" x14ac:dyDescent="0.3">
      <c r="A352" t="s">
        <v>350</v>
      </c>
      <c r="B352" t="s">
        <v>1037</v>
      </c>
      <c r="C352" t="str">
        <f t="shared" si="5"/>
        <v>Nitikarsh@mycollege.in</v>
      </c>
    </row>
    <row r="353" spans="1:3" x14ac:dyDescent="0.3">
      <c r="A353" t="s">
        <v>351</v>
      </c>
      <c r="B353" t="s">
        <v>1038</v>
      </c>
      <c r="C353" t="str">
        <f t="shared" si="5"/>
        <v>Mugdha@mycollege.in</v>
      </c>
    </row>
    <row r="354" spans="1:3" x14ac:dyDescent="0.3">
      <c r="A354" t="s">
        <v>352</v>
      </c>
      <c r="B354" t="s">
        <v>1039</v>
      </c>
      <c r="C354" t="str">
        <f t="shared" si="5"/>
        <v>Madhu@mycollege.in</v>
      </c>
    </row>
    <row r="355" spans="1:3" x14ac:dyDescent="0.3">
      <c r="A355" t="s">
        <v>353</v>
      </c>
      <c r="B355" t="s">
        <v>1040</v>
      </c>
      <c r="C355" t="str">
        <f t="shared" si="5"/>
        <v>Khanak@mycollege.in</v>
      </c>
    </row>
    <row r="356" spans="1:3" x14ac:dyDescent="0.3">
      <c r="A356" t="s">
        <v>354</v>
      </c>
      <c r="B356" t="s">
        <v>1041</v>
      </c>
      <c r="C356" t="str">
        <f t="shared" si="5"/>
        <v>Megha@mycollege.in</v>
      </c>
    </row>
    <row r="357" spans="1:3" x14ac:dyDescent="0.3">
      <c r="A357" t="s">
        <v>355</v>
      </c>
      <c r="B357" t="s">
        <v>1042</v>
      </c>
      <c r="C357" t="str">
        <f t="shared" si="5"/>
        <v>Manya@mycollege.in</v>
      </c>
    </row>
    <row r="358" spans="1:3" x14ac:dyDescent="0.3">
      <c r="A358" t="s">
        <v>356</v>
      </c>
      <c r="B358" t="s">
        <v>1043</v>
      </c>
      <c r="C358" t="str">
        <f t="shared" si="5"/>
        <v>Pakhi@mycollege.in</v>
      </c>
    </row>
    <row r="359" spans="1:3" x14ac:dyDescent="0.3">
      <c r="A359" t="s">
        <v>357</v>
      </c>
      <c r="B359" t="s">
        <v>1044</v>
      </c>
      <c r="C359" t="str">
        <f t="shared" si="5"/>
        <v>Ranu@mycollege.in</v>
      </c>
    </row>
    <row r="360" spans="1:3" x14ac:dyDescent="0.3">
      <c r="A360" t="s">
        <v>358</v>
      </c>
      <c r="B360" t="s">
        <v>1045</v>
      </c>
      <c r="C360" t="str">
        <f t="shared" si="5"/>
        <v>Purvi@mycollege.in</v>
      </c>
    </row>
    <row r="361" spans="1:3" x14ac:dyDescent="0.3">
      <c r="A361" t="s">
        <v>359</v>
      </c>
      <c r="B361" t="s">
        <v>1046</v>
      </c>
      <c r="C361" t="str">
        <f t="shared" si="5"/>
        <v>Sapna@mycollege.in</v>
      </c>
    </row>
    <row r="362" spans="1:3" x14ac:dyDescent="0.3">
      <c r="A362" t="s">
        <v>360</v>
      </c>
      <c r="B362" t="s">
        <v>1047</v>
      </c>
      <c r="C362" t="str">
        <f t="shared" si="5"/>
        <v>Saloni@mycollege.in</v>
      </c>
    </row>
    <row r="363" spans="1:3" x14ac:dyDescent="0.3">
      <c r="A363" t="s">
        <v>361</v>
      </c>
      <c r="B363" t="s">
        <v>1048</v>
      </c>
      <c r="C363" t="str">
        <f t="shared" si="5"/>
        <v>Prachi@mycollege.in</v>
      </c>
    </row>
    <row r="364" spans="1:3" x14ac:dyDescent="0.3">
      <c r="A364" t="s">
        <v>362</v>
      </c>
      <c r="B364" t="s">
        <v>1049</v>
      </c>
      <c r="C364" t="str">
        <f t="shared" si="5"/>
        <v>Poonam@mycollege.in</v>
      </c>
    </row>
    <row r="365" spans="1:3" x14ac:dyDescent="0.3">
      <c r="A365" t="s">
        <v>363</v>
      </c>
      <c r="B365" t="s">
        <v>1050</v>
      </c>
      <c r="C365" t="str">
        <f t="shared" si="5"/>
        <v>Purnima@mycollege.in</v>
      </c>
    </row>
    <row r="366" spans="1:3" x14ac:dyDescent="0.3">
      <c r="A366" t="s">
        <v>364</v>
      </c>
      <c r="B366" t="s">
        <v>1051</v>
      </c>
      <c r="C366" t="str">
        <f t="shared" si="5"/>
        <v>Prajjwal@mycollege.in</v>
      </c>
    </row>
    <row r="367" spans="1:3" x14ac:dyDescent="0.3">
      <c r="A367" t="s">
        <v>365</v>
      </c>
      <c r="B367" t="s">
        <v>1052</v>
      </c>
      <c r="C367" t="str">
        <f t="shared" si="5"/>
        <v>Satya@mycollege.in</v>
      </c>
    </row>
    <row r="368" spans="1:3" x14ac:dyDescent="0.3">
      <c r="A368" t="s">
        <v>366</v>
      </c>
      <c r="B368" t="s">
        <v>1053</v>
      </c>
      <c r="C368" t="str">
        <f t="shared" si="5"/>
        <v>Vandana@mycollege.in</v>
      </c>
    </row>
    <row r="369" spans="1:3" x14ac:dyDescent="0.3">
      <c r="A369" t="s">
        <v>367</v>
      </c>
      <c r="B369" t="s">
        <v>1054</v>
      </c>
      <c r="C369" t="str">
        <f t="shared" si="5"/>
        <v>Tanishq@mycollege.in</v>
      </c>
    </row>
    <row r="370" spans="1:3" x14ac:dyDescent="0.3">
      <c r="A370" t="s">
        <v>368</v>
      </c>
      <c r="B370" t="s">
        <v>1055</v>
      </c>
      <c r="C370" t="str">
        <f t="shared" si="5"/>
        <v>Amaan@mycollege.in</v>
      </c>
    </row>
    <row r="371" spans="1:3" x14ac:dyDescent="0.3">
      <c r="A371" t="s">
        <v>369</v>
      </c>
      <c r="B371" t="s">
        <v>1056</v>
      </c>
      <c r="C371" t="str">
        <f t="shared" si="5"/>
        <v>Yuvraj@mycollege.in</v>
      </c>
    </row>
    <row r="372" spans="1:3" x14ac:dyDescent="0.3">
      <c r="A372" t="s">
        <v>370</v>
      </c>
      <c r="B372" t="s">
        <v>690</v>
      </c>
      <c r="C372" t="str">
        <f t="shared" si="5"/>
        <v>Saurav@mycollege.in</v>
      </c>
    </row>
    <row r="373" spans="1:3" x14ac:dyDescent="0.3">
      <c r="A373" t="s">
        <v>371</v>
      </c>
      <c r="B373" t="s">
        <v>1057</v>
      </c>
      <c r="C373" t="str">
        <f t="shared" si="5"/>
        <v>Sanjeev@mycollege.in</v>
      </c>
    </row>
    <row r="374" spans="1:3" x14ac:dyDescent="0.3">
      <c r="A374" t="s">
        <v>372</v>
      </c>
      <c r="B374" t="s">
        <v>1058</v>
      </c>
      <c r="C374" t="str">
        <f t="shared" si="5"/>
        <v>Simaran@mycollege.in</v>
      </c>
    </row>
    <row r="375" spans="1:3" x14ac:dyDescent="0.3">
      <c r="A375" t="s">
        <v>373</v>
      </c>
      <c r="B375" t="s">
        <v>1059</v>
      </c>
      <c r="C375" t="str">
        <f t="shared" si="5"/>
        <v>Shrishti@mycollege.in</v>
      </c>
    </row>
    <row r="376" spans="1:3" x14ac:dyDescent="0.3">
      <c r="A376" t="s">
        <v>374</v>
      </c>
      <c r="B376" t="s">
        <v>1060</v>
      </c>
      <c r="C376" t="str">
        <f t="shared" si="5"/>
        <v>Amrit@mycollege.in</v>
      </c>
    </row>
    <row r="377" spans="1:3" x14ac:dyDescent="0.3">
      <c r="A377" t="s">
        <v>375</v>
      </c>
      <c r="B377" t="s">
        <v>1061</v>
      </c>
      <c r="C377" t="str">
        <f t="shared" si="5"/>
        <v>Arman@mycollege.in</v>
      </c>
    </row>
    <row r="378" spans="1:3" x14ac:dyDescent="0.3">
      <c r="A378" t="s">
        <v>376</v>
      </c>
      <c r="B378" t="s">
        <v>1062</v>
      </c>
      <c r="C378" t="str">
        <f t="shared" si="5"/>
        <v>Archana@mycollege.in</v>
      </c>
    </row>
    <row r="379" spans="1:3" x14ac:dyDescent="0.3">
      <c r="A379" t="s">
        <v>377</v>
      </c>
      <c r="B379" t="s">
        <v>1063</v>
      </c>
      <c r="C379" t="str">
        <f t="shared" si="5"/>
        <v>Avanish@mycollege.in</v>
      </c>
    </row>
    <row r="380" spans="1:3" x14ac:dyDescent="0.3">
      <c r="A380" t="s">
        <v>378</v>
      </c>
      <c r="B380" t="s">
        <v>1064</v>
      </c>
      <c r="C380" t="str">
        <f t="shared" si="5"/>
        <v>Yusuf@mycollege.in</v>
      </c>
    </row>
    <row r="381" spans="1:3" x14ac:dyDescent="0.3">
      <c r="A381" t="s">
        <v>379</v>
      </c>
      <c r="B381" t="s">
        <v>1065</v>
      </c>
      <c r="C381" t="str">
        <f t="shared" si="5"/>
        <v>Anubhav@mycollege.in</v>
      </c>
    </row>
    <row r="382" spans="1:3" x14ac:dyDescent="0.3">
      <c r="A382" t="s">
        <v>380</v>
      </c>
      <c r="B382" t="s">
        <v>1066</v>
      </c>
      <c r="C382" t="str">
        <f t="shared" si="5"/>
        <v>Anita@mycollege.in</v>
      </c>
    </row>
    <row r="383" spans="1:3" x14ac:dyDescent="0.3">
      <c r="A383" t="s">
        <v>381</v>
      </c>
      <c r="B383" t="s">
        <v>1067</v>
      </c>
      <c r="C383" t="str">
        <f t="shared" si="5"/>
        <v>Anupriya@mycollege.in</v>
      </c>
    </row>
    <row r="384" spans="1:3" x14ac:dyDescent="0.3">
      <c r="A384" t="s">
        <v>382</v>
      </c>
      <c r="B384" t="s">
        <v>1068</v>
      </c>
      <c r="C384" t="str">
        <f t="shared" si="5"/>
        <v>Anukriti@mycollege.in</v>
      </c>
    </row>
    <row r="385" spans="1:3" x14ac:dyDescent="0.3">
      <c r="A385" t="s">
        <v>383</v>
      </c>
      <c r="B385" t="s">
        <v>1069</v>
      </c>
      <c r="C385" t="str">
        <f t="shared" si="5"/>
        <v>Kritika@mycollege.in</v>
      </c>
    </row>
    <row r="386" spans="1:3" x14ac:dyDescent="0.3">
      <c r="A386" t="s">
        <v>384</v>
      </c>
      <c r="B386" t="s">
        <v>1070</v>
      </c>
      <c r="C386" t="str">
        <f t="shared" si="5"/>
        <v>Jaya@mycollege.in</v>
      </c>
    </row>
    <row r="387" spans="1:3" x14ac:dyDescent="0.3">
      <c r="A387" t="s">
        <v>385</v>
      </c>
      <c r="B387" t="s">
        <v>1071</v>
      </c>
      <c r="C387" t="str">
        <f t="shared" ref="C387:C450" si="6">_xlfn.CONCAT(B387,"@mycollege.in")</f>
        <v>Namrata@mycollege.in</v>
      </c>
    </row>
    <row r="388" spans="1:3" x14ac:dyDescent="0.3">
      <c r="A388" t="s">
        <v>386</v>
      </c>
      <c r="B388" t="s">
        <v>1072</v>
      </c>
      <c r="C388" t="str">
        <f t="shared" si="6"/>
        <v>Kushagra@mycollege.in</v>
      </c>
    </row>
    <row r="389" spans="1:3" x14ac:dyDescent="0.3">
      <c r="A389" t="s">
        <v>387</v>
      </c>
      <c r="B389" t="s">
        <v>1073</v>
      </c>
      <c r="C389" t="str">
        <f t="shared" si="6"/>
        <v>Hariom@mycollege.in</v>
      </c>
    </row>
    <row r="390" spans="1:3" x14ac:dyDescent="0.3">
      <c r="A390" t="s">
        <v>388</v>
      </c>
      <c r="B390" t="s">
        <v>1074</v>
      </c>
      <c r="C390" t="str">
        <f t="shared" si="6"/>
        <v>Gargi@mycollege.in</v>
      </c>
    </row>
    <row r="391" spans="1:3" x14ac:dyDescent="0.3">
      <c r="A391" t="s">
        <v>389</v>
      </c>
      <c r="B391" t="s">
        <v>1075</v>
      </c>
      <c r="C391" t="str">
        <f t="shared" si="6"/>
        <v>Janvi@mycollege.in</v>
      </c>
    </row>
    <row r="392" spans="1:3" x14ac:dyDescent="0.3">
      <c r="A392" t="s">
        <v>390</v>
      </c>
      <c r="B392" t="s">
        <v>1076</v>
      </c>
      <c r="C392" t="str">
        <f t="shared" si="6"/>
        <v>Jai@mycollege.in</v>
      </c>
    </row>
    <row r="393" spans="1:3" x14ac:dyDescent="0.3">
      <c r="A393" t="s">
        <v>391</v>
      </c>
      <c r="B393" t="s">
        <v>1077</v>
      </c>
      <c r="C393" t="str">
        <f t="shared" si="6"/>
        <v>Naziya@mycollege.in</v>
      </c>
    </row>
    <row r="394" spans="1:3" x14ac:dyDescent="0.3">
      <c r="A394" t="s">
        <v>392</v>
      </c>
      <c r="B394" t="s">
        <v>1078</v>
      </c>
      <c r="C394" t="str">
        <f t="shared" si="6"/>
        <v>Ragini@mycollege.in</v>
      </c>
    </row>
    <row r="395" spans="1:3" x14ac:dyDescent="0.3">
      <c r="A395" t="s">
        <v>393</v>
      </c>
      <c r="B395" t="s">
        <v>1079</v>
      </c>
      <c r="C395" t="str">
        <f t="shared" si="6"/>
        <v>Priyam@mycollege.in</v>
      </c>
    </row>
    <row r="396" spans="1:3" x14ac:dyDescent="0.3">
      <c r="A396" t="s">
        <v>394</v>
      </c>
      <c r="B396" t="s">
        <v>1080</v>
      </c>
      <c r="C396" t="str">
        <f t="shared" si="6"/>
        <v>Sania@mycollege.in</v>
      </c>
    </row>
    <row r="397" spans="1:3" x14ac:dyDescent="0.3">
      <c r="A397" t="s">
        <v>395</v>
      </c>
      <c r="B397" t="s">
        <v>1081</v>
      </c>
      <c r="C397" t="str">
        <f t="shared" si="6"/>
        <v>Sangeeta@mycollege.in</v>
      </c>
    </row>
    <row r="398" spans="1:3" x14ac:dyDescent="0.3">
      <c r="A398" t="s">
        <v>396</v>
      </c>
      <c r="B398" t="s">
        <v>1082</v>
      </c>
      <c r="C398" t="str">
        <f t="shared" si="6"/>
        <v>Nimish@mycollege.in</v>
      </c>
    </row>
    <row r="399" spans="1:3" x14ac:dyDescent="0.3">
      <c r="A399" t="s">
        <v>397</v>
      </c>
      <c r="B399" t="s">
        <v>1083</v>
      </c>
      <c r="C399" t="str">
        <f t="shared" si="6"/>
        <v>Nimesh@mycollege.in</v>
      </c>
    </row>
    <row r="400" spans="1:3" x14ac:dyDescent="0.3">
      <c r="A400" t="s">
        <v>398</v>
      </c>
      <c r="B400" t="s">
        <v>1084</v>
      </c>
      <c r="C400" t="str">
        <f t="shared" si="6"/>
        <v>Prabhakar@mycollege.in</v>
      </c>
    </row>
    <row r="401" spans="1:3" x14ac:dyDescent="0.3">
      <c r="A401" t="s">
        <v>399</v>
      </c>
      <c r="B401" t="s">
        <v>1085</v>
      </c>
      <c r="C401" t="str">
        <f t="shared" si="6"/>
        <v>Nivedita@mycollege.in</v>
      </c>
    </row>
    <row r="402" spans="1:3" x14ac:dyDescent="0.3">
      <c r="A402" t="s">
        <v>400</v>
      </c>
      <c r="B402" t="s">
        <v>1086</v>
      </c>
      <c r="C402" t="str">
        <f t="shared" si="6"/>
        <v>Neetika@mycollege.in</v>
      </c>
    </row>
    <row r="403" spans="1:3" x14ac:dyDescent="0.3">
      <c r="A403" t="s">
        <v>401</v>
      </c>
      <c r="B403" t="s">
        <v>1087</v>
      </c>
      <c r="C403" t="str">
        <f t="shared" si="6"/>
        <v>Monu@mycollege.in</v>
      </c>
    </row>
    <row r="404" spans="1:3" x14ac:dyDescent="0.3">
      <c r="A404" t="s">
        <v>402</v>
      </c>
      <c r="B404" t="s">
        <v>1088</v>
      </c>
      <c r="C404" t="str">
        <f t="shared" si="6"/>
        <v>Pankhuri@mycollege.in</v>
      </c>
    </row>
    <row r="405" spans="1:3" x14ac:dyDescent="0.3">
      <c r="A405" t="s">
        <v>403</v>
      </c>
      <c r="B405" t="s">
        <v>1089</v>
      </c>
      <c r="C405" t="str">
        <f t="shared" si="6"/>
        <v>Nilesh@mycollege.in</v>
      </c>
    </row>
    <row r="406" spans="1:3" x14ac:dyDescent="0.3">
      <c r="A406" t="s">
        <v>404</v>
      </c>
      <c r="B406" t="s">
        <v>1090</v>
      </c>
      <c r="C406" t="str">
        <f t="shared" si="6"/>
        <v>Mallika@mycollege.in</v>
      </c>
    </row>
    <row r="407" spans="1:3" x14ac:dyDescent="0.3">
      <c r="A407" t="s">
        <v>405</v>
      </c>
      <c r="B407" t="s">
        <v>1091</v>
      </c>
      <c r="C407" t="str">
        <f t="shared" si="6"/>
        <v>Mahima@mycollege.in</v>
      </c>
    </row>
    <row r="408" spans="1:3" x14ac:dyDescent="0.3">
      <c r="A408" t="s">
        <v>406</v>
      </c>
      <c r="B408" t="s">
        <v>1092</v>
      </c>
      <c r="C408" t="str">
        <f t="shared" si="6"/>
        <v>Mehak@mycollege.in</v>
      </c>
    </row>
    <row r="409" spans="1:3" x14ac:dyDescent="0.3">
      <c r="A409" t="s">
        <v>407</v>
      </c>
      <c r="B409" t="s">
        <v>1093</v>
      </c>
      <c r="C409" t="str">
        <f t="shared" si="6"/>
        <v>Manshi@mycollege.in</v>
      </c>
    </row>
    <row r="410" spans="1:3" x14ac:dyDescent="0.3">
      <c r="A410" t="s">
        <v>408</v>
      </c>
      <c r="B410" t="s">
        <v>1094</v>
      </c>
      <c r="C410" t="str">
        <f t="shared" si="6"/>
        <v>Prakhyat@mycollege.in</v>
      </c>
    </row>
    <row r="411" spans="1:3" x14ac:dyDescent="0.3">
      <c r="A411" t="s">
        <v>409</v>
      </c>
      <c r="B411" t="s">
        <v>684</v>
      </c>
      <c r="C411" t="str">
        <f t="shared" si="6"/>
        <v>Saket@mycollege.in</v>
      </c>
    </row>
    <row r="412" spans="1:3" x14ac:dyDescent="0.3">
      <c r="A412" t="s">
        <v>410</v>
      </c>
      <c r="B412" t="s">
        <v>1095</v>
      </c>
      <c r="C412" t="str">
        <f t="shared" si="6"/>
        <v>Rishika@mycollege.in</v>
      </c>
    </row>
    <row r="413" spans="1:3" x14ac:dyDescent="0.3">
      <c r="A413" t="s">
        <v>411</v>
      </c>
      <c r="B413" t="s">
        <v>1096</v>
      </c>
      <c r="C413" t="str">
        <f t="shared" si="6"/>
        <v>Satvik@mycollege.in</v>
      </c>
    </row>
    <row r="414" spans="1:3" x14ac:dyDescent="0.3">
      <c r="A414" t="s">
        <v>412</v>
      </c>
      <c r="B414" t="s">
        <v>1097</v>
      </c>
      <c r="C414" t="str">
        <f t="shared" si="6"/>
        <v>Sanskar@mycollege.in</v>
      </c>
    </row>
    <row r="415" spans="1:3" x14ac:dyDescent="0.3">
      <c r="A415" t="s">
        <v>413</v>
      </c>
      <c r="B415" t="s">
        <v>1098</v>
      </c>
      <c r="C415" t="str">
        <f t="shared" si="6"/>
        <v>Prateek@mycollege.in</v>
      </c>
    </row>
    <row r="416" spans="1:3" x14ac:dyDescent="0.3">
      <c r="A416" t="s">
        <v>414</v>
      </c>
      <c r="B416" t="s">
        <v>1099</v>
      </c>
      <c r="C416" t="str">
        <f t="shared" si="6"/>
        <v>Prarthana@mycollege.in</v>
      </c>
    </row>
    <row r="417" spans="1:3" x14ac:dyDescent="0.3">
      <c r="A417" t="s">
        <v>415</v>
      </c>
      <c r="B417" t="s">
        <v>1100</v>
      </c>
      <c r="C417" t="str">
        <f t="shared" si="6"/>
        <v>Rekha@mycollege.in</v>
      </c>
    </row>
    <row r="418" spans="1:3" x14ac:dyDescent="0.3">
      <c r="A418" t="s">
        <v>416</v>
      </c>
      <c r="B418" t="s">
        <v>1101</v>
      </c>
      <c r="C418" t="str">
        <f t="shared" si="6"/>
        <v>Pratham@mycollege.in</v>
      </c>
    </row>
    <row r="419" spans="1:3" x14ac:dyDescent="0.3">
      <c r="A419" t="s">
        <v>417</v>
      </c>
      <c r="B419" t="s">
        <v>1102</v>
      </c>
      <c r="C419" t="str">
        <f t="shared" si="6"/>
        <v>Devanshu@mycollege.in</v>
      </c>
    </row>
    <row r="420" spans="1:3" x14ac:dyDescent="0.3">
      <c r="A420" t="s">
        <v>418</v>
      </c>
      <c r="B420" t="s">
        <v>1103</v>
      </c>
      <c r="C420" t="str">
        <f t="shared" si="6"/>
        <v>Devansh@mycollege.in</v>
      </c>
    </row>
    <row r="421" spans="1:3" x14ac:dyDescent="0.3">
      <c r="A421" t="s">
        <v>419</v>
      </c>
      <c r="B421" t="s">
        <v>1104</v>
      </c>
      <c r="C421" t="str">
        <f t="shared" si="6"/>
        <v>Dolly@mycollege.in</v>
      </c>
    </row>
    <row r="422" spans="1:3" x14ac:dyDescent="0.3">
      <c r="A422" t="s">
        <v>420</v>
      </c>
      <c r="B422" t="s">
        <v>1105</v>
      </c>
      <c r="C422" t="str">
        <f t="shared" si="6"/>
        <v>Dhruv@mycollege.in</v>
      </c>
    </row>
    <row r="423" spans="1:3" x14ac:dyDescent="0.3">
      <c r="A423" t="s">
        <v>421</v>
      </c>
      <c r="B423" t="s">
        <v>1106</v>
      </c>
      <c r="C423" t="str">
        <f t="shared" si="6"/>
        <v>Deeksha@mycollege.in</v>
      </c>
    </row>
    <row r="424" spans="1:3" x14ac:dyDescent="0.3">
      <c r="A424" t="s">
        <v>422</v>
      </c>
      <c r="B424" t="s">
        <v>1107</v>
      </c>
      <c r="C424" t="str">
        <f t="shared" si="6"/>
        <v>Bhavya@mycollege.in</v>
      </c>
    </row>
    <row r="425" spans="1:3" x14ac:dyDescent="0.3">
      <c r="A425" t="s">
        <v>423</v>
      </c>
      <c r="B425" t="s">
        <v>1108</v>
      </c>
      <c r="C425" t="str">
        <f t="shared" si="6"/>
        <v>Dev@mycollege.in</v>
      </c>
    </row>
    <row r="426" spans="1:3" x14ac:dyDescent="0.3">
      <c r="A426" t="s">
        <v>424</v>
      </c>
      <c r="B426" t="s">
        <v>1109</v>
      </c>
      <c r="C426" t="str">
        <f t="shared" si="6"/>
        <v>Deepali@mycollege.in</v>
      </c>
    </row>
    <row r="427" spans="1:3" x14ac:dyDescent="0.3">
      <c r="A427" t="s">
        <v>425</v>
      </c>
      <c r="B427" t="s">
        <v>1110</v>
      </c>
      <c r="C427" t="str">
        <f t="shared" si="6"/>
        <v>Faizan@mycollege.in</v>
      </c>
    </row>
    <row r="428" spans="1:3" x14ac:dyDescent="0.3">
      <c r="A428" t="s">
        <v>426</v>
      </c>
      <c r="B428" t="s">
        <v>1111</v>
      </c>
      <c r="C428" t="str">
        <f t="shared" si="6"/>
        <v>Khushboo@mycollege.in</v>
      </c>
    </row>
    <row r="429" spans="1:3" x14ac:dyDescent="0.3">
      <c r="A429" t="s">
        <v>427</v>
      </c>
      <c r="B429" t="s">
        <v>1112</v>
      </c>
      <c r="C429" t="str">
        <f t="shared" si="6"/>
        <v>Karishma@mycollege.in</v>
      </c>
    </row>
    <row r="430" spans="1:3" x14ac:dyDescent="0.3">
      <c r="A430" t="s">
        <v>428</v>
      </c>
      <c r="B430" t="s">
        <v>1113</v>
      </c>
      <c r="C430" t="str">
        <f t="shared" si="6"/>
        <v>Madhuri@mycollege.in</v>
      </c>
    </row>
    <row r="431" spans="1:3" x14ac:dyDescent="0.3">
      <c r="A431" t="s">
        <v>429</v>
      </c>
      <c r="B431" t="s">
        <v>1114</v>
      </c>
      <c r="C431" t="str">
        <f t="shared" si="6"/>
        <v>Maaz@mycollege.in</v>
      </c>
    </row>
    <row r="432" spans="1:3" x14ac:dyDescent="0.3">
      <c r="A432" t="s">
        <v>430</v>
      </c>
      <c r="B432" t="s">
        <v>1115</v>
      </c>
      <c r="C432" t="str">
        <f t="shared" si="6"/>
        <v>Jahnavi@mycollege.in</v>
      </c>
    </row>
    <row r="433" spans="1:3" x14ac:dyDescent="0.3">
      <c r="A433" t="s">
        <v>431</v>
      </c>
      <c r="B433" t="s">
        <v>1116</v>
      </c>
      <c r="C433" t="str">
        <f t="shared" si="6"/>
        <v>Jahanvi@mycollege.in</v>
      </c>
    </row>
    <row r="434" spans="1:3" x14ac:dyDescent="0.3">
      <c r="A434" t="s">
        <v>432</v>
      </c>
      <c r="B434" t="s">
        <v>1117</v>
      </c>
      <c r="C434" t="str">
        <f t="shared" si="6"/>
        <v>Kamran@mycollege.in</v>
      </c>
    </row>
    <row r="435" spans="1:3" x14ac:dyDescent="0.3">
      <c r="A435" t="s">
        <v>433</v>
      </c>
      <c r="B435" t="s">
        <v>1118</v>
      </c>
      <c r="C435" t="str">
        <f t="shared" si="6"/>
        <v>Kamini@mycollege.in</v>
      </c>
    </row>
    <row r="436" spans="1:3" x14ac:dyDescent="0.3">
      <c r="A436" t="s">
        <v>434</v>
      </c>
      <c r="B436" t="s">
        <v>1119</v>
      </c>
      <c r="C436" t="str">
        <f t="shared" si="6"/>
        <v>Rana@mycollege.in</v>
      </c>
    </row>
    <row r="437" spans="1:3" x14ac:dyDescent="0.3">
      <c r="A437" t="s">
        <v>435</v>
      </c>
      <c r="B437" t="s">
        <v>1120</v>
      </c>
      <c r="C437" t="str">
        <f t="shared" si="6"/>
        <v>Sidhi@mycollege.in</v>
      </c>
    </row>
    <row r="438" spans="1:3" x14ac:dyDescent="0.3">
      <c r="A438" t="s">
        <v>436</v>
      </c>
      <c r="B438" t="s">
        <v>1121</v>
      </c>
      <c r="C438" t="str">
        <f t="shared" si="6"/>
        <v>Hartesh@mycollege.in</v>
      </c>
    </row>
    <row r="439" spans="1:3" x14ac:dyDescent="0.3">
      <c r="A439" t="s">
        <v>437</v>
      </c>
      <c r="B439" t="s">
        <v>1122</v>
      </c>
      <c r="C439" t="str">
        <f t="shared" si="6"/>
        <v>Mrithyunjay@mycollege.in</v>
      </c>
    </row>
    <row r="440" spans="1:3" x14ac:dyDescent="0.3">
      <c r="A440" t="s">
        <v>438</v>
      </c>
      <c r="B440" t="s">
        <v>1123</v>
      </c>
      <c r="C440" t="str">
        <f t="shared" si="6"/>
        <v>Nishtha@mycollege.in</v>
      </c>
    </row>
    <row r="441" spans="1:3" x14ac:dyDescent="0.3">
      <c r="A441" t="s">
        <v>439</v>
      </c>
      <c r="B441" t="s">
        <v>1124</v>
      </c>
      <c r="C441" t="str">
        <f t="shared" si="6"/>
        <v>Dilip@mycollege.in</v>
      </c>
    </row>
    <row r="442" spans="1:3" x14ac:dyDescent="0.3">
      <c r="A442" t="s">
        <v>440</v>
      </c>
      <c r="B442" t="s">
        <v>1125</v>
      </c>
      <c r="C442" t="str">
        <f t="shared" si="6"/>
        <v>Ramanakanth@mycollege.in</v>
      </c>
    </row>
    <row r="443" spans="1:3" x14ac:dyDescent="0.3">
      <c r="A443" t="s">
        <v>441</v>
      </c>
      <c r="B443" t="s">
        <v>1126</v>
      </c>
      <c r="C443" t="str">
        <f t="shared" si="6"/>
        <v>Durgesh@mycollege.in</v>
      </c>
    </row>
    <row r="444" spans="1:3" x14ac:dyDescent="0.3">
      <c r="A444" t="s">
        <v>442</v>
      </c>
      <c r="B444" t="s">
        <v>1127</v>
      </c>
      <c r="C444" t="str">
        <f t="shared" si="6"/>
        <v>Dipa@mycollege.in</v>
      </c>
    </row>
    <row r="445" spans="1:3" x14ac:dyDescent="0.3">
      <c r="A445" t="s">
        <v>443</v>
      </c>
      <c r="B445" t="s">
        <v>1128</v>
      </c>
      <c r="C445" t="str">
        <f t="shared" si="6"/>
        <v>Rohith@mycollege.in</v>
      </c>
    </row>
    <row r="446" spans="1:3" x14ac:dyDescent="0.3">
      <c r="A446" t="s">
        <v>444</v>
      </c>
      <c r="B446" t="s">
        <v>1129</v>
      </c>
      <c r="C446" t="str">
        <f t="shared" si="6"/>
        <v>Jagadeesh@mycollege.in</v>
      </c>
    </row>
    <row r="447" spans="1:3" x14ac:dyDescent="0.3">
      <c r="A447" t="s">
        <v>445</v>
      </c>
      <c r="B447" t="s">
        <v>1130</v>
      </c>
      <c r="C447" t="str">
        <f t="shared" si="6"/>
        <v>Indu@mycollege.in</v>
      </c>
    </row>
    <row r="448" spans="1:3" x14ac:dyDescent="0.3">
      <c r="A448" t="s">
        <v>446</v>
      </c>
      <c r="B448" t="s">
        <v>1131</v>
      </c>
      <c r="C448" t="str">
        <f t="shared" si="6"/>
        <v>Shyam@mycollege.in</v>
      </c>
    </row>
    <row r="449" spans="1:3" x14ac:dyDescent="0.3">
      <c r="A449" t="s">
        <v>447</v>
      </c>
      <c r="B449" t="s">
        <v>1132</v>
      </c>
      <c r="C449" t="str">
        <f t="shared" si="6"/>
        <v>Shreyas@mycollege.in</v>
      </c>
    </row>
    <row r="450" spans="1:3" x14ac:dyDescent="0.3">
      <c r="A450" t="s">
        <v>448</v>
      </c>
      <c r="B450" t="s">
        <v>1133</v>
      </c>
      <c r="C450" t="str">
        <f t="shared" si="6"/>
        <v>Indra@mycollege.in</v>
      </c>
    </row>
    <row r="451" spans="1:3" x14ac:dyDescent="0.3">
      <c r="A451" t="s">
        <v>449</v>
      </c>
      <c r="B451" t="s">
        <v>1134</v>
      </c>
      <c r="C451" t="str">
        <f t="shared" ref="C451:C514" si="7">_xlfn.CONCAT(B451,"@mycollege.in")</f>
        <v>Sasi@mycollege.in</v>
      </c>
    </row>
    <row r="452" spans="1:3" x14ac:dyDescent="0.3">
      <c r="A452" t="s">
        <v>450</v>
      </c>
      <c r="B452" t="s">
        <v>1135</v>
      </c>
      <c r="C452" t="str">
        <f t="shared" si="7"/>
        <v>Arvind@mycollege.in</v>
      </c>
    </row>
    <row r="453" spans="1:3" x14ac:dyDescent="0.3">
      <c r="A453" t="s">
        <v>451</v>
      </c>
      <c r="B453" t="s">
        <v>1136</v>
      </c>
      <c r="C453" t="str">
        <f t="shared" si="7"/>
        <v>Kartik@mycollege.in</v>
      </c>
    </row>
    <row r="454" spans="1:3" x14ac:dyDescent="0.3">
      <c r="A454" t="s">
        <v>452</v>
      </c>
      <c r="B454" t="s">
        <v>1137</v>
      </c>
      <c r="C454" t="str">
        <f t="shared" si="7"/>
        <v>Kartikeya@mycollege.in</v>
      </c>
    </row>
    <row r="455" spans="1:3" x14ac:dyDescent="0.3">
      <c r="A455" t="s">
        <v>453</v>
      </c>
      <c r="B455" t="s">
        <v>1138</v>
      </c>
      <c r="C455" t="str">
        <f t="shared" si="7"/>
        <v>Chaitanya@mycollege.in</v>
      </c>
    </row>
    <row r="456" spans="1:3" x14ac:dyDescent="0.3">
      <c r="A456" t="s">
        <v>454</v>
      </c>
      <c r="B456" t="s">
        <v>1139</v>
      </c>
      <c r="C456" t="str">
        <f t="shared" si="7"/>
        <v>Mani@mycollege.in</v>
      </c>
    </row>
    <row r="457" spans="1:3" x14ac:dyDescent="0.3">
      <c r="A457" t="s">
        <v>455</v>
      </c>
      <c r="B457" t="s">
        <v>1140</v>
      </c>
      <c r="C457" t="str">
        <f t="shared" si="7"/>
        <v>Sukirti@mycollege.in</v>
      </c>
    </row>
    <row r="458" spans="1:3" x14ac:dyDescent="0.3">
      <c r="A458" t="s">
        <v>456</v>
      </c>
      <c r="B458" t="s">
        <v>1141</v>
      </c>
      <c r="C458" t="str">
        <f t="shared" si="7"/>
        <v>Subodh@mycollege.in</v>
      </c>
    </row>
    <row r="459" spans="1:3" x14ac:dyDescent="0.3">
      <c r="A459" t="s">
        <v>457</v>
      </c>
      <c r="B459" t="s">
        <v>1142</v>
      </c>
      <c r="C459" t="str">
        <f t="shared" si="7"/>
        <v>Surendra@mycollege.in</v>
      </c>
    </row>
    <row r="460" spans="1:3" x14ac:dyDescent="0.3">
      <c r="A460" t="s">
        <v>458</v>
      </c>
      <c r="B460" t="s">
        <v>1143</v>
      </c>
      <c r="C460" t="str">
        <f t="shared" si="7"/>
        <v>Ashok@mycollege.in</v>
      </c>
    </row>
    <row r="461" spans="1:3" x14ac:dyDescent="0.3">
      <c r="A461" t="s">
        <v>459</v>
      </c>
      <c r="B461" t="s">
        <v>1144</v>
      </c>
      <c r="C461" t="str">
        <f t="shared" si="7"/>
        <v>Suresh@mycollege.in</v>
      </c>
    </row>
    <row r="462" spans="1:3" x14ac:dyDescent="0.3">
      <c r="A462" t="s">
        <v>460</v>
      </c>
      <c r="B462" t="s">
        <v>1145</v>
      </c>
      <c r="C462" t="str">
        <f t="shared" si="7"/>
        <v>Karthikeya@mycollege.in</v>
      </c>
    </row>
    <row r="463" spans="1:3" x14ac:dyDescent="0.3">
      <c r="A463" t="s">
        <v>461</v>
      </c>
      <c r="B463" t="s">
        <v>1146</v>
      </c>
      <c r="C463" t="str">
        <f t="shared" si="7"/>
        <v>Lalit@mycollege.in</v>
      </c>
    </row>
    <row r="464" spans="1:3" x14ac:dyDescent="0.3">
      <c r="A464" t="s">
        <v>462</v>
      </c>
      <c r="B464" t="s">
        <v>1147</v>
      </c>
      <c r="C464" t="str">
        <f t="shared" si="7"/>
        <v>Urmila@mycollege.in</v>
      </c>
    </row>
    <row r="465" spans="1:3" x14ac:dyDescent="0.3">
      <c r="A465" t="s">
        <v>463</v>
      </c>
      <c r="B465" t="s">
        <v>1148</v>
      </c>
      <c r="C465" t="str">
        <f t="shared" si="7"/>
        <v>Sudhakar@mycollege.in</v>
      </c>
    </row>
    <row r="466" spans="1:3" x14ac:dyDescent="0.3">
      <c r="A466" t="s">
        <v>464</v>
      </c>
      <c r="B466" t="s">
        <v>1149</v>
      </c>
      <c r="C466" t="str">
        <f t="shared" si="7"/>
        <v>Dhruva@mycollege.in</v>
      </c>
    </row>
    <row r="467" spans="1:3" x14ac:dyDescent="0.3">
      <c r="A467" t="s">
        <v>465</v>
      </c>
      <c r="B467" t="s">
        <v>1150</v>
      </c>
      <c r="C467" t="str">
        <f t="shared" si="7"/>
        <v>Dhananjay@mycollege.in</v>
      </c>
    </row>
    <row r="468" spans="1:3" x14ac:dyDescent="0.3">
      <c r="A468" t="s">
        <v>466</v>
      </c>
      <c r="B468" t="s">
        <v>1151</v>
      </c>
      <c r="C468" t="str">
        <f t="shared" si="7"/>
        <v>Rama@mycollege.in</v>
      </c>
    </row>
    <row r="469" spans="1:3" x14ac:dyDescent="0.3">
      <c r="A469" t="s">
        <v>467</v>
      </c>
      <c r="B469" t="s">
        <v>686</v>
      </c>
      <c r="C469" t="str">
        <f t="shared" si="7"/>
        <v>Raj@mycollege.in</v>
      </c>
    </row>
    <row r="470" spans="1:3" x14ac:dyDescent="0.3">
      <c r="A470" t="s">
        <v>468</v>
      </c>
      <c r="B470" t="s">
        <v>1152</v>
      </c>
      <c r="C470" t="str">
        <f t="shared" si="7"/>
        <v>Chinmay@mycollege.in</v>
      </c>
    </row>
    <row r="471" spans="1:3" x14ac:dyDescent="0.3">
      <c r="A471" t="s">
        <v>469</v>
      </c>
      <c r="B471" t="s">
        <v>1153</v>
      </c>
      <c r="C471" t="str">
        <f t="shared" si="7"/>
        <v>Chahat@mycollege.in</v>
      </c>
    </row>
    <row r="472" spans="1:3" x14ac:dyDescent="0.3">
      <c r="A472" t="s">
        <v>470</v>
      </c>
      <c r="B472" t="s">
        <v>1154</v>
      </c>
      <c r="C472" t="str">
        <f t="shared" si="7"/>
        <v>Sourav@mycollege.in</v>
      </c>
    </row>
    <row r="473" spans="1:3" x14ac:dyDescent="0.3">
      <c r="A473" t="s">
        <v>471</v>
      </c>
      <c r="B473" t="s">
        <v>1155</v>
      </c>
      <c r="C473" t="str">
        <f t="shared" si="7"/>
        <v>Desh@mycollege.in</v>
      </c>
    </row>
    <row r="474" spans="1:3" x14ac:dyDescent="0.3">
      <c r="A474" t="s">
        <v>472</v>
      </c>
      <c r="B474" t="s">
        <v>1156</v>
      </c>
      <c r="C474" t="str">
        <f t="shared" si="7"/>
        <v>Raashi@mycollege.in</v>
      </c>
    </row>
    <row r="475" spans="1:3" x14ac:dyDescent="0.3">
      <c r="A475" t="s">
        <v>473</v>
      </c>
      <c r="B475" t="s">
        <v>1157</v>
      </c>
      <c r="C475" t="str">
        <f t="shared" si="7"/>
        <v>Ram@mycollege.in</v>
      </c>
    </row>
    <row r="476" spans="1:3" x14ac:dyDescent="0.3">
      <c r="A476" t="s">
        <v>474</v>
      </c>
      <c r="B476" t="s">
        <v>1158</v>
      </c>
      <c r="C476" t="str">
        <f t="shared" si="7"/>
        <v>Laxmi@mycollege.in</v>
      </c>
    </row>
    <row r="477" spans="1:3" x14ac:dyDescent="0.3">
      <c r="A477" t="s">
        <v>475</v>
      </c>
      <c r="B477" t="s">
        <v>1159</v>
      </c>
      <c r="C477" t="str">
        <f t="shared" si="7"/>
        <v>Krishan@mycollege.in</v>
      </c>
    </row>
    <row r="478" spans="1:3" x14ac:dyDescent="0.3">
      <c r="A478" t="s">
        <v>476</v>
      </c>
      <c r="B478" t="s">
        <v>1160</v>
      </c>
      <c r="C478" t="str">
        <f t="shared" si="7"/>
        <v>Yatharth@mycollege.in</v>
      </c>
    </row>
    <row r="479" spans="1:3" x14ac:dyDescent="0.3">
      <c r="A479" t="s">
        <v>477</v>
      </c>
      <c r="B479" t="s">
        <v>1161</v>
      </c>
      <c r="C479" t="str">
        <f t="shared" si="7"/>
        <v>Mridul@mycollege.in</v>
      </c>
    </row>
    <row r="480" spans="1:3" x14ac:dyDescent="0.3">
      <c r="A480" t="s">
        <v>478</v>
      </c>
      <c r="B480" t="s">
        <v>1162</v>
      </c>
      <c r="C480" t="str">
        <f t="shared" si="7"/>
        <v>Vinay@mycollege.in</v>
      </c>
    </row>
    <row r="481" spans="1:3" x14ac:dyDescent="0.3">
      <c r="A481" t="s">
        <v>479</v>
      </c>
      <c r="B481" t="s">
        <v>1163</v>
      </c>
      <c r="C481" t="str">
        <f t="shared" si="7"/>
        <v>Sreekanth@mycollege.in</v>
      </c>
    </row>
    <row r="482" spans="1:3" x14ac:dyDescent="0.3">
      <c r="A482" t="s">
        <v>480</v>
      </c>
      <c r="B482" t="s">
        <v>1164</v>
      </c>
      <c r="C482" t="str">
        <f t="shared" si="7"/>
        <v>Sweta@mycollege.in</v>
      </c>
    </row>
    <row r="483" spans="1:3" x14ac:dyDescent="0.3">
      <c r="A483" t="s">
        <v>481</v>
      </c>
      <c r="B483" t="s">
        <v>1165</v>
      </c>
      <c r="C483" t="str">
        <f t="shared" si="7"/>
        <v>Thaanya@mycollege.in</v>
      </c>
    </row>
    <row r="484" spans="1:3" x14ac:dyDescent="0.3">
      <c r="A484" t="s">
        <v>482</v>
      </c>
      <c r="B484" t="s">
        <v>1166</v>
      </c>
      <c r="C484" t="str">
        <f t="shared" si="7"/>
        <v>Rakesh@mycollege.in</v>
      </c>
    </row>
    <row r="485" spans="1:3" x14ac:dyDescent="0.3">
      <c r="A485" t="s">
        <v>483</v>
      </c>
      <c r="B485" t="s">
        <v>1167</v>
      </c>
      <c r="C485" t="str">
        <f t="shared" si="7"/>
        <v>Pinky@mycollege.in</v>
      </c>
    </row>
    <row r="486" spans="1:3" x14ac:dyDescent="0.3">
      <c r="A486" t="s">
        <v>484</v>
      </c>
      <c r="B486" t="s">
        <v>1168</v>
      </c>
      <c r="C486" t="str">
        <f t="shared" si="7"/>
        <v>Raju@mycollege.in</v>
      </c>
    </row>
    <row r="487" spans="1:3" x14ac:dyDescent="0.3">
      <c r="A487" t="s">
        <v>485</v>
      </c>
      <c r="B487" t="s">
        <v>1169</v>
      </c>
      <c r="C487" t="str">
        <f t="shared" si="7"/>
        <v>Rajiv@mycollege.in</v>
      </c>
    </row>
    <row r="488" spans="1:3" x14ac:dyDescent="0.3">
      <c r="A488" t="s">
        <v>486</v>
      </c>
      <c r="B488" t="s">
        <v>1170</v>
      </c>
      <c r="C488" t="str">
        <f t="shared" si="7"/>
        <v>Rajkumar@mycollege.in</v>
      </c>
    </row>
    <row r="489" spans="1:3" x14ac:dyDescent="0.3">
      <c r="A489" t="s">
        <v>487</v>
      </c>
      <c r="B489" t="s">
        <v>1171</v>
      </c>
      <c r="C489" t="str">
        <f t="shared" si="7"/>
        <v>Pushkar@mycollege.in</v>
      </c>
    </row>
    <row r="490" spans="1:3" x14ac:dyDescent="0.3">
      <c r="A490" t="s">
        <v>488</v>
      </c>
      <c r="B490" t="s">
        <v>1172</v>
      </c>
      <c r="C490" t="str">
        <f t="shared" si="7"/>
        <v>Asutosh@mycollege.in</v>
      </c>
    </row>
    <row r="491" spans="1:3" x14ac:dyDescent="0.3">
      <c r="A491" t="s">
        <v>489</v>
      </c>
      <c r="B491" t="s">
        <v>1173</v>
      </c>
      <c r="C491" t="str">
        <f t="shared" si="7"/>
        <v>Pradip@mycollege.in</v>
      </c>
    </row>
    <row r="492" spans="1:3" x14ac:dyDescent="0.3">
      <c r="A492" t="s">
        <v>490</v>
      </c>
      <c r="B492" t="s">
        <v>1174</v>
      </c>
      <c r="C492" t="str">
        <f t="shared" si="7"/>
        <v>Mrityunjay@mycollege.in</v>
      </c>
    </row>
    <row r="493" spans="1:3" x14ac:dyDescent="0.3">
      <c r="A493" t="s">
        <v>491</v>
      </c>
      <c r="B493" t="s">
        <v>1175</v>
      </c>
      <c r="C493" t="str">
        <f t="shared" si="7"/>
        <v>Kavish@mycollege.in</v>
      </c>
    </row>
    <row r="494" spans="1:3" x14ac:dyDescent="0.3">
      <c r="A494" t="s">
        <v>492</v>
      </c>
      <c r="B494" t="s">
        <v>1176</v>
      </c>
      <c r="C494" t="str">
        <f t="shared" si="7"/>
        <v>Monica@mycollege.in</v>
      </c>
    </row>
    <row r="495" spans="1:3" x14ac:dyDescent="0.3">
      <c r="A495" t="s">
        <v>493</v>
      </c>
      <c r="B495" t="s">
        <v>1177</v>
      </c>
      <c r="C495" t="str">
        <f t="shared" si="7"/>
        <v>Sabareesh@mycollege.in</v>
      </c>
    </row>
    <row r="496" spans="1:3" x14ac:dyDescent="0.3">
      <c r="A496" t="s">
        <v>494</v>
      </c>
      <c r="B496" t="s">
        <v>1178</v>
      </c>
      <c r="C496" t="str">
        <f t="shared" si="7"/>
        <v>Lakshmi@mycollege.in</v>
      </c>
    </row>
    <row r="497" spans="1:3" x14ac:dyDescent="0.3">
      <c r="A497" t="s">
        <v>495</v>
      </c>
      <c r="B497" t="s">
        <v>1179</v>
      </c>
      <c r="C497" t="str">
        <f t="shared" si="7"/>
        <v>Love@mycollege.in</v>
      </c>
    </row>
    <row r="498" spans="1:3" x14ac:dyDescent="0.3">
      <c r="A498" t="s">
        <v>496</v>
      </c>
      <c r="B498" t="s">
        <v>1180</v>
      </c>
      <c r="C498" t="str">
        <f t="shared" si="7"/>
        <v>Lekhraj@mycollege.in</v>
      </c>
    </row>
    <row r="499" spans="1:3" x14ac:dyDescent="0.3">
      <c r="A499" t="s">
        <v>497</v>
      </c>
      <c r="B499" t="s">
        <v>1181</v>
      </c>
      <c r="C499" t="str">
        <f t="shared" si="7"/>
        <v>Sahil@mycollege.in</v>
      </c>
    </row>
    <row r="500" spans="1:3" x14ac:dyDescent="0.3">
      <c r="A500" t="s">
        <v>498</v>
      </c>
      <c r="B500" t="s">
        <v>1182</v>
      </c>
      <c r="C500" t="str">
        <f t="shared" si="7"/>
        <v>Seshikanth@mycollege.in</v>
      </c>
    </row>
    <row r="501" spans="1:3" x14ac:dyDescent="0.3">
      <c r="A501" t="s">
        <v>499</v>
      </c>
      <c r="B501" t="s">
        <v>1183</v>
      </c>
      <c r="C501" t="str">
        <f t="shared" si="7"/>
        <v>Kalpana@mycollege.in</v>
      </c>
    </row>
    <row r="502" spans="1:3" x14ac:dyDescent="0.3">
      <c r="A502" t="s">
        <v>500</v>
      </c>
      <c r="B502" t="s">
        <v>1184</v>
      </c>
      <c r="C502" t="str">
        <f t="shared" si="7"/>
        <v>Santosh@mycollege.in</v>
      </c>
    </row>
    <row r="503" spans="1:3" x14ac:dyDescent="0.3">
      <c r="A503" t="s">
        <v>501</v>
      </c>
      <c r="B503" t="s">
        <v>1185</v>
      </c>
      <c r="C503" t="str">
        <f t="shared" si="7"/>
        <v>Kapil@mycollege.in</v>
      </c>
    </row>
    <row r="504" spans="1:3" x14ac:dyDescent="0.3">
      <c r="A504" t="s">
        <v>502</v>
      </c>
      <c r="B504" t="s">
        <v>1186</v>
      </c>
      <c r="C504" t="str">
        <f t="shared" si="7"/>
        <v>Subash@mycollege.in</v>
      </c>
    </row>
    <row r="505" spans="1:3" x14ac:dyDescent="0.3">
      <c r="A505" t="s">
        <v>503</v>
      </c>
      <c r="B505" t="s">
        <v>1187</v>
      </c>
      <c r="C505" t="str">
        <f t="shared" si="7"/>
        <v>Raunak@mycollege.in</v>
      </c>
    </row>
    <row r="506" spans="1:3" x14ac:dyDescent="0.3">
      <c r="A506" t="s">
        <v>504</v>
      </c>
      <c r="B506" t="s">
        <v>1188</v>
      </c>
      <c r="C506" t="str">
        <f t="shared" si="7"/>
        <v>Mangal@mycollege.in</v>
      </c>
    </row>
    <row r="507" spans="1:3" x14ac:dyDescent="0.3">
      <c r="A507" t="s">
        <v>505</v>
      </c>
      <c r="B507" t="s">
        <v>1189</v>
      </c>
      <c r="C507" t="str">
        <f t="shared" si="7"/>
        <v>Tejas@mycollege.in</v>
      </c>
    </row>
    <row r="508" spans="1:3" x14ac:dyDescent="0.3">
      <c r="A508" t="s">
        <v>506</v>
      </c>
      <c r="B508" t="s">
        <v>1190</v>
      </c>
      <c r="C508" t="str">
        <f t="shared" si="7"/>
        <v>Mayur@mycollege.in</v>
      </c>
    </row>
    <row r="509" spans="1:3" x14ac:dyDescent="0.3">
      <c r="A509" t="s">
        <v>507</v>
      </c>
      <c r="B509" t="s">
        <v>1191</v>
      </c>
      <c r="C509" t="str">
        <f t="shared" si="7"/>
        <v>Ravisankar@mycollege.in</v>
      </c>
    </row>
    <row r="510" spans="1:3" x14ac:dyDescent="0.3">
      <c r="A510" t="s">
        <v>508</v>
      </c>
      <c r="B510" t="s">
        <v>1192</v>
      </c>
      <c r="C510" t="str">
        <f t="shared" si="7"/>
        <v>Mahesh@mycollege.in</v>
      </c>
    </row>
    <row r="511" spans="1:3" x14ac:dyDescent="0.3">
      <c r="A511" t="s">
        <v>509</v>
      </c>
      <c r="B511" t="s">
        <v>1193</v>
      </c>
      <c r="C511" t="str">
        <f t="shared" si="7"/>
        <v>Mahato@mycollege.in</v>
      </c>
    </row>
    <row r="512" spans="1:3" x14ac:dyDescent="0.3">
      <c r="A512" t="s">
        <v>510</v>
      </c>
      <c r="B512" t="s">
        <v>1194</v>
      </c>
      <c r="C512" t="str">
        <f t="shared" si="7"/>
        <v>Aaryan@mycollege.in</v>
      </c>
    </row>
    <row r="513" spans="1:3" x14ac:dyDescent="0.3">
      <c r="A513" t="s">
        <v>511</v>
      </c>
      <c r="B513" t="s">
        <v>1195</v>
      </c>
      <c r="C513" t="str">
        <f t="shared" si="7"/>
        <v>Manas@mycollege.in</v>
      </c>
    </row>
    <row r="514" spans="1:3" x14ac:dyDescent="0.3">
      <c r="A514" t="s">
        <v>512</v>
      </c>
      <c r="B514" t="s">
        <v>1196</v>
      </c>
      <c r="C514" t="str">
        <f t="shared" si="7"/>
        <v>Surbhi@mycollege.in</v>
      </c>
    </row>
    <row r="515" spans="1:3" x14ac:dyDescent="0.3">
      <c r="A515" t="s">
        <v>513</v>
      </c>
      <c r="B515" t="s">
        <v>1197</v>
      </c>
      <c r="C515" t="str">
        <f t="shared" ref="C515:C578" si="8">_xlfn.CONCAT(B515,"@mycollege.in")</f>
        <v>Deepshikha@mycollege.in</v>
      </c>
    </row>
    <row r="516" spans="1:3" x14ac:dyDescent="0.3">
      <c r="A516" t="s">
        <v>514</v>
      </c>
      <c r="B516" t="s">
        <v>1198</v>
      </c>
      <c r="C516" t="str">
        <f t="shared" si="8"/>
        <v>Amar@mycollege.in</v>
      </c>
    </row>
    <row r="517" spans="1:3" x14ac:dyDescent="0.3">
      <c r="A517" t="s">
        <v>515</v>
      </c>
      <c r="B517" t="s">
        <v>1199</v>
      </c>
      <c r="C517" t="str">
        <f t="shared" si="8"/>
        <v>Anuj@mycollege.in</v>
      </c>
    </row>
    <row r="518" spans="1:3" x14ac:dyDescent="0.3">
      <c r="A518" t="s">
        <v>516</v>
      </c>
      <c r="B518" t="s">
        <v>1200</v>
      </c>
      <c r="C518" t="str">
        <f t="shared" si="8"/>
        <v>Siddhesh@mycollege.in</v>
      </c>
    </row>
    <row r="519" spans="1:3" x14ac:dyDescent="0.3">
      <c r="A519" t="s">
        <v>517</v>
      </c>
      <c r="B519" t="s">
        <v>1201</v>
      </c>
      <c r="C519" t="str">
        <f t="shared" si="8"/>
        <v>Venkata@mycollege.in</v>
      </c>
    </row>
    <row r="520" spans="1:3" x14ac:dyDescent="0.3">
      <c r="A520" t="s">
        <v>518</v>
      </c>
      <c r="B520" t="s">
        <v>1202</v>
      </c>
      <c r="C520" t="str">
        <f t="shared" si="8"/>
        <v>Renu@mycollege.in</v>
      </c>
    </row>
    <row r="521" spans="1:3" x14ac:dyDescent="0.3">
      <c r="A521" t="s">
        <v>519</v>
      </c>
      <c r="B521" t="s">
        <v>1203</v>
      </c>
      <c r="C521" t="str">
        <f t="shared" si="8"/>
        <v>Farhan@mycollege.in</v>
      </c>
    </row>
    <row r="522" spans="1:3" x14ac:dyDescent="0.3">
      <c r="A522" t="s">
        <v>520</v>
      </c>
      <c r="B522" t="s">
        <v>1204</v>
      </c>
      <c r="C522" t="str">
        <f t="shared" si="8"/>
        <v>Vignesh@mycollege.in</v>
      </c>
    </row>
    <row r="523" spans="1:3" x14ac:dyDescent="0.3">
      <c r="A523" t="s">
        <v>521</v>
      </c>
      <c r="B523" t="s">
        <v>1205</v>
      </c>
      <c r="C523" t="str">
        <f t="shared" si="8"/>
        <v>Abhimanyu@mycollege.in</v>
      </c>
    </row>
    <row r="524" spans="1:3" x14ac:dyDescent="0.3">
      <c r="A524" t="s">
        <v>522</v>
      </c>
      <c r="B524" t="s">
        <v>1206</v>
      </c>
      <c r="C524" t="str">
        <f t="shared" si="8"/>
        <v>Faraz@mycollege.in</v>
      </c>
    </row>
    <row r="525" spans="1:3" x14ac:dyDescent="0.3">
      <c r="A525" t="s">
        <v>523</v>
      </c>
      <c r="B525" t="s">
        <v>1207</v>
      </c>
      <c r="C525" t="str">
        <f t="shared" si="8"/>
        <v>Bilal@mycollege.in</v>
      </c>
    </row>
    <row r="526" spans="1:3" x14ac:dyDescent="0.3">
      <c r="A526" t="s">
        <v>524</v>
      </c>
      <c r="B526" t="s">
        <v>1208</v>
      </c>
      <c r="C526" t="str">
        <f t="shared" si="8"/>
        <v>Abhilash@mycollege.in</v>
      </c>
    </row>
    <row r="527" spans="1:3" x14ac:dyDescent="0.3">
      <c r="A527" t="s">
        <v>525</v>
      </c>
      <c r="B527" t="s">
        <v>1209</v>
      </c>
      <c r="C527" t="str">
        <f t="shared" si="8"/>
        <v>Vaishali@mycollege.in</v>
      </c>
    </row>
    <row r="528" spans="1:3" x14ac:dyDescent="0.3">
      <c r="A528" t="s">
        <v>526</v>
      </c>
      <c r="B528" t="s">
        <v>1210</v>
      </c>
      <c r="C528" t="str">
        <f t="shared" si="8"/>
        <v>Apoorva@mycollege.in</v>
      </c>
    </row>
    <row r="529" spans="1:3" x14ac:dyDescent="0.3">
      <c r="A529" t="s">
        <v>527</v>
      </c>
      <c r="B529" t="s">
        <v>1211</v>
      </c>
      <c r="C529" t="str">
        <f t="shared" si="8"/>
        <v>Hemlata@mycollege.in</v>
      </c>
    </row>
    <row r="530" spans="1:3" x14ac:dyDescent="0.3">
      <c r="A530" t="s">
        <v>528</v>
      </c>
      <c r="B530" t="s">
        <v>1212</v>
      </c>
      <c r="C530" t="str">
        <f t="shared" si="8"/>
        <v>Aanchal@mycollege.in</v>
      </c>
    </row>
    <row r="531" spans="1:3" x14ac:dyDescent="0.3">
      <c r="A531" t="s">
        <v>529</v>
      </c>
      <c r="B531" t="s">
        <v>1213</v>
      </c>
      <c r="C531" t="str">
        <f t="shared" si="8"/>
        <v>Sathwika@mycollege.in</v>
      </c>
    </row>
    <row r="532" spans="1:3" x14ac:dyDescent="0.3">
      <c r="A532" t="s">
        <v>530</v>
      </c>
      <c r="B532" t="s">
        <v>1214</v>
      </c>
      <c r="C532" t="str">
        <f t="shared" si="8"/>
        <v>Deepa@mycollege.in</v>
      </c>
    </row>
    <row r="533" spans="1:3" x14ac:dyDescent="0.3">
      <c r="A533" t="s">
        <v>531</v>
      </c>
      <c r="B533" t="s">
        <v>1215</v>
      </c>
      <c r="C533" t="str">
        <f t="shared" si="8"/>
        <v>Utkarsha@mycollege.in</v>
      </c>
    </row>
    <row r="534" spans="1:3" x14ac:dyDescent="0.3">
      <c r="A534" t="s">
        <v>532</v>
      </c>
      <c r="B534" t="s">
        <v>1216</v>
      </c>
      <c r="C534" t="str">
        <f t="shared" si="8"/>
        <v>Deep@mycollege.in</v>
      </c>
    </row>
    <row r="535" spans="1:3" x14ac:dyDescent="0.3">
      <c r="A535" t="s">
        <v>533</v>
      </c>
      <c r="B535" t="s">
        <v>1217</v>
      </c>
      <c r="C535" t="str">
        <f t="shared" si="8"/>
        <v>Dushyant@mycollege.in</v>
      </c>
    </row>
    <row r="536" spans="1:3" x14ac:dyDescent="0.3">
      <c r="A536" t="s">
        <v>534</v>
      </c>
      <c r="B536" t="s">
        <v>1218</v>
      </c>
      <c r="C536" t="str">
        <f t="shared" si="8"/>
        <v>Anshuman@mycollege.in</v>
      </c>
    </row>
    <row r="537" spans="1:3" x14ac:dyDescent="0.3">
      <c r="A537" t="s">
        <v>535</v>
      </c>
      <c r="B537" t="s">
        <v>1219</v>
      </c>
      <c r="C537" t="str">
        <f t="shared" si="8"/>
        <v>Sukumaran@mycollege.in</v>
      </c>
    </row>
    <row r="538" spans="1:3" x14ac:dyDescent="0.3">
      <c r="A538" t="s">
        <v>536</v>
      </c>
      <c r="B538" t="s">
        <v>1220</v>
      </c>
      <c r="C538" t="str">
        <f t="shared" si="8"/>
        <v>Chandran@mycollege.in</v>
      </c>
    </row>
    <row r="539" spans="1:3" x14ac:dyDescent="0.3">
      <c r="A539" t="s">
        <v>537</v>
      </c>
      <c r="B539" t="s">
        <v>1221</v>
      </c>
      <c r="C539" t="str">
        <f t="shared" si="8"/>
        <v>Anshul@mycollege.in</v>
      </c>
    </row>
    <row r="540" spans="1:3" x14ac:dyDescent="0.3">
      <c r="A540" t="s">
        <v>538</v>
      </c>
      <c r="B540" t="s">
        <v>1222</v>
      </c>
      <c r="C540" t="str">
        <f t="shared" si="8"/>
        <v>Saanchi@mycollege.in</v>
      </c>
    </row>
    <row r="541" spans="1:3" x14ac:dyDescent="0.3">
      <c r="A541" t="s">
        <v>539</v>
      </c>
      <c r="B541" t="s">
        <v>1223</v>
      </c>
      <c r="C541" t="str">
        <f t="shared" si="8"/>
        <v>Aadil@mycollege.in</v>
      </c>
    </row>
    <row r="542" spans="1:3" x14ac:dyDescent="0.3">
      <c r="A542" t="s">
        <v>540</v>
      </c>
      <c r="B542" t="s">
        <v>1224</v>
      </c>
      <c r="C542" t="str">
        <f t="shared" si="8"/>
        <v>Ali@mycollege.in</v>
      </c>
    </row>
    <row r="543" spans="1:3" x14ac:dyDescent="0.3">
      <c r="A543" t="s">
        <v>541</v>
      </c>
      <c r="B543" t="s">
        <v>1225</v>
      </c>
      <c r="C543" t="str">
        <f t="shared" si="8"/>
        <v>Nishant@mycollege.in</v>
      </c>
    </row>
    <row r="544" spans="1:3" x14ac:dyDescent="0.3">
      <c r="A544" t="s">
        <v>542</v>
      </c>
      <c r="B544" t="s">
        <v>1226</v>
      </c>
      <c r="C544" t="str">
        <f t="shared" si="8"/>
        <v>Aaditya@mycollege.in</v>
      </c>
    </row>
    <row r="545" spans="1:3" x14ac:dyDescent="0.3">
      <c r="A545" t="s">
        <v>543</v>
      </c>
      <c r="B545" t="s">
        <v>1227</v>
      </c>
      <c r="C545" t="str">
        <f t="shared" si="8"/>
        <v>Vipasha@mycollege.in</v>
      </c>
    </row>
    <row r="546" spans="1:3" x14ac:dyDescent="0.3">
      <c r="A546" t="s">
        <v>544</v>
      </c>
      <c r="B546" t="s">
        <v>1228</v>
      </c>
      <c r="C546" t="str">
        <f t="shared" si="8"/>
        <v>Abbas@mycollege.in</v>
      </c>
    </row>
    <row r="547" spans="1:3" x14ac:dyDescent="0.3">
      <c r="A547" t="s">
        <v>545</v>
      </c>
      <c r="B547" t="s">
        <v>1229</v>
      </c>
      <c r="C547" t="str">
        <f t="shared" si="8"/>
        <v>Anubha@mycollege.in</v>
      </c>
    </row>
    <row r="548" spans="1:3" x14ac:dyDescent="0.3">
      <c r="A548" t="s">
        <v>546</v>
      </c>
      <c r="B548" t="s">
        <v>1230</v>
      </c>
      <c r="C548" t="str">
        <f t="shared" si="8"/>
        <v>Chandra@mycollege.in</v>
      </c>
    </row>
    <row r="549" spans="1:3" x14ac:dyDescent="0.3">
      <c r="A549" t="s">
        <v>547</v>
      </c>
      <c r="B549" t="s">
        <v>1231</v>
      </c>
      <c r="C549" t="str">
        <f t="shared" si="8"/>
        <v>Ayesha@mycollege.in</v>
      </c>
    </row>
    <row r="550" spans="1:3" x14ac:dyDescent="0.3">
      <c r="A550" t="s">
        <v>548</v>
      </c>
      <c r="B550" t="s">
        <v>1232</v>
      </c>
      <c r="C550" t="str">
        <f t="shared" si="8"/>
        <v>Rizwa@mycollege.in</v>
      </c>
    </row>
    <row r="551" spans="1:3" x14ac:dyDescent="0.3">
      <c r="A551" t="s">
        <v>549</v>
      </c>
      <c r="B551" t="s">
        <v>1233</v>
      </c>
      <c r="C551" t="str">
        <f t="shared" si="8"/>
        <v>Sanjeeda@mycollege.in</v>
      </c>
    </row>
    <row r="552" spans="1:3" x14ac:dyDescent="0.3">
      <c r="A552" t="s">
        <v>550</v>
      </c>
      <c r="B552" t="s">
        <v>1234</v>
      </c>
      <c r="C552" t="str">
        <f t="shared" si="8"/>
        <v>Devadathan@mycollege.in</v>
      </c>
    </row>
    <row r="553" spans="1:3" x14ac:dyDescent="0.3">
      <c r="A553" t="s">
        <v>551</v>
      </c>
      <c r="B553" t="s">
        <v>1235</v>
      </c>
      <c r="C553" t="str">
        <f t="shared" si="8"/>
        <v>Vardhamann@mycollege.in</v>
      </c>
    </row>
    <row r="554" spans="1:3" x14ac:dyDescent="0.3">
      <c r="A554" t="s">
        <v>552</v>
      </c>
      <c r="B554" t="s">
        <v>1236</v>
      </c>
      <c r="C554" t="str">
        <f t="shared" si="8"/>
        <v>Sairam@mycollege.in</v>
      </c>
    </row>
    <row r="555" spans="1:3" x14ac:dyDescent="0.3">
      <c r="A555" t="s">
        <v>553</v>
      </c>
      <c r="B555" t="s">
        <v>1237</v>
      </c>
      <c r="C555" t="str">
        <f t="shared" si="8"/>
        <v>Abhedhya@mycollege.in</v>
      </c>
    </row>
    <row r="556" spans="1:3" x14ac:dyDescent="0.3">
      <c r="A556" t="s">
        <v>554</v>
      </c>
      <c r="B556" t="s">
        <v>1238</v>
      </c>
      <c r="C556" t="str">
        <f t="shared" si="8"/>
        <v>Gnaneswar@mycollege.in</v>
      </c>
    </row>
    <row r="557" spans="1:3" x14ac:dyDescent="0.3">
      <c r="A557" t="s">
        <v>555</v>
      </c>
      <c r="B557" t="s">
        <v>1239</v>
      </c>
      <c r="C557" t="str">
        <f t="shared" si="8"/>
        <v>Sara@mycollege.in</v>
      </c>
    </row>
    <row r="558" spans="1:3" x14ac:dyDescent="0.3">
      <c r="A558" t="s">
        <v>556</v>
      </c>
      <c r="B558" t="s">
        <v>1240</v>
      </c>
      <c r="C558" t="str">
        <f t="shared" si="8"/>
        <v>Rupal@mycollege.in</v>
      </c>
    </row>
    <row r="559" spans="1:3" x14ac:dyDescent="0.3">
      <c r="A559" t="s">
        <v>557</v>
      </c>
      <c r="B559" t="s">
        <v>1241</v>
      </c>
      <c r="C559" t="str">
        <f t="shared" si="8"/>
        <v>Sahaj@mycollege.in</v>
      </c>
    </row>
    <row r="560" spans="1:3" x14ac:dyDescent="0.3">
      <c r="A560" t="s">
        <v>558</v>
      </c>
      <c r="B560" t="s">
        <v>1242</v>
      </c>
      <c r="C560" t="str">
        <f t="shared" si="8"/>
        <v>Robin@mycollege.in</v>
      </c>
    </row>
    <row r="561" spans="1:3" x14ac:dyDescent="0.3">
      <c r="A561" t="s">
        <v>559</v>
      </c>
      <c r="B561" t="s">
        <v>1243</v>
      </c>
      <c r="C561" t="str">
        <f t="shared" si="8"/>
        <v>Rupanjali@mycollege.in</v>
      </c>
    </row>
    <row r="562" spans="1:3" x14ac:dyDescent="0.3">
      <c r="A562" t="s">
        <v>560</v>
      </c>
      <c r="B562" t="s">
        <v>1244</v>
      </c>
      <c r="C562" t="str">
        <f t="shared" si="8"/>
        <v>Rupeshwary@mycollege.in</v>
      </c>
    </row>
    <row r="563" spans="1:3" x14ac:dyDescent="0.3">
      <c r="A563" t="s">
        <v>561</v>
      </c>
      <c r="B563" t="s">
        <v>1245</v>
      </c>
      <c r="C563" t="str">
        <f t="shared" si="8"/>
        <v>Brahmaputra@mycollege.in</v>
      </c>
    </row>
    <row r="564" spans="1:3" x14ac:dyDescent="0.3">
      <c r="A564" t="s">
        <v>562</v>
      </c>
      <c r="B564" t="s">
        <v>1246</v>
      </c>
      <c r="C564" t="str">
        <f t="shared" si="8"/>
        <v>Hariharan@mycollege.in</v>
      </c>
    </row>
    <row r="565" spans="1:3" x14ac:dyDescent="0.3">
      <c r="A565" t="s">
        <v>563</v>
      </c>
      <c r="B565" t="s">
        <v>1247</v>
      </c>
      <c r="C565" t="str">
        <f t="shared" si="8"/>
        <v>Pranav@mycollege.in</v>
      </c>
    </row>
    <row r="566" spans="1:3" x14ac:dyDescent="0.3">
      <c r="A566" t="s">
        <v>564</v>
      </c>
      <c r="B566" t="s">
        <v>1248</v>
      </c>
      <c r="C566" t="str">
        <f t="shared" si="8"/>
        <v>Babu@mycollege.in</v>
      </c>
    </row>
    <row r="567" spans="1:3" x14ac:dyDescent="0.3">
      <c r="A567" t="s">
        <v>565</v>
      </c>
      <c r="B567" t="s">
        <v>1249</v>
      </c>
      <c r="C567" t="str">
        <f t="shared" si="8"/>
        <v>Bibhu@mycollege.in</v>
      </c>
    </row>
    <row r="568" spans="1:3" x14ac:dyDescent="0.3">
      <c r="A568" t="s">
        <v>566</v>
      </c>
      <c r="B568" t="s">
        <v>1250</v>
      </c>
      <c r="C568" t="str">
        <f t="shared" si="8"/>
        <v>Chirayu@mycollege.in</v>
      </c>
    </row>
    <row r="569" spans="1:3" x14ac:dyDescent="0.3">
      <c r="A569" t="s">
        <v>567</v>
      </c>
      <c r="B569" t="s">
        <v>1251</v>
      </c>
      <c r="C569" t="str">
        <f t="shared" si="8"/>
        <v>Sameeksha@mycollege.in</v>
      </c>
    </row>
    <row r="570" spans="1:3" x14ac:dyDescent="0.3">
      <c r="A570" t="s">
        <v>568</v>
      </c>
      <c r="B570" t="s">
        <v>1252</v>
      </c>
      <c r="C570" t="str">
        <f t="shared" si="8"/>
        <v>Ashmita@mycollege.in</v>
      </c>
    </row>
    <row r="571" spans="1:3" x14ac:dyDescent="0.3">
      <c r="A571" t="s">
        <v>569</v>
      </c>
      <c r="B571" t="s">
        <v>1253</v>
      </c>
      <c r="C571" t="str">
        <f t="shared" si="8"/>
        <v>Chhavi@mycollege.in</v>
      </c>
    </row>
    <row r="572" spans="1:3" x14ac:dyDescent="0.3">
      <c r="A572" t="s">
        <v>570</v>
      </c>
      <c r="B572" t="s">
        <v>1254</v>
      </c>
      <c r="C572" t="str">
        <f t="shared" si="8"/>
        <v>Shreepriya@mycollege.in</v>
      </c>
    </row>
    <row r="573" spans="1:3" x14ac:dyDescent="0.3">
      <c r="A573" t="s">
        <v>571</v>
      </c>
      <c r="B573" t="s">
        <v>1255</v>
      </c>
      <c r="C573" t="str">
        <f t="shared" si="8"/>
        <v>Nahid@mycollege.in</v>
      </c>
    </row>
    <row r="574" spans="1:3" x14ac:dyDescent="0.3">
      <c r="A574" t="s">
        <v>572</v>
      </c>
      <c r="B574" t="s">
        <v>1256</v>
      </c>
      <c r="C574" t="str">
        <f t="shared" si="8"/>
        <v>Sharique@mycollege.in</v>
      </c>
    </row>
    <row r="575" spans="1:3" x14ac:dyDescent="0.3">
      <c r="A575" t="s">
        <v>573</v>
      </c>
      <c r="B575" t="s">
        <v>1257</v>
      </c>
      <c r="C575" t="str">
        <f t="shared" si="8"/>
        <v>Anusha@mycollege.in</v>
      </c>
    </row>
    <row r="576" spans="1:3" x14ac:dyDescent="0.3">
      <c r="A576" t="s">
        <v>574</v>
      </c>
      <c r="B576" t="s">
        <v>1258</v>
      </c>
      <c r="C576" t="str">
        <f t="shared" si="8"/>
        <v>Anunay@mycollege.in</v>
      </c>
    </row>
    <row r="577" spans="1:3" x14ac:dyDescent="0.3">
      <c r="A577" t="s">
        <v>575</v>
      </c>
      <c r="B577" t="s">
        <v>1259</v>
      </c>
      <c r="C577" t="str">
        <f t="shared" si="8"/>
        <v>Vidit@mycollege.in</v>
      </c>
    </row>
    <row r="578" spans="1:3" x14ac:dyDescent="0.3">
      <c r="A578" t="s">
        <v>576</v>
      </c>
      <c r="B578" t="s">
        <v>1260</v>
      </c>
      <c r="C578" t="str">
        <f t="shared" si="8"/>
        <v>Shwetanshi@mycollege.in</v>
      </c>
    </row>
    <row r="579" spans="1:3" x14ac:dyDescent="0.3">
      <c r="A579" t="s">
        <v>577</v>
      </c>
      <c r="B579" t="s">
        <v>1261</v>
      </c>
      <c r="C579" t="str">
        <f t="shared" ref="C579:C642" si="9">_xlfn.CONCAT(B579,"@mycollege.in")</f>
        <v>Anshit@mycollege.in</v>
      </c>
    </row>
    <row r="580" spans="1:3" x14ac:dyDescent="0.3">
      <c r="A580" t="s">
        <v>578</v>
      </c>
      <c r="B580" t="s">
        <v>1262</v>
      </c>
      <c r="C580" t="str">
        <f t="shared" si="9"/>
        <v>Anubhuti@mycollege.in</v>
      </c>
    </row>
    <row r="581" spans="1:3" x14ac:dyDescent="0.3">
      <c r="A581" t="s">
        <v>579</v>
      </c>
      <c r="B581" t="s">
        <v>1263</v>
      </c>
      <c r="C581" t="str">
        <f t="shared" si="9"/>
        <v>Vashif@mycollege.in</v>
      </c>
    </row>
    <row r="582" spans="1:3" x14ac:dyDescent="0.3">
      <c r="A582" t="s">
        <v>580</v>
      </c>
      <c r="B582" t="s">
        <v>1264</v>
      </c>
      <c r="C582" t="str">
        <f t="shared" si="9"/>
        <v>Jahangeer@mycollege.in</v>
      </c>
    </row>
    <row r="583" spans="1:3" x14ac:dyDescent="0.3">
      <c r="A583" t="s">
        <v>581</v>
      </c>
      <c r="B583" t="s">
        <v>1265</v>
      </c>
      <c r="C583" t="str">
        <f t="shared" si="9"/>
        <v>Sharanya@mycollege.in</v>
      </c>
    </row>
    <row r="584" spans="1:3" x14ac:dyDescent="0.3">
      <c r="A584" t="s">
        <v>582</v>
      </c>
      <c r="B584" t="s">
        <v>1266</v>
      </c>
      <c r="C584" t="str">
        <f t="shared" si="9"/>
        <v>Saudamini@mycollege.in</v>
      </c>
    </row>
    <row r="585" spans="1:3" x14ac:dyDescent="0.3">
      <c r="A585" t="s">
        <v>583</v>
      </c>
      <c r="B585" t="s">
        <v>1267</v>
      </c>
      <c r="C585" t="str">
        <f t="shared" si="9"/>
        <v>Arshad@mycollege.in</v>
      </c>
    </row>
    <row r="586" spans="1:3" x14ac:dyDescent="0.3">
      <c r="A586" t="s">
        <v>584</v>
      </c>
      <c r="B586" t="s">
        <v>1268</v>
      </c>
      <c r="C586" t="str">
        <f t="shared" si="9"/>
        <v>Yeram@mycollege.in</v>
      </c>
    </row>
    <row r="587" spans="1:3" x14ac:dyDescent="0.3">
      <c r="A587" t="s">
        <v>585</v>
      </c>
      <c r="B587" t="s">
        <v>1269</v>
      </c>
      <c r="C587" t="str">
        <f t="shared" si="9"/>
        <v>Asad@mycollege.in</v>
      </c>
    </row>
    <row r="588" spans="1:3" x14ac:dyDescent="0.3">
      <c r="A588" t="s">
        <v>586</v>
      </c>
      <c r="B588" t="s">
        <v>1270</v>
      </c>
      <c r="C588" t="str">
        <f t="shared" si="9"/>
        <v>Asthana@mycollege.in</v>
      </c>
    </row>
    <row r="589" spans="1:3" x14ac:dyDescent="0.3">
      <c r="A589" t="s">
        <v>587</v>
      </c>
      <c r="B589" t="s">
        <v>1271</v>
      </c>
      <c r="C589" t="str">
        <f t="shared" si="9"/>
        <v>Asmita@mycollege.in</v>
      </c>
    </row>
    <row r="590" spans="1:3" x14ac:dyDescent="0.3">
      <c r="A590" t="s">
        <v>588</v>
      </c>
      <c r="B590" t="s">
        <v>1272</v>
      </c>
      <c r="C590" t="str">
        <f t="shared" si="9"/>
        <v>Ashal@mycollege.in</v>
      </c>
    </row>
    <row r="591" spans="1:3" x14ac:dyDescent="0.3">
      <c r="A591" t="s">
        <v>589</v>
      </c>
      <c r="B591" t="s">
        <v>1273</v>
      </c>
      <c r="C591" t="str">
        <f t="shared" si="9"/>
        <v>Zeal@mycollege.in</v>
      </c>
    </row>
    <row r="592" spans="1:3" x14ac:dyDescent="0.3">
      <c r="A592" t="s">
        <v>590</v>
      </c>
      <c r="B592" t="s">
        <v>1274</v>
      </c>
      <c r="C592" t="str">
        <f t="shared" si="9"/>
        <v>Areeb@mycollege.in</v>
      </c>
    </row>
    <row r="593" spans="1:3" x14ac:dyDescent="0.3">
      <c r="A593" t="s">
        <v>591</v>
      </c>
      <c r="B593" t="s">
        <v>1275</v>
      </c>
      <c r="C593" t="str">
        <f t="shared" si="9"/>
        <v>Archita@mycollege.in</v>
      </c>
    </row>
    <row r="594" spans="1:3" x14ac:dyDescent="0.3">
      <c r="A594" t="s">
        <v>592</v>
      </c>
      <c r="B594" t="s">
        <v>1276</v>
      </c>
      <c r="C594" t="str">
        <f t="shared" si="9"/>
        <v>Archi@mycollege.in</v>
      </c>
    </row>
    <row r="595" spans="1:3" x14ac:dyDescent="0.3">
      <c r="A595" t="s">
        <v>593</v>
      </c>
      <c r="B595" t="s">
        <v>1277</v>
      </c>
      <c r="C595" t="str">
        <f t="shared" si="9"/>
        <v>Arish@mycollege.in</v>
      </c>
    </row>
    <row r="596" spans="1:3" x14ac:dyDescent="0.3">
      <c r="A596" t="s">
        <v>594</v>
      </c>
      <c r="B596" t="s">
        <v>1278</v>
      </c>
      <c r="C596" t="str">
        <f t="shared" si="9"/>
        <v>Shyamali@mycollege.in</v>
      </c>
    </row>
    <row r="597" spans="1:3" x14ac:dyDescent="0.3">
      <c r="A597" t="s">
        <v>595</v>
      </c>
      <c r="B597" t="s">
        <v>1279</v>
      </c>
      <c r="C597" t="str">
        <f t="shared" si="9"/>
        <v>Sejal@mycollege.in</v>
      </c>
    </row>
    <row r="598" spans="1:3" x14ac:dyDescent="0.3">
      <c r="A598" t="s">
        <v>596</v>
      </c>
      <c r="B598" t="s">
        <v>1280</v>
      </c>
      <c r="C598" t="str">
        <f t="shared" si="9"/>
        <v>Shaileja@mycollege.in</v>
      </c>
    </row>
    <row r="599" spans="1:3" x14ac:dyDescent="0.3">
      <c r="A599" t="s">
        <v>597</v>
      </c>
      <c r="B599" t="s">
        <v>1281</v>
      </c>
      <c r="C599" t="str">
        <f t="shared" si="9"/>
        <v>Gitanshu@mycollege.in</v>
      </c>
    </row>
    <row r="600" spans="1:3" x14ac:dyDescent="0.3">
      <c r="A600" t="s">
        <v>598</v>
      </c>
      <c r="B600" t="s">
        <v>1282</v>
      </c>
      <c r="C600" t="str">
        <f t="shared" si="9"/>
        <v>Mansoon@mycollege.in</v>
      </c>
    </row>
    <row r="601" spans="1:3" x14ac:dyDescent="0.3">
      <c r="A601" t="s">
        <v>599</v>
      </c>
      <c r="B601" t="s">
        <v>1283</v>
      </c>
      <c r="C601" t="str">
        <f t="shared" si="9"/>
        <v>Akshaya@mycollege.in</v>
      </c>
    </row>
    <row r="602" spans="1:3" x14ac:dyDescent="0.3">
      <c r="A602" t="s">
        <v>600</v>
      </c>
      <c r="B602" t="s">
        <v>1284</v>
      </c>
      <c r="C602" t="str">
        <f t="shared" si="9"/>
        <v>Madhusri@mycollege.in</v>
      </c>
    </row>
    <row r="603" spans="1:3" x14ac:dyDescent="0.3">
      <c r="A603" t="s">
        <v>601</v>
      </c>
      <c r="B603" t="s">
        <v>1285</v>
      </c>
      <c r="C603" t="str">
        <f t="shared" si="9"/>
        <v>Meet@mycollege.in</v>
      </c>
    </row>
    <row r="604" spans="1:3" x14ac:dyDescent="0.3">
      <c r="A604" t="s">
        <v>602</v>
      </c>
      <c r="B604" t="s">
        <v>1286</v>
      </c>
      <c r="C604" t="str">
        <f t="shared" si="9"/>
        <v>Prajeeth@mycollege.in</v>
      </c>
    </row>
    <row r="605" spans="1:3" x14ac:dyDescent="0.3">
      <c r="A605" t="s">
        <v>603</v>
      </c>
      <c r="B605" t="s">
        <v>1287</v>
      </c>
      <c r="C605" t="str">
        <f t="shared" si="9"/>
        <v>Gyanvi@mycollege.in</v>
      </c>
    </row>
    <row r="606" spans="1:3" x14ac:dyDescent="0.3">
      <c r="A606" t="s">
        <v>604</v>
      </c>
      <c r="B606" t="s">
        <v>1288</v>
      </c>
      <c r="C606" t="str">
        <f t="shared" si="9"/>
        <v>Govindam@mycollege.in</v>
      </c>
    </row>
    <row r="607" spans="1:3" x14ac:dyDescent="0.3">
      <c r="A607" t="s">
        <v>605</v>
      </c>
      <c r="B607" t="s">
        <v>1289</v>
      </c>
      <c r="C607" t="str">
        <f t="shared" si="9"/>
        <v>Mairaz@mycollege.in</v>
      </c>
    </row>
    <row r="608" spans="1:3" x14ac:dyDescent="0.3">
      <c r="A608" t="s">
        <v>606</v>
      </c>
      <c r="B608" t="s">
        <v>1290</v>
      </c>
      <c r="C608" t="str">
        <f t="shared" si="9"/>
        <v>Abhilasha@mycollege.in</v>
      </c>
    </row>
    <row r="609" spans="1:3" x14ac:dyDescent="0.3">
      <c r="A609" t="s">
        <v>607</v>
      </c>
      <c r="B609" t="s">
        <v>1291</v>
      </c>
      <c r="C609" t="str">
        <f t="shared" si="9"/>
        <v>Mritunjay@mycollege.in</v>
      </c>
    </row>
    <row r="610" spans="1:3" x14ac:dyDescent="0.3">
      <c r="A610" t="s">
        <v>608</v>
      </c>
      <c r="B610" t="s">
        <v>1292</v>
      </c>
      <c r="C610" t="str">
        <f t="shared" si="9"/>
        <v>Mudit@mycollege.in</v>
      </c>
    </row>
    <row r="611" spans="1:3" x14ac:dyDescent="0.3">
      <c r="A611" t="s">
        <v>609</v>
      </c>
      <c r="B611" t="s">
        <v>1293</v>
      </c>
      <c r="C611" t="str">
        <f t="shared" si="9"/>
        <v>Mubasshira@mycollege.in</v>
      </c>
    </row>
    <row r="612" spans="1:3" x14ac:dyDescent="0.3">
      <c r="A612" t="s">
        <v>610</v>
      </c>
      <c r="B612" t="s">
        <v>1294</v>
      </c>
      <c r="C612" t="str">
        <f t="shared" si="9"/>
        <v>Goldy@mycollege.in</v>
      </c>
    </row>
    <row r="613" spans="1:3" x14ac:dyDescent="0.3">
      <c r="A613" t="s">
        <v>611</v>
      </c>
      <c r="B613" t="s">
        <v>1295</v>
      </c>
      <c r="C613" t="str">
        <f t="shared" si="9"/>
        <v>Monish@mycollege.in</v>
      </c>
    </row>
    <row r="614" spans="1:3" x14ac:dyDescent="0.3">
      <c r="A614" t="s">
        <v>612</v>
      </c>
      <c r="B614" t="s">
        <v>1296</v>
      </c>
      <c r="C614" t="str">
        <f t="shared" si="9"/>
        <v>Moosvi@mycollege.in</v>
      </c>
    </row>
    <row r="615" spans="1:3" x14ac:dyDescent="0.3">
      <c r="A615" t="s">
        <v>613</v>
      </c>
      <c r="B615" t="s">
        <v>1297</v>
      </c>
      <c r="C615" t="str">
        <f t="shared" si="9"/>
        <v>Fariya@mycollege.in</v>
      </c>
    </row>
    <row r="616" spans="1:3" x14ac:dyDescent="0.3">
      <c r="A616" t="s">
        <v>614</v>
      </c>
      <c r="B616" t="s">
        <v>1298</v>
      </c>
      <c r="C616" t="str">
        <f t="shared" si="9"/>
        <v>Toshit@mycollege.in</v>
      </c>
    </row>
    <row r="617" spans="1:3" x14ac:dyDescent="0.3">
      <c r="A617" t="s">
        <v>615</v>
      </c>
      <c r="B617" t="s">
        <v>1299</v>
      </c>
      <c r="C617" t="str">
        <f t="shared" si="9"/>
        <v>Kanha@mycollege.in</v>
      </c>
    </row>
    <row r="618" spans="1:3" x14ac:dyDescent="0.3">
      <c r="A618" t="s">
        <v>616</v>
      </c>
      <c r="B618" t="s">
        <v>1300</v>
      </c>
      <c r="C618" t="str">
        <f t="shared" si="9"/>
        <v>Khalid@mycollege.in</v>
      </c>
    </row>
    <row r="619" spans="1:3" x14ac:dyDescent="0.3">
      <c r="A619" t="s">
        <v>617</v>
      </c>
      <c r="B619" t="s">
        <v>1301</v>
      </c>
      <c r="C619" t="str">
        <f t="shared" si="9"/>
        <v>Kaushiki@mycollege.in</v>
      </c>
    </row>
    <row r="620" spans="1:3" x14ac:dyDescent="0.3">
      <c r="A620" t="s">
        <v>618</v>
      </c>
      <c r="B620" t="s">
        <v>1302</v>
      </c>
      <c r="C620" t="str">
        <f t="shared" si="9"/>
        <v>Elamathi@mycollege.in</v>
      </c>
    </row>
    <row r="621" spans="1:3" x14ac:dyDescent="0.3">
      <c r="A621" t="s">
        <v>619</v>
      </c>
      <c r="B621" t="s">
        <v>1303</v>
      </c>
      <c r="C621" t="str">
        <f t="shared" si="9"/>
        <v>Vasundhara@mycollege.in</v>
      </c>
    </row>
    <row r="622" spans="1:3" x14ac:dyDescent="0.3">
      <c r="A622" t="s">
        <v>620</v>
      </c>
      <c r="B622" t="s">
        <v>1304</v>
      </c>
      <c r="C622" t="str">
        <f t="shared" si="9"/>
        <v>Kandarp@mycollege.in</v>
      </c>
    </row>
    <row r="623" spans="1:3" x14ac:dyDescent="0.3">
      <c r="A623" t="s">
        <v>621</v>
      </c>
      <c r="B623" t="s">
        <v>1305</v>
      </c>
      <c r="C623" t="str">
        <f t="shared" si="9"/>
        <v>Noopur@mycollege.in</v>
      </c>
    </row>
    <row r="624" spans="1:3" x14ac:dyDescent="0.3">
      <c r="A624" t="s">
        <v>622</v>
      </c>
      <c r="B624" t="s">
        <v>1306</v>
      </c>
      <c r="C624" t="str">
        <f t="shared" si="9"/>
        <v>Suchita@mycollege.in</v>
      </c>
    </row>
    <row r="625" spans="1:3" x14ac:dyDescent="0.3">
      <c r="A625" t="s">
        <v>623</v>
      </c>
      <c r="B625" t="s">
        <v>1307</v>
      </c>
      <c r="C625" t="str">
        <f t="shared" si="9"/>
        <v>Sumaiya@mycollege.in</v>
      </c>
    </row>
    <row r="626" spans="1:3" x14ac:dyDescent="0.3">
      <c r="A626" t="s">
        <v>624</v>
      </c>
      <c r="B626" t="s">
        <v>1308</v>
      </c>
      <c r="C626" t="str">
        <f t="shared" si="9"/>
        <v>Himanshi@mycollege.in</v>
      </c>
    </row>
    <row r="627" spans="1:3" x14ac:dyDescent="0.3">
      <c r="A627" t="s">
        <v>625</v>
      </c>
      <c r="B627" t="s">
        <v>1309</v>
      </c>
      <c r="C627" t="str">
        <f t="shared" si="9"/>
        <v>Ibrahim@mycollege.in</v>
      </c>
    </row>
    <row r="628" spans="1:3" x14ac:dyDescent="0.3">
      <c r="A628" t="s">
        <v>626</v>
      </c>
      <c r="B628" t="s">
        <v>1310</v>
      </c>
      <c r="C628" t="str">
        <f t="shared" si="9"/>
        <v>Jagriti@mycollege.in</v>
      </c>
    </row>
    <row r="629" spans="1:3" x14ac:dyDescent="0.3">
      <c r="A629" t="s">
        <v>627</v>
      </c>
      <c r="B629" t="s">
        <v>1311</v>
      </c>
      <c r="C629" t="str">
        <f t="shared" si="9"/>
        <v>Khansa@mycollege.in</v>
      </c>
    </row>
    <row r="630" spans="1:3" x14ac:dyDescent="0.3">
      <c r="A630" t="s">
        <v>628</v>
      </c>
      <c r="B630" t="s">
        <v>1312</v>
      </c>
      <c r="C630" t="str">
        <f t="shared" si="9"/>
        <v>Kunaal@mycollege.in</v>
      </c>
    </row>
    <row r="631" spans="1:3" x14ac:dyDescent="0.3">
      <c r="A631" t="s">
        <v>629</v>
      </c>
      <c r="B631" t="s">
        <v>1313</v>
      </c>
      <c r="C631" t="str">
        <f t="shared" si="9"/>
        <v>Ishwa@mycollege.in</v>
      </c>
    </row>
    <row r="632" spans="1:3" x14ac:dyDescent="0.3">
      <c r="A632" t="s">
        <v>630</v>
      </c>
      <c r="B632" t="s">
        <v>698</v>
      </c>
      <c r="C632" t="str">
        <f t="shared" si="9"/>
        <v>Joshika@mycollege.in</v>
      </c>
    </row>
    <row r="633" spans="1:3" x14ac:dyDescent="0.3">
      <c r="A633" t="s">
        <v>631</v>
      </c>
      <c r="B633" t="s">
        <v>1314</v>
      </c>
      <c r="C633" t="str">
        <f t="shared" si="9"/>
        <v>Sawan@mycollege.in</v>
      </c>
    </row>
    <row r="634" spans="1:3" x14ac:dyDescent="0.3">
      <c r="A634" t="s">
        <v>632</v>
      </c>
      <c r="B634" t="s">
        <v>1315</v>
      </c>
      <c r="C634" t="str">
        <f t="shared" si="9"/>
        <v>Priyesh@mycollege.in</v>
      </c>
    </row>
    <row r="635" spans="1:3" x14ac:dyDescent="0.3">
      <c r="A635" t="s">
        <v>633</v>
      </c>
      <c r="B635" t="s">
        <v>1316</v>
      </c>
      <c r="C635" t="str">
        <f t="shared" si="9"/>
        <v>Priyal@mycollege.in</v>
      </c>
    </row>
    <row r="636" spans="1:3" x14ac:dyDescent="0.3">
      <c r="A636" t="s">
        <v>634</v>
      </c>
      <c r="B636" t="s">
        <v>1317</v>
      </c>
      <c r="C636" t="str">
        <f t="shared" si="9"/>
        <v>Pradium@mycollege.in</v>
      </c>
    </row>
    <row r="637" spans="1:3" x14ac:dyDescent="0.3">
      <c r="A637" t="s">
        <v>635</v>
      </c>
      <c r="B637" t="s">
        <v>1318</v>
      </c>
      <c r="C637" t="str">
        <f t="shared" si="9"/>
        <v>Omhari@mycollege.in</v>
      </c>
    </row>
    <row r="638" spans="1:3" x14ac:dyDescent="0.3">
      <c r="A638" t="s">
        <v>636</v>
      </c>
      <c r="B638" t="s">
        <v>1319</v>
      </c>
      <c r="C638" t="str">
        <f t="shared" si="9"/>
        <v>Pranidhi@mycollege.in</v>
      </c>
    </row>
    <row r="639" spans="1:3" x14ac:dyDescent="0.3">
      <c r="A639" t="s">
        <v>637</v>
      </c>
      <c r="B639" t="s">
        <v>1320</v>
      </c>
      <c r="C639" t="str">
        <f t="shared" si="9"/>
        <v>Leena@mycollege.in</v>
      </c>
    </row>
    <row r="640" spans="1:3" x14ac:dyDescent="0.3">
      <c r="A640" t="s">
        <v>638</v>
      </c>
      <c r="B640" t="s">
        <v>1321</v>
      </c>
      <c r="C640" t="str">
        <f t="shared" si="9"/>
        <v>Harshada@mycollege.in</v>
      </c>
    </row>
    <row r="641" spans="1:3" x14ac:dyDescent="0.3">
      <c r="A641" t="s">
        <v>639</v>
      </c>
      <c r="B641" t="s">
        <v>1322</v>
      </c>
      <c r="C641" t="str">
        <f t="shared" si="9"/>
        <v>Prathmesh@mycollege.in</v>
      </c>
    </row>
    <row r="642" spans="1:3" x14ac:dyDescent="0.3">
      <c r="A642" t="s">
        <v>640</v>
      </c>
      <c r="B642" t="s">
        <v>1323</v>
      </c>
      <c r="C642" t="str">
        <f t="shared" si="9"/>
        <v>Ritank@mycollege.in</v>
      </c>
    </row>
    <row r="643" spans="1:3" x14ac:dyDescent="0.3">
      <c r="A643" t="s">
        <v>641</v>
      </c>
      <c r="B643" t="s">
        <v>1324</v>
      </c>
      <c r="C643" t="str">
        <f t="shared" ref="C643:C684" si="10">_xlfn.CONCAT(B643,"@mycollege.in")</f>
        <v>Rishit@mycollege.in</v>
      </c>
    </row>
    <row r="644" spans="1:3" x14ac:dyDescent="0.3">
      <c r="A644" t="s">
        <v>642</v>
      </c>
      <c r="B644" t="s">
        <v>1325</v>
      </c>
      <c r="C644" t="str">
        <f t="shared" si="10"/>
        <v>Meenu@mycollege.in</v>
      </c>
    </row>
    <row r="645" spans="1:3" x14ac:dyDescent="0.3">
      <c r="A645" t="s">
        <v>643</v>
      </c>
      <c r="B645" t="s">
        <v>1326</v>
      </c>
      <c r="C645" t="str">
        <f t="shared" si="10"/>
        <v>Ranjan@mycollege.in</v>
      </c>
    </row>
    <row r="646" spans="1:3" x14ac:dyDescent="0.3">
      <c r="A646" t="s">
        <v>644</v>
      </c>
      <c r="B646" t="s">
        <v>1327</v>
      </c>
      <c r="C646" t="str">
        <f t="shared" si="10"/>
        <v>Shukant@mycollege.in</v>
      </c>
    </row>
    <row r="647" spans="1:3" x14ac:dyDescent="0.3">
      <c r="A647" t="s">
        <v>645</v>
      </c>
      <c r="B647" t="s">
        <v>1328</v>
      </c>
      <c r="C647" t="str">
        <f t="shared" si="10"/>
        <v>Jashveer@mycollege.in</v>
      </c>
    </row>
    <row r="648" spans="1:3" x14ac:dyDescent="0.3">
      <c r="A648" t="s">
        <v>646</v>
      </c>
      <c r="B648" t="s">
        <v>1329</v>
      </c>
      <c r="C648" t="str">
        <f t="shared" si="10"/>
        <v>Nargis@mycollege.in</v>
      </c>
    </row>
    <row r="649" spans="1:3" x14ac:dyDescent="0.3">
      <c r="A649" t="s">
        <v>647</v>
      </c>
      <c r="B649" t="s">
        <v>1330</v>
      </c>
      <c r="C649" t="str">
        <f t="shared" si="10"/>
        <v>Shreyans@mycollege.in</v>
      </c>
    </row>
    <row r="650" spans="1:3" x14ac:dyDescent="0.3">
      <c r="A650" t="s">
        <v>648</v>
      </c>
      <c r="B650" t="s">
        <v>1331</v>
      </c>
      <c r="C650" t="str">
        <f t="shared" si="10"/>
        <v>Manaswini@mycollege.in</v>
      </c>
    </row>
    <row r="651" spans="1:3" x14ac:dyDescent="0.3">
      <c r="A651" t="s">
        <v>649</v>
      </c>
      <c r="B651" t="s">
        <v>1332</v>
      </c>
      <c r="C651" t="str">
        <f t="shared" si="10"/>
        <v>Neelu@mycollege.in</v>
      </c>
    </row>
    <row r="652" spans="1:3" x14ac:dyDescent="0.3">
      <c r="A652" t="s">
        <v>650</v>
      </c>
      <c r="B652" t="s">
        <v>1333</v>
      </c>
      <c r="C652" t="str">
        <f t="shared" si="10"/>
        <v>Mukund@mycollege.in</v>
      </c>
    </row>
    <row r="653" spans="1:3" x14ac:dyDescent="0.3">
      <c r="A653" t="s">
        <v>651</v>
      </c>
      <c r="B653" t="s">
        <v>1334</v>
      </c>
      <c r="C653" t="str">
        <f t="shared" si="10"/>
        <v>Eshma@mycollege.in</v>
      </c>
    </row>
    <row r="654" spans="1:3" x14ac:dyDescent="0.3">
      <c r="A654" t="s">
        <v>652</v>
      </c>
      <c r="B654" t="s">
        <v>1335</v>
      </c>
      <c r="C654" t="str">
        <f t="shared" si="10"/>
        <v>Aruba@mycollege.in</v>
      </c>
    </row>
    <row r="655" spans="1:3" x14ac:dyDescent="0.3">
      <c r="A655" t="s">
        <v>653</v>
      </c>
      <c r="B655" t="s">
        <v>1336</v>
      </c>
      <c r="C655" t="str">
        <f t="shared" si="10"/>
        <v>Ehtisham@mycollege.in</v>
      </c>
    </row>
    <row r="656" spans="1:3" x14ac:dyDescent="0.3">
      <c r="A656" t="s">
        <v>654</v>
      </c>
      <c r="B656" t="s">
        <v>1337</v>
      </c>
      <c r="C656" t="str">
        <f t="shared" si="10"/>
        <v>Nitya@mycollege.in</v>
      </c>
    </row>
    <row r="657" spans="1:3" x14ac:dyDescent="0.3">
      <c r="A657" t="s">
        <v>655</v>
      </c>
      <c r="B657" t="s">
        <v>1338</v>
      </c>
      <c r="C657" t="str">
        <f t="shared" si="10"/>
        <v>Nishu@mycollege.in</v>
      </c>
    </row>
    <row r="658" spans="1:3" x14ac:dyDescent="0.3">
      <c r="A658" t="s">
        <v>656</v>
      </c>
      <c r="B658" t="s">
        <v>1339</v>
      </c>
      <c r="C658" t="str">
        <f t="shared" si="10"/>
        <v>Noorsaba@mycollege.in</v>
      </c>
    </row>
    <row r="659" spans="1:3" x14ac:dyDescent="0.3">
      <c r="A659" t="s">
        <v>657</v>
      </c>
      <c r="B659" t="s">
        <v>1340</v>
      </c>
      <c r="C659" t="str">
        <f t="shared" si="10"/>
        <v>Punya@mycollege.in</v>
      </c>
    </row>
    <row r="660" spans="1:3" x14ac:dyDescent="0.3">
      <c r="A660" t="s">
        <v>658</v>
      </c>
      <c r="B660" t="s">
        <v>1341</v>
      </c>
      <c r="C660" t="str">
        <f t="shared" si="10"/>
        <v>Nihal@mycollege.in</v>
      </c>
    </row>
    <row r="661" spans="1:3" x14ac:dyDescent="0.3">
      <c r="A661" t="s">
        <v>659</v>
      </c>
      <c r="B661" t="s">
        <v>1342</v>
      </c>
      <c r="C661" t="str">
        <f t="shared" si="10"/>
        <v>Devyanti@mycollege.in</v>
      </c>
    </row>
    <row r="662" spans="1:3" x14ac:dyDescent="0.3">
      <c r="A662" t="s">
        <v>660</v>
      </c>
      <c r="B662" t="s">
        <v>1343</v>
      </c>
      <c r="C662" t="str">
        <f t="shared" si="10"/>
        <v>Nishchay@mycollege.in</v>
      </c>
    </row>
    <row r="663" spans="1:3" x14ac:dyDescent="0.3">
      <c r="A663" t="s">
        <v>661</v>
      </c>
      <c r="B663" t="s">
        <v>1344</v>
      </c>
      <c r="C663" t="str">
        <f t="shared" si="10"/>
        <v>Shagun@mycollege.in</v>
      </c>
    </row>
    <row r="664" spans="1:3" x14ac:dyDescent="0.3">
      <c r="A664" t="s">
        <v>662</v>
      </c>
      <c r="B664" t="s">
        <v>1345</v>
      </c>
      <c r="C664" t="str">
        <f t="shared" si="10"/>
        <v>Joy@mycollege.in</v>
      </c>
    </row>
    <row r="665" spans="1:3" x14ac:dyDescent="0.3">
      <c r="A665" t="s">
        <v>663</v>
      </c>
      <c r="B665" t="s">
        <v>1346</v>
      </c>
      <c r="C665" t="str">
        <f t="shared" si="10"/>
        <v>Reshami@mycollege.in</v>
      </c>
    </row>
    <row r="666" spans="1:3" x14ac:dyDescent="0.3">
      <c r="A666" t="s">
        <v>664</v>
      </c>
      <c r="B666" t="s">
        <v>1347</v>
      </c>
      <c r="C666" t="str">
        <f t="shared" si="10"/>
        <v>Ronit@mycollege.in</v>
      </c>
    </row>
    <row r="667" spans="1:3" x14ac:dyDescent="0.3">
      <c r="A667" t="s">
        <v>665</v>
      </c>
      <c r="B667" t="s">
        <v>1348</v>
      </c>
      <c r="C667" t="str">
        <f t="shared" si="10"/>
        <v>Rishu@mycollege.in</v>
      </c>
    </row>
    <row r="668" spans="1:3" x14ac:dyDescent="0.3">
      <c r="A668" t="s">
        <v>666</v>
      </c>
      <c r="B668" t="s">
        <v>1349</v>
      </c>
      <c r="C668" t="str">
        <f t="shared" si="10"/>
        <v>Prasun@mycollege.in</v>
      </c>
    </row>
    <row r="669" spans="1:3" x14ac:dyDescent="0.3">
      <c r="A669" t="s">
        <v>667</v>
      </c>
      <c r="B669" t="s">
        <v>1350</v>
      </c>
      <c r="C669" t="str">
        <f t="shared" si="10"/>
        <v>Prakharendra@mycollege.in</v>
      </c>
    </row>
    <row r="670" spans="1:3" x14ac:dyDescent="0.3">
      <c r="A670" t="s">
        <v>668</v>
      </c>
      <c r="B670" t="s">
        <v>1351</v>
      </c>
      <c r="C670" t="str">
        <f t="shared" si="10"/>
        <v>Priyamvada@mycollege.in</v>
      </c>
    </row>
    <row r="671" spans="1:3" x14ac:dyDescent="0.3">
      <c r="A671" t="s">
        <v>669</v>
      </c>
      <c r="B671" t="s">
        <v>1352</v>
      </c>
      <c r="C671" t="str">
        <f t="shared" si="10"/>
        <v>Rajneesh@mycollege.in</v>
      </c>
    </row>
    <row r="672" spans="1:3" x14ac:dyDescent="0.3">
      <c r="A672" t="s">
        <v>670</v>
      </c>
      <c r="B672" t="s">
        <v>1353</v>
      </c>
      <c r="C672" t="str">
        <f t="shared" si="10"/>
        <v>Kausar@mycollege.in</v>
      </c>
    </row>
    <row r="673" spans="1:3" x14ac:dyDescent="0.3">
      <c r="A673" t="s">
        <v>671</v>
      </c>
      <c r="B673" t="s">
        <v>1354</v>
      </c>
      <c r="C673" t="str">
        <f t="shared" si="10"/>
        <v>Rouby@mycollege.in</v>
      </c>
    </row>
    <row r="674" spans="1:3" x14ac:dyDescent="0.3">
      <c r="A674" t="s">
        <v>672</v>
      </c>
      <c r="B674" t="s">
        <v>1355</v>
      </c>
      <c r="C674" t="str">
        <f t="shared" si="10"/>
        <v>Sanket@mycollege.in</v>
      </c>
    </row>
    <row r="675" spans="1:3" x14ac:dyDescent="0.3">
      <c r="A675" t="s">
        <v>673</v>
      </c>
      <c r="B675" t="s">
        <v>1356</v>
      </c>
      <c r="C675" t="str">
        <f t="shared" si="10"/>
        <v>Hari@mycollege.in</v>
      </c>
    </row>
    <row r="676" spans="1:3" x14ac:dyDescent="0.3">
      <c r="A676" t="s">
        <v>674</v>
      </c>
      <c r="B676" t="s">
        <v>1357</v>
      </c>
      <c r="C676" t="str">
        <f t="shared" si="10"/>
        <v>Saumile@mycollege.in</v>
      </c>
    </row>
    <row r="677" spans="1:3" x14ac:dyDescent="0.3">
      <c r="A677" t="s">
        <v>675</v>
      </c>
      <c r="B677" t="s">
        <v>1358</v>
      </c>
      <c r="C677" t="str">
        <f t="shared" si="10"/>
        <v>Shagufta@mycollege.in</v>
      </c>
    </row>
    <row r="678" spans="1:3" x14ac:dyDescent="0.3">
      <c r="A678" t="s">
        <v>676</v>
      </c>
      <c r="B678" t="s">
        <v>1359</v>
      </c>
      <c r="C678" t="str">
        <f t="shared" si="10"/>
        <v>Shaad@mycollege.in</v>
      </c>
    </row>
    <row r="679" spans="1:3" x14ac:dyDescent="0.3">
      <c r="A679" t="s">
        <v>677</v>
      </c>
      <c r="B679" t="s">
        <v>1360</v>
      </c>
      <c r="C679" t="str">
        <f t="shared" si="10"/>
        <v>Rupali@mycollege.in</v>
      </c>
    </row>
    <row r="680" spans="1:3" x14ac:dyDescent="0.3">
      <c r="A680" t="s">
        <v>678</v>
      </c>
      <c r="B680" t="s">
        <v>1361</v>
      </c>
      <c r="C680" t="str">
        <f t="shared" si="10"/>
        <v>Jenamani@mycollege.in</v>
      </c>
    </row>
    <row r="681" spans="1:3" x14ac:dyDescent="0.3">
      <c r="A681" t="s">
        <v>679</v>
      </c>
      <c r="B681" t="s">
        <v>1362</v>
      </c>
      <c r="C681" t="str">
        <f t="shared" si="10"/>
        <v>Sadiya@mycollege.in</v>
      </c>
    </row>
    <row r="682" spans="1:3" x14ac:dyDescent="0.3">
      <c r="A682" t="s">
        <v>680</v>
      </c>
      <c r="B682" t="s">
        <v>1363</v>
      </c>
      <c r="C682" t="str">
        <f t="shared" si="10"/>
        <v>Saksham@mycollege.in</v>
      </c>
    </row>
    <row r="683" spans="1:3" x14ac:dyDescent="0.3">
      <c r="A683" t="s">
        <v>681</v>
      </c>
      <c r="B683" t="s">
        <v>1364</v>
      </c>
      <c r="C683" t="str">
        <f t="shared" si="10"/>
        <v>Saharsh@mycollege.in</v>
      </c>
    </row>
    <row r="684" spans="1:3" x14ac:dyDescent="0.3">
      <c r="A684" t="s">
        <v>682</v>
      </c>
      <c r="B684" t="s">
        <v>1365</v>
      </c>
      <c r="C684" t="str">
        <f t="shared" si="10"/>
        <v>Kushan@mycollege.in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priyanshu kumar</cp:lastModifiedBy>
  <dcterms:created xsi:type="dcterms:W3CDTF">2025-08-20T14:00:51Z</dcterms:created>
  <dcterms:modified xsi:type="dcterms:W3CDTF">2025-08-24T12:29:53Z</dcterms:modified>
</cp:coreProperties>
</file>