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'Charts'!$A$4:$A$9</f>
            </numRef>
          </cat>
          <val>
            <numRef>
              <f>'Charts'!$B$4:$B$9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'Charts'!$A$4:$A$9</f>
            </numRef>
          </cat>
          <val>
            <numRef>
              <f>'Charts'!$B$4:$B$9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Share</a:t>
            </a:r>
          </a:p>
        </rich>
      </tx>
    </title>
    <plotArea>
      <pieChart>
        <varyColors val="1"/>
        <ser>
          <idx val="0"/>
          <order val="0"/>
          <tx>
            <strRef>
              <f>'Charts'!C3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'Charts'!$A$4:$A$9</f>
            </numRef>
          </cat>
          <val>
            <numRef>
              <f>'Charts'!$C$4:$C$9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36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Day 12 - Charts</t>
        </is>
      </c>
    </row>
    <row r="2"/>
    <row r="3">
      <c r="A3" s="2" t="inlineStr">
        <is>
          <t>Month</t>
        </is>
      </c>
      <c r="B3" s="2" t="inlineStr">
        <is>
          <t>Sales</t>
        </is>
      </c>
      <c r="C3" s="2" t="inlineStr">
        <is>
          <t>Profit</t>
        </is>
      </c>
      <c r="D3" s="2" t="inlineStr">
        <is>
          <t>Orders</t>
        </is>
      </c>
    </row>
    <row r="4">
      <c r="A4" t="inlineStr">
        <is>
          <t>Jan</t>
        </is>
      </c>
      <c r="B4" t="n">
        <v>120000</v>
      </c>
      <c r="C4" t="n">
        <v>22000</v>
      </c>
      <c r="D4" t="n">
        <v>20</v>
      </c>
    </row>
    <row r="5">
      <c r="A5" t="inlineStr">
        <is>
          <t>Feb</t>
        </is>
      </c>
      <c r="B5" t="n">
        <v>145000</v>
      </c>
      <c r="C5" t="n">
        <v>27000</v>
      </c>
      <c r="D5" t="n">
        <v>24</v>
      </c>
    </row>
    <row r="6">
      <c r="A6" t="inlineStr">
        <is>
          <t>Mar</t>
        </is>
      </c>
      <c r="B6" t="n">
        <v>135000</v>
      </c>
      <c r="C6" t="n">
        <v>25000</v>
      </c>
      <c r="D6" t="n">
        <v>22</v>
      </c>
    </row>
    <row r="7">
      <c r="A7" t="inlineStr">
        <is>
          <t>Apr</t>
        </is>
      </c>
      <c r="B7" t="n">
        <v>160000</v>
      </c>
      <c r="C7" t="n">
        <v>31000</v>
      </c>
      <c r="D7" t="n">
        <v>28</v>
      </c>
    </row>
    <row r="8">
      <c r="A8" t="inlineStr">
        <is>
          <t>May</t>
        </is>
      </c>
      <c r="B8" t="n">
        <v>175000</v>
      </c>
      <c r="C8" t="n">
        <v>35000</v>
      </c>
      <c r="D8" t="n">
        <v>31</v>
      </c>
    </row>
    <row r="9">
      <c r="A9" t="inlineStr">
        <is>
          <t>Jun</t>
        </is>
      </c>
      <c r="B9" t="n">
        <v>190000</v>
      </c>
      <c r="C9" t="n">
        <v>39000</v>
      </c>
      <c r="D9" t="n">
        <v>34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2026-09-22T05:06:09Z</dcterms:created>
  <dcterms:modified xmlns:dcterms="http://purl.org/dc/terms/" xmlns:xsi="http://www.w3.org/2001/XMLSchema-instance" xsi:type="dcterms:W3CDTF">2026-09-22T05:06:09Z</dcterms:modified>
</cp:coreProperties>
</file>