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sort avg time" sheetId="1" r:id="rId5"/>
  </sheets>
  <definedNames/>
  <calcPr/>
</workbook>
</file>

<file path=xl/sharedStrings.xml><?xml version="1.0" encoding="utf-8"?>
<sst xmlns="http://schemas.openxmlformats.org/spreadsheetml/2006/main" count="2" uniqueCount="2">
  <si>
    <t>Input Size</t>
  </si>
  <si>
    <t>Runtime execution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</si>
</sst>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Runtime execution vs. Input Size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'Quicksort avg time'!$B$1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'Quicksort avg time'!$A$2:$A$10</c:f>
            </c:strRef>
          </c:cat>
          <c:val>
            <c:numRef>
              <c:f>'Quicksort avg time'!$B$2:$B$10</c:f>
              <c:numCache/>
            </c:numRef>
          </c:val>
          <c:smooth val="0"/>
        </c:ser>
        <c:axId val="1302543930"/>
        <c:axId val="488507039"/>
      </c:lineChart>
      <c:catAx>
        <c:axId val="1302543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8507039"/>
      </c:catAx>
      <c:valAx>
        <c:axId val="488507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Runtime execution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25439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3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0.0</v>
      </c>
      <c r="B2" s="2">
        <v>0.0</v>
      </c>
    </row>
    <row r="3">
      <c r="A3" s="3">
        <v>8000.0</v>
      </c>
      <c r="B3" s="3">
        <v>1.344</v>
      </c>
    </row>
    <row r="4">
      <c r="A4" s="2">
        <v>12000.0</v>
      </c>
      <c r="B4" s="2">
        <v>1.11</v>
      </c>
    </row>
    <row r="5">
      <c r="A5" s="2">
        <v>16000.0</v>
      </c>
      <c r="B5" s="2">
        <v>1.476</v>
      </c>
    </row>
    <row r="6">
      <c r="A6" s="2">
        <v>20000.0</v>
      </c>
      <c r="B6" s="2">
        <v>1.869</v>
      </c>
    </row>
    <row r="7">
      <c r="A7" s="2">
        <v>24000.0</v>
      </c>
      <c r="B7" s="2">
        <v>2.852</v>
      </c>
    </row>
    <row r="8">
      <c r="A8" s="2">
        <v>28000.0</v>
      </c>
      <c r="B8" s="2">
        <v>2.718</v>
      </c>
    </row>
    <row r="9">
      <c r="A9" s="2">
        <v>32000.0</v>
      </c>
      <c r="B9" s="2">
        <v>3.032</v>
      </c>
    </row>
    <row r="10">
      <c r="A10" s="2">
        <v>36000.0</v>
      </c>
      <c r="B10" s="2">
        <v>3.399</v>
      </c>
    </row>
    <row r="11">
      <c r="A11" s="4"/>
    </row>
  </sheetData>
  <drawing r:id="rId1"/>
</worksheet>
</file>