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YANSHI\Documents\SOLO.PROJECT_PRIYANSHI_AU2220101\"/>
    </mc:Choice>
  </mc:AlternateContent>
  <xr:revisionPtr revIDLastSave="0" documentId="13_ncr:1_{43DD7227-5A9D-4707-9C60-CC4629CF90BD}" xr6:coauthVersionLast="47" xr6:coauthVersionMax="47" xr10:uidLastSave="{00000000-0000-0000-0000-000000000000}"/>
  <bookViews>
    <workbookView xWindow="-103" yWindow="-103" windowWidth="22149" windowHeight="13200" activeTab="2" xr2:uid="{35C076E7-A504-45EB-B755-82950A2A8730}"/>
  </bookViews>
  <sheets>
    <sheet name="analysis of trial" sheetId="1" r:id="rId1"/>
    <sheet name="analysis of trail_2" sheetId="2" r:id="rId2"/>
    <sheet name="dat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<sst xmlns="http://schemas.openxmlformats.org/spreadsheetml/2006/main" count="8" uniqueCount="6">
  <si>
    <t>key_resp.corr</t>
  </si>
  <si>
    <t>key_resp.rt</t>
  </si>
  <si>
    <t>key_resp_2.corr</t>
  </si>
  <si>
    <t>key_resp_2.rt</t>
  </si>
  <si>
    <t>ran.RT (incorrect resp removed)</t>
  </si>
  <si>
    <t>seq.RT (removed incorrect resp)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</si>
</sst>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SEQ</a:t>
            </a:r>
            <a:r>
              <a:rPr lang="en-IN" baseline="0"/>
              <a:t> &amp; RAN RT'S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seq.RT (removed incorrect resp)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data!$A$2:$A$94</c:f>
              <c:numCache>
                <c:formatCode>General</c:formatCode>
                <c:ptCount val="93"/>
                <c:pt idx="0">
                  <c:v>5.3695923998020501</c:v>
                </c:pt>
                <c:pt idx="1">
                  <c:v>0.46328300004824902</c:v>
                </c:pt>
                <c:pt idx="2">
                  <c:v>5.5133800022304003E-2</c:v>
                </c:pt>
                <c:pt idx="3">
                  <c:v>2.5837723000440702</c:v>
                </c:pt>
                <c:pt idx="4">
                  <c:v>8.4607999306172098E-3</c:v>
                </c:pt>
                <c:pt idx="5">
                  <c:v>2.37743930006399</c:v>
                </c:pt>
                <c:pt idx="6">
                  <c:v>0.52375099999999997</c:v>
                </c:pt>
                <c:pt idx="7">
                  <c:v>1.92035899986512</c:v>
                </c:pt>
                <c:pt idx="8">
                  <c:v>1.8235251000151</c:v>
                </c:pt>
                <c:pt idx="9">
                  <c:v>9.9573899991810294E-2</c:v>
                </c:pt>
                <c:pt idx="10">
                  <c:v>2.8642898998223201</c:v>
                </c:pt>
                <c:pt idx="11">
                  <c:v>0.43230620003305298</c:v>
                </c:pt>
                <c:pt idx="12">
                  <c:v>0.48222040012478801</c:v>
                </c:pt>
                <c:pt idx="13">
                  <c:v>0.52117069996893395</c:v>
                </c:pt>
                <c:pt idx="14">
                  <c:v>0.21422130009159401</c:v>
                </c:pt>
                <c:pt idx="15">
                  <c:v>2.1964528001844799</c:v>
                </c:pt>
                <c:pt idx="16">
                  <c:v>2.4624813999980599</c:v>
                </c:pt>
                <c:pt idx="17">
                  <c:v>0.62021039985120296</c:v>
                </c:pt>
                <c:pt idx="18">
                  <c:v>9.5746699953451697E-2</c:v>
                </c:pt>
                <c:pt idx="19">
                  <c:v>2.94202469987794</c:v>
                </c:pt>
                <c:pt idx="20">
                  <c:v>0.35093790013343001</c:v>
                </c:pt>
                <c:pt idx="21">
                  <c:v>0.76893350016325701</c:v>
                </c:pt>
                <c:pt idx="22">
                  <c:v>1.4743536999449101</c:v>
                </c:pt>
                <c:pt idx="23">
                  <c:v>2.22038159985095</c:v>
                </c:pt>
                <c:pt idx="24">
                  <c:v>1.0025279000401399</c:v>
                </c:pt>
                <c:pt idx="25">
                  <c:v>1.3939876998774701</c:v>
                </c:pt>
                <c:pt idx="26">
                  <c:v>0.63507610000669901</c:v>
                </c:pt>
                <c:pt idx="27">
                  <c:v>3.0924221000168401</c:v>
                </c:pt>
                <c:pt idx="28">
                  <c:v>7.3018099879845894E-2</c:v>
                </c:pt>
                <c:pt idx="29">
                  <c:v>0.61025539995171096</c:v>
                </c:pt>
                <c:pt idx="30">
                  <c:v>0.32964930008165499</c:v>
                </c:pt>
                <c:pt idx="31">
                  <c:v>0.42379090003669201</c:v>
                </c:pt>
                <c:pt idx="32">
                  <c:v>1.43207998480647E-2</c:v>
                </c:pt>
                <c:pt idx="33">
                  <c:v>2.2997878000605798</c:v>
                </c:pt>
                <c:pt idx="34">
                  <c:v>0.89592029992490996</c:v>
                </c:pt>
                <c:pt idx="35">
                  <c:v>0.80906359991058696</c:v>
                </c:pt>
                <c:pt idx="36">
                  <c:v>0.82369119999930196</c:v>
                </c:pt>
                <c:pt idx="37">
                  <c:v>1.2208263000938999</c:v>
                </c:pt>
                <c:pt idx="38">
                  <c:v>1.9457342000678099</c:v>
                </c:pt>
                <c:pt idx="39">
                  <c:v>1.09024639986455</c:v>
                </c:pt>
                <c:pt idx="40">
                  <c:v>1.95615240000188</c:v>
                </c:pt>
                <c:pt idx="41">
                  <c:v>0.499807599931955</c:v>
                </c:pt>
                <c:pt idx="42">
                  <c:v>0.58127970015630104</c:v>
                </c:pt>
                <c:pt idx="43">
                  <c:v>1.8670521997846601</c:v>
                </c:pt>
                <c:pt idx="44">
                  <c:v>0.347750199958682</c:v>
                </c:pt>
                <c:pt idx="45">
                  <c:v>2.2856397998984899</c:v>
                </c:pt>
                <c:pt idx="46">
                  <c:v>1.29195540002547</c:v>
                </c:pt>
                <c:pt idx="47">
                  <c:v>2.0521339001133998</c:v>
                </c:pt>
                <c:pt idx="48">
                  <c:v>1.1118687998969099</c:v>
                </c:pt>
                <c:pt idx="49">
                  <c:v>2.2141190001275302</c:v>
                </c:pt>
                <c:pt idx="50">
                  <c:v>0.39579099998809297</c:v>
                </c:pt>
                <c:pt idx="51">
                  <c:v>0.433598099974915</c:v>
                </c:pt>
                <c:pt idx="52">
                  <c:v>0.66485659987665702</c:v>
                </c:pt>
                <c:pt idx="53">
                  <c:v>2.2763351001776702</c:v>
                </c:pt>
                <c:pt idx="54">
                  <c:v>3.3165028998628201</c:v>
                </c:pt>
                <c:pt idx="55">
                  <c:v>1.92983929999172</c:v>
                </c:pt>
                <c:pt idx="56">
                  <c:v>0.38205130002461302</c:v>
                </c:pt>
                <c:pt idx="57">
                  <c:v>0.75711299991235104</c:v>
                </c:pt>
                <c:pt idx="58">
                  <c:v>0.22470139991492</c:v>
                </c:pt>
                <c:pt idx="59">
                  <c:v>1.9201680000405701</c:v>
                </c:pt>
                <c:pt idx="60">
                  <c:v>1.9947601999156099</c:v>
                </c:pt>
                <c:pt idx="61">
                  <c:v>2.1794455000199302</c:v>
                </c:pt>
                <c:pt idx="62">
                  <c:v>0.59328140015713804</c:v>
                </c:pt>
                <c:pt idx="63">
                  <c:v>1.50607979996129</c:v>
                </c:pt>
                <c:pt idx="64">
                  <c:v>0.72892259992659003</c:v>
                </c:pt>
                <c:pt idx="65">
                  <c:v>0.48627030011266398</c:v>
                </c:pt>
                <c:pt idx="66">
                  <c:v>2.6408154000528099</c:v>
                </c:pt>
                <c:pt idx="67">
                  <c:v>3.15419980324804E-3</c:v>
                </c:pt>
                <c:pt idx="68">
                  <c:v>0.121967500075697</c:v>
                </c:pt>
                <c:pt idx="69">
                  <c:v>1.8907345999032199</c:v>
                </c:pt>
                <c:pt idx="70">
                  <c:v>1.6443285001441801</c:v>
                </c:pt>
                <c:pt idx="71">
                  <c:v>1.85953479981981</c:v>
                </c:pt>
                <c:pt idx="72">
                  <c:v>1.9801938000600701</c:v>
                </c:pt>
                <c:pt idx="73">
                  <c:v>2.6703926001209699</c:v>
                </c:pt>
                <c:pt idx="74">
                  <c:v>0.297120000002905</c:v>
                </c:pt>
                <c:pt idx="75">
                  <c:v>3.07854710007086</c:v>
                </c:pt>
                <c:pt idx="76">
                  <c:v>0.171820800052955</c:v>
                </c:pt>
                <c:pt idx="77">
                  <c:v>0.12989300000481299</c:v>
                </c:pt>
                <c:pt idx="78">
                  <c:v>0.250465400051325</c:v>
                </c:pt>
                <c:pt idx="79">
                  <c:v>0.78145139990374402</c:v>
                </c:pt>
                <c:pt idx="80">
                  <c:v>1.2672546999529</c:v>
                </c:pt>
                <c:pt idx="81">
                  <c:v>0.35765379993245</c:v>
                </c:pt>
                <c:pt idx="82">
                  <c:v>1.9846098001580601</c:v>
                </c:pt>
                <c:pt idx="83">
                  <c:v>7.1640100097283693E-2</c:v>
                </c:pt>
                <c:pt idx="84">
                  <c:v>1.1715610001701799</c:v>
                </c:pt>
                <c:pt idx="85">
                  <c:v>1.72109130001626</c:v>
                </c:pt>
                <c:pt idx="86">
                  <c:v>1.18208910012617</c:v>
                </c:pt>
                <c:pt idx="87">
                  <c:v>0.10892400005832301</c:v>
                </c:pt>
                <c:pt idx="88">
                  <c:v>1.5601188000291499</c:v>
                </c:pt>
                <c:pt idx="89">
                  <c:v>0.23802950000390399</c:v>
                </c:pt>
                <c:pt idx="90">
                  <c:v>1.2543750999029699</c:v>
                </c:pt>
                <c:pt idx="91">
                  <c:v>2.0999894998967599</c:v>
                </c:pt>
                <c:pt idx="92">
                  <c:v>0.14361220016144199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23-4AE1-A9FE-2C0172003B7A}"/>
            </c:ext>
          </c:extLst>
        </c:ser>
        <c:ser>
          <c:idx val="1"/>
          <c:order val="1"/>
          <c:tx>
            <c:strRef>
              <c:f>data!$B$1</c:f>
              <c:strCache>
                <c:ptCount val="1"/>
                <c:pt idx="0">
                  <c:v>ran.RT (incorrect resp removed)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data!$B$2:$B$94</c:f>
              <c:numCache>
                <c:formatCode>General</c:formatCode>
                <c:ptCount val="93"/>
                <c:pt idx="0">
                  <c:v>1.8891080999746901</c:v>
                </c:pt>
                <c:pt idx="1">
                  <c:v>6.14154001232236E-2</c:v>
                </c:pt>
                <c:pt idx="2">
                  <c:v>2.8730077000800498</c:v>
                </c:pt>
                <c:pt idx="3">
                  <c:v>0.68967019999399704</c:v>
                </c:pt>
                <c:pt idx="4">
                  <c:v>0.62807569978758604</c:v>
                </c:pt>
                <c:pt idx="5">
                  <c:v>2.7375767000485198</c:v>
                </c:pt>
                <c:pt idx="6">
                  <c:v>1.5797347000334401</c:v>
                </c:pt>
                <c:pt idx="7">
                  <c:v>7.9361999873071895E-2</c:v>
                </c:pt>
                <c:pt idx="8">
                  <c:v>6.15792998578399E-2</c:v>
                </c:pt>
                <c:pt idx="9">
                  <c:v>0.10061340010724899</c:v>
                </c:pt>
                <c:pt idx="10">
                  <c:v>1.40985079994425</c:v>
                </c:pt>
                <c:pt idx="11">
                  <c:v>1.7823560000000001</c:v>
                </c:pt>
                <c:pt idx="12">
                  <c:v>0.48004330019466501</c:v>
                </c:pt>
                <c:pt idx="13">
                  <c:v>9.3473700108006597E-2</c:v>
                </c:pt>
                <c:pt idx="14">
                  <c:v>0.42836000001989299</c:v>
                </c:pt>
                <c:pt idx="15">
                  <c:v>0.29859259980730701</c:v>
                </c:pt>
                <c:pt idx="16">
                  <c:v>1.93221320002339</c:v>
                </c:pt>
                <c:pt idx="17">
                  <c:v>0.269236899912357</c:v>
                </c:pt>
                <c:pt idx="18">
                  <c:v>4.5918799936771303E-2</c:v>
                </c:pt>
                <c:pt idx="19">
                  <c:v>0.259363600052893</c:v>
                </c:pt>
                <c:pt idx="20">
                  <c:v>0.77193909999914401</c:v>
                </c:pt>
                <c:pt idx="21">
                  <c:v>0.37792319990694501</c:v>
                </c:pt>
                <c:pt idx="22">
                  <c:v>2.1263250000774798</c:v>
                </c:pt>
                <c:pt idx="23">
                  <c:v>0.42172019998542898</c:v>
                </c:pt>
                <c:pt idx="24">
                  <c:v>0.326234000036492</c:v>
                </c:pt>
                <c:pt idx="25">
                  <c:v>0.37937340000644298</c:v>
                </c:pt>
                <c:pt idx="26">
                  <c:v>0.18450900004245299</c:v>
                </c:pt>
                <c:pt idx="27">
                  <c:v>0.189413500018417</c:v>
                </c:pt>
                <c:pt idx="28">
                  <c:v>0.13670690008439099</c:v>
                </c:pt>
                <c:pt idx="29">
                  <c:v>0.35707199992611999</c:v>
                </c:pt>
                <c:pt idx="30">
                  <c:v>0.908018999965861</c:v>
                </c:pt>
                <c:pt idx="31">
                  <c:v>1.84269779990427</c:v>
                </c:pt>
                <c:pt idx="32">
                  <c:v>0.23359699989669</c:v>
                </c:pt>
                <c:pt idx="33">
                  <c:v>0.91444840002804995</c:v>
                </c:pt>
                <c:pt idx="34">
                  <c:v>0.64950850000604898</c:v>
                </c:pt>
                <c:pt idx="35">
                  <c:v>0.588695300044491</c:v>
                </c:pt>
                <c:pt idx="36">
                  <c:v>0.29516849992796701</c:v>
                </c:pt>
                <c:pt idx="37">
                  <c:v>1.79704750003293</c:v>
                </c:pt>
                <c:pt idx="38">
                  <c:v>2.2132256999611801</c:v>
                </c:pt>
                <c:pt idx="39">
                  <c:v>0.94409379991702702</c:v>
                </c:pt>
                <c:pt idx="40">
                  <c:v>7.41093000397086E-2</c:v>
                </c:pt>
                <c:pt idx="41">
                  <c:v>0.83873869990929895</c:v>
                </c:pt>
                <c:pt idx="42">
                  <c:v>1.26660309988074</c:v>
                </c:pt>
                <c:pt idx="43">
                  <c:v>2.25583090004511</c:v>
                </c:pt>
                <c:pt idx="44">
                  <c:v>4.9390700180083499E-2</c:v>
                </c:pt>
                <c:pt idx="45">
                  <c:v>1.21389001142233E-2</c:v>
                </c:pt>
                <c:pt idx="46">
                  <c:v>0.74080899986438398</c:v>
                </c:pt>
                <c:pt idx="47">
                  <c:v>1.5294106998480801</c:v>
                </c:pt>
                <c:pt idx="48">
                  <c:v>0.38921380019746699</c:v>
                </c:pt>
                <c:pt idx="49">
                  <c:v>1.1593607999384401</c:v>
                </c:pt>
                <c:pt idx="50">
                  <c:v>0.127446400001645</c:v>
                </c:pt>
                <c:pt idx="51">
                  <c:v>0.16868380014784601</c:v>
                </c:pt>
                <c:pt idx="52">
                  <c:v>1.8757977001368999</c:v>
                </c:pt>
                <c:pt idx="53">
                  <c:v>0.16955099999904599</c:v>
                </c:pt>
                <c:pt idx="54">
                  <c:v>0.24445510003715701</c:v>
                </c:pt>
                <c:pt idx="55">
                  <c:v>2.2557258999440801</c:v>
                </c:pt>
                <c:pt idx="56">
                  <c:v>0.69079589983448297</c:v>
                </c:pt>
                <c:pt idx="57">
                  <c:v>0.91860050009563499</c:v>
                </c:pt>
                <c:pt idx="58">
                  <c:v>1.1476748001296</c:v>
                </c:pt>
                <c:pt idx="59">
                  <c:v>2.1867329000961</c:v>
                </c:pt>
                <c:pt idx="60">
                  <c:v>0.604302700143307</c:v>
                </c:pt>
                <c:pt idx="61">
                  <c:v>4.1467361999675596</c:v>
                </c:pt>
                <c:pt idx="62">
                  <c:v>1.08223639987409</c:v>
                </c:pt>
                <c:pt idx="63">
                  <c:v>1.2156660000327899</c:v>
                </c:pt>
                <c:pt idx="64">
                  <c:v>0.697967299958691</c:v>
                </c:pt>
                <c:pt idx="65">
                  <c:v>5.5280299857258797E-2</c:v>
                </c:pt>
                <c:pt idx="66">
                  <c:v>0.28556209988892001</c:v>
                </c:pt>
                <c:pt idx="67">
                  <c:v>2.5122349001467201</c:v>
                </c:pt>
                <c:pt idx="68">
                  <c:v>4.03361309994943</c:v>
                </c:pt>
                <c:pt idx="69">
                  <c:v>0.95595799991860897</c:v>
                </c:pt>
                <c:pt idx="70">
                  <c:v>1.2630841000936901</c:v>
                </c:pt>
                <c:pt idx="71">
                  <c:v>0.100037100026384</c:v>
                </c:pt>
                <c:pt idx="72">
                  <c:v>0.17242169985547601</c:v>
                </c:pt>
                <c:pt idx="73">
                  <c:v>0.71822859998792399</c:v>
                </c:pt>
                <c:pt idx="74">
                  <c:v>0.19148010015487599</c:v>
                </c:pt>
                <c:pt idx="75">
                  <c:v>1.27343020006082</c:v>
                </c:pt>
                <c:pt idx="76">
                  <c:v>2.4696890998166001</c:v>
                </c:pt>
                <c:pt idx="77">
                  <c:v>0.38181409984827003</c:v>
                </c:pt>
                <c:pt idx="78">
                  <c:v>0.56210580002516497</c:v>
                </c:pt>
                <c:pt idx="79">
                  <c:v>1.6551789999939499</c:v>
                </c:pt>
                <c:pt idx="80">
                  <c:v>1.2834121999330801</c:v>
                </c:pt>
                <c:pt idx="81">
                  <c:v>0.58058900013565995</c:v>
                </c:pt>
                <c:pt idx="82">
                  <c:v>1.9757002999540401</c:v>
                </c:pt>
                <c:pt idx="83">
                  <c:v>1.2437604998703999</c:v>
                </c:pt>
                <c:pt idx="84">
                  <c:v>3.2325862001162</c:v>
                </c:pt>
                <c:pt idx="85">
                  <c:v>0.41623759991489301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23-4AE1-A9FE-2C0172003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932160"/>
        <c:axId val="1771926880"/>
      </c:lineChart>
      <c:catAx>
        <c:axId val="1771932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926880"/>
        <c:crosses val="autoZero"/>
        <c:auto val="1"/>
        <c:lblAlgn val="ctr"/>
        <c:lblOffset val="100"/>
        <c:noMultiLvlLbl val="0"/>
      </c:catAx>
      <c:valAx>
        <c:axId val="177192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93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378278</xdr:colOff>
      <xdr:row>2</xdr:row>
      <xdr:rowOff>125186</xdr:rowOff>
    </xdr:from>
    <xdr:to>
      <xdr:col>10</xdr:col>
      <xdr:colOff>378278</xdr:colOff>
      <xdr:row>17</xdr:row>
      <xdr:rowOff>92529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BCFA9D-4240-067E-FEA4-CB6665900F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16F8B-4472-42D7-9D4E-0291F5CA10CE}">
  <dimension ref="A1:E101"/>
  <sheetViews>
    <sheetView topLeftCell="A70" workbookViewId="0">
      <selection activeCell="E1" sqref="E1:E94"/>
    </sheetView>
  </sheetViews>
  <sheetFormatPr defaultRowHeight="14.6" x14ac:dyDescent="0.4"/>
  <cols>
    <col min="1" max="1" width="17.61328125" customWidth="1"/>
    <col min="2" max="2" width="17.84375" customWidth="1"/>
    <col min="5" max="5" width="28.23046875" customWidth="1"/>
  </cols>
  <sheetData>
    <row r="1" spans="1:5" x14ac:dyDescent="0.4">
      <c r="A1" t="s">
        <v>0</v>
      </c>
      <c r="B1" t="s">
        <v>1</v>
      </c>
      <c r="E1" t="s">
        <v>5</v>
      </c>
    </row>
    <row r="2" spans="1:5" x14ac:dyDescent="0.4">
      <c r="A2">
        <v>1</v>
      </c>
      <c r="B2">
        <v>5.3695923998020501</v>
      </c>
      <c r="E2">
        <v>5.3695923998020501</v>
      </c>
    </row>
    <row r="3" spans="1:5" x14ac:dyDescent="0.4">
      <c r="A3">
        <v>1</v>
      </c>
      <c r="B3">
        <v>0.46328300004824902</v>
      </c>
      <c r="E3">
        <v>0.46328300004824902</v>
      </c>
    </row>
    <row r="4" spans="1:5" x14ac:dyDescent="0.4">
      <c r="A4">
        <v>1</v>
      </c>
      <c r="B4">
        <v>5.5133800022304003E-2</v>
      </c>
      <c r="E4">
        <v>5.5133800022304003E-2</v>
      </c>
    </row>
    <row r="5" spans="1:5" x14ac:dyDescent="0.4">
      <c r="A5">
        <v>1</v>
      </c>
      <c r="B5">
        <v>2.5837723000440702</v>
      </c>
      <c r="E5">
        <v>2.5837723000440702</v>
      </c>
    </row>
    <row r="6" spans="1:5" x14ac:dyDescent="0.4">
      <c r="A6">
        <v>1</v>
      </c>
      <c r="B6">
        <v>8.4607999306172098E-3</v>
      </c>
      <c r="E6">
        <v>8.4607999306172098E-3</v>
      </c>
    </row>
    <row r="7" spans="1:5" x14ac:dyDescent="0.4">
      <c r="A7">
        <v>1</v>
      </c>
      <c r="B7">
        <v>2.37743930006399</v>
      </c>
      <c r="E7">
        <v>2.37743930006399</v>
      </c>
    </row>
    <row r="8" spans="1:5" x14ac:dyDescent="0.4">
      <c r="A8">
        <v>1</v>
      </c>
      <c r="B8">
        <v>0.52375099999999997</v>
      </c>
      <c r="E8">
        <v>0.52375099999999997</v>
      </c>
    </row>
    <row r="9" spans="1:5" x14ac:dyDescent="0.4">
      <c r="A9">
        <v>1</v>
      </c>
      <c r="B9">
        <v>1.92035899986512</v>
      </c>
      <c r="E9">
        <v>1.92035899986512</v>
      </c>
    </row>
    <row r="10" spans="1:5" x14ac:dyDescent="0.4">
      <c r="A10">
        <v>1</v>
      </c>
      <c r="B10">
        <v>1.8235251000151</v>
      </c>
      <c r="E10">
        <v>1.8235251000151</v>
      </c>
    </row>
    <row r="11" spans="1:5" x14ac:dyDescent="0.4">
      <c r="A11">
        <v>1</v>
      </c>
      <c r="B11">
        <v>9.9573899991810294E-2</v>
      </c>
      <c r="E11">
        <v>9.9573899991810294E-2</v>
      </c>
    </row>
    <row r="12" spans="1:5" x14ac:dyDescent="0.4">
      <c r="A12">
        <v>0</v>
      </c>
      <c r="B12">
        <v>2.58930004201829E-3</v>
      </c>
      <c r="E12">
        <v>2.8642898998223201</v>
      </c>
    </row>
    <row r="13" spans="1:5" x14ac:dyDescent="0.4">
      <c r="A13">
        <v>1</v>
      </c>
      <c r="B13">
        <v>2.8642898998223201</v>
      </c>
      <c r="E13">
        <v>0.43230620003305298</v>
      </c>
    </row>
    <row r="14" spans="1:5" x14ac:dyDescent="0.4">
      <c r="A14">
        <v>1</v>
      </c>
      <c r="B14">
        <v>0.43230620003305298</v>
      </c>
      <c r="E14">
        <v>0.48222040012478801</v>
      </c>
    </row>
    <row r="15" spans="1:5" x14ac:dyDescent="0.4">
      <c r="A15">
        <v>1</v>
      </c>
      <c r="B15">
        <v>0.48222040012478801</v>
      </c>
      <c r="E15">
        <v>0.52117069996893395</v>
      </c>
    </row>
    <row r="16" spans="1:5" x14ac:dyDescent="0.4">
      <c r="A16">
        <v>1</v>
      </c>
      <c r="B16">
        <v>0.52117069996893395</v>
      </c>
      <c r="E16">
        <v>0.21422130009159401</v>
      </c>
    </row>
    <row r="17" spans="1:5" x14ac:dyDescent="0.4">
      <c r="A17">
        <v>1</v>
      </c>
      <c r="B17">
        <v>0.21422130009159401</v>
      </c>
      <c r="E17">
        <v>2.1964528001844799</v>
      </c>
    </row>
    <row r="18" spans="1:5" x14ac:dyDescent="0.4">
      <c r="A18">
        <v>0</v>
      </c>
      <c r="B18">
        <v>0.19640670018270601</v>
      </c>
      <c r="E18">
        <v>2.4624813999980599</v>
      </c>
    </row>
    <row r="19" spans="1:5" x14ac:dyDescent="0.4">
      <c r="A19">
        <v>1</v>
      </c>
      <c r="B19">
        <v>2.1964528001844799</v>
      </c>
      <c r="E19">
        <v>0.62021039985120296</v>
      </c>
    </row>
    <row r="20" spans="1:5" x14ac:dyDescent="0.4">
      <c r="A20">
        <v>1</v>
      </c>
      <c r="B20">
        <v>2.4624813999980599</v>
      </c>
      <c r="E20">
        <v>9.5746699953451697E-2</v>
      </c>
    </row>
    <row r="21" spans="1:5" x14ac:dyDescent="0.4">
      <c r="A21">
        <v>0</v>
      </c>
      <c r="B21">
        <v>1.45306000486016E-2</v>
      </c>
      <c r="E21">
        <v>2.94202469987794</v>
      </c>
    </row>
    <row r="22" spans="1:5" x14ac:dyDescent="0.4">
      <c r="A22">
        <v>1</v>
      </c>
      <c r="B22">
        <v>0.62021039985120296</v>
      </c>
      <c r="E22">
        <v>0.35093790013343001</v>
      </c>
    </row>
    <row r="23" spans="1:5" x14ac:dyDescent="0.4">
      <c r="A23">
        <v>1</v>
      </c>
      <c r="B23">
        <v>9.5746699953451697E-2</v>
      </c>
      <c r="E23">
        <v>0.76893350016325701</v>
      </c>
    </row>
    <row r="24" spans="1:5" x14ac:dyDescent="0.4">
      <c r="A24">
        <v>1</v>
      </c>
      <c r="B24">
        <v>2.94202469987794</v>
      </c>
      <c r="E24">
        <v>1.4743536999449101</v>
      </c>
    </row>
    <row r="25" spans="1:5" x14ac:dyDescent="0.4">
      <c r="A25">
        <v>1</v>
      </c>
      <c r="B25">
        <v>0.35093790013343001</v>
      </c>
      <c r="E25">
        <v>2.22038159985095</v>
      </c>
    </row>
    <row r="26" spans="1:5" x14ac:dyDescent="0.4">
      <c r="A26">
        <v>1</v>
      </c>
      <c r="B26">
        <v>0.76893350016325701</v>
      </c>
      <c r="E26">
        <v>1.0025279000401399</v>
      </c>
    </row>
    <row r="27" spans="1:5" x14ac:dyDescent="0.4">
      <c r="A27">
        <v>1</v>
      </c>
      <c r="B27">
        <v>1.4743536999449101</v>
      </c>
      <c r="E27">
        <v>1.3939876998774701</v>
      </c>
    </row>
    <row r="28" spans="1:5" x14ac:dyDescent="0.4">
      <c r="A28">
        <v>1</v>
      </c>
      <c r="B28">
        <v>2.22038159985095</v>
      </c>
      <c r="E28">
        <v>0.63507610000669901</v>
      </c>
    </row>
    <row r="29" spans="1:5" x14ac:dyDescent="0.4">
      <c r="A29">
        <v>1</v>
      </c>
      <c r="B29">
        <v>1.0025279000401399</v>
      </c>
      <c r="E29">
        <v>3.0924221000168401</v>
      </c>
    </row>
    <row r="30" spans="1:5" x14ac:dyDescent="0.4">
      <c r="A30">
        <v>1</v>
      </c>
      <c r="B30">
        <v>1.3939876998774701</v>
      </c>
      <c r="E30">
        <v>7.3018099879845894E-2</v>
      </c>
    </row>
    <row r="31" spans="1:5" x14ac:dyDescent="0.4">
      <c r="A31">
        <v>1</v>
      </c>
      <c r="B31">
        <v>0.63507610000669901</v>
      </c>
      <c r="E31">
        <v>0.61025539995171096</v>
      </c>
    </row>
    <row r="32" spans="1:5" x14ac:dyDescent="0.4">
      <c r="A32">
        <v>1</v>
      </c>
      <c r="B32">
        <v>3.0924221000168401</v>
      </c>
      <c r="E32">
        <v>0.32964930008165499</v>
      </c>
    </row>
    <row r="33" spans="1:5" x14ac:dyDescent="0.4">
      <c r="A33">
        <v>1</v>
      </c>
      <c r="B33">
        <v>7.3018099879845894E-2</v>
      </c>
      <c r="E33">
        <v>0.42379090003669201</v>
      </c>
    </row>
    <row r="34" spans="1:5" x14ac:dyDescent="0.4">
      <c r="A34">
        <v>0</v>
      </c>
      <c r="B34">
        <v>1.72122880001552</v>
      </c>
      <c r="E34">
        <v>1.43207998480647E-2</v>
      </c>
    </row>
    <row r="35" spans="1:5" x14ac:dyDescent="0.4">
      <c r="A35">
        <v>0</v>
      </c>
      <c r="B35">
        <v>1.91031619999557</v>
      </c>
      <c r="E35">
        <v>2.2997878000605798</v>
      </c>
    </row>
    <row r="36" spans="1:5" x14ac:dyDescent="0.4">
      <c r="A36">
        <v>1</v>
      </c>
      <c r="B36">
        <v>0.61025539995171096</v>
      </c>
      <c r="E36">
        <v>0.89592029992490996</v>
      </c>
    </row>
    <row r="37" spans="1:5" x14ac:dyDescent="0.4">
      <c r="A37">
        <v>1</v>
      </c>
      <c r="B37">
        <v>0.32964930008165499</v>
      </c>
      <c r="E37">
        <v>0.80906359991058696</v>
      </c>
    </row>
    <row r="38" spans="1:5" x14ac:dyDescent="0.4">
      <c r="A38">
        <v>1</v>
      </c>
      <c r="B38">
        <v>0.42379090003669201</v>
      </c>
      <c r="E38">
        <v>0.82369119999930196</v>
      </c>
    </row>
    <row r="39" spans="1:5" x14ac:dyDescent="0.4">
      <c r="A39">
        <v>1</v>
      </c>
      <c r="B39">
        <v>1.43207998480647E-2</v>
      </c>
      <c r="E39">
        <v>1.2208263000938999</v>
      </c>
    </row>
    <row r="40" spans="1:5" x14ac:dyDescent="0.4">
      <c r="A40">
        <v>1</v>
      </c>
      <c r="B40">
        <v>2.2997878000605798</v>
      </c>
      <c r="E40">
        <v>1.9457342000678099</v>
      </c>
    </row>
    <row r="41" spans="1:5" x14ac:dyDescent="0.4">
      <c r="A41">
        <v>1</v>
      </c>
      <c r="B41">
        <v>0.89592029992490996</v>
      </c>
      <c r="E41">
        <v>1.09024639986455</v>
      </c>
    </row>
    <row r="42" spans="1:5" x14ac:dyDescent="0.4">
      <c r="A42">
        <v>1</v>
      </c>
      <c r="B42">
        <v>0.80906359991058696</v>
      </c>
      <c r="E42">
        <v>1.95615240000188</v>
      </c>
    </row>
    <row r="43" spans="1:5" x14ac:dyDescent="0.4">
      <c r="A43">
        <v>1</v>
      </c>
      <c r="B43">
        <v>0.82369119999930196</v>
      </c>
      <c r="E43">
        <v>0.499807599931955</v>
      </c>
    </row>
    <row r="44" spans="1:5" x14ac:dyDescent="0.4">
      <c r="A44">
        <v>1</v>
      </c>
      <c r="B44">
        <v>1.2208263000938999</v>
      </c>
      <c r="E44">
        <v>0.58127970015630104</v>
      </c>
    </row>
    <row r="45" spans="1:5" x14ac:dyDescent="0.4">
      <c r="A45">
        <v>1</v>
      </c>
      <c r="B45">
        <v>1.9457342000678099</v>
      </c>
      <c r="E45">
        <v>1.8670521997846601</v>
      </c>
    </row>
    <row r="46" spans="1:5" x14ac:dyDescent="0.4">
      <c r="A46">
        <v>1</v>
      </c>
      <c r="B46">
        <v>1.09024639986455</v>
      </c>
      <c r="E46">
        <v>0.347750199958682</v>
      </c>
    </row>
    <row r="47" spans="1:5" x14ac:dyDescent="0.4">
      <c r="A47">
        <v>1</v>
      </c>
      <c r="B47">
        <v>1.95615240000188</v>
      </c>
      <c r="E47">
        <v>2.2856397998984899</v>
      </c>
    </row>
    <row r="48" spans="1:5" x14ac:dyDescent="0.4">
      <c r="A48">
        <v>1</v>
      </c>
      <c r="B48">
        <v>0.499807599931955</v>
      </c>
      <c r="E48">
        <v>1.29195540002547</v>
      </c>
    </row>
    <row r="49" spans="1:5" x14ac:dyDescent="0.4">
      <c r="A49">
        <v>1</v>
      </c>
      <c r="B49">
        <v>0.58127970015630104</v>
      </c>
      <c r="E49">
        <v>2.0521339001133998</v>
      </c>
    </row>
    <row r="50" spans="1:5" x14ac:dyDescent="0.4">
      <c r="A50">
        <v>1</v>
      </c>
      <c r="B50">
        <v>1.8670521997846601</v>
      </c>
      <c r="E50">
        <v>1.1118687998969099</v>
      </c>
    </row>
    <row r="51" spans="1:5" x14ac:dyDescent="0.4">
      <c r="A51">
        <v>1</v>
      </c>
      <c r="B51">
        <v>0.347750199958682</v>
      </c>
      <c r="E51">
        <v>2.2141190001275302</v>
      </c>
    </row>
    <row r="52" spans="1:5" x14ac:dyDescent="0.4">
      <c r="A52">
        <v>1</v>
      </c>
      <c r="B52">
        <v>2.2856397998984899</v>
      </c>
      <c r="E52">
        <v>0.39579099998809297</v>
      </c>
    </row>
    <row r="53" spans="1:5" x14ac:dyDescent="0.4">
      <c r="A53">
        <v>1</v>
      </c>
      <c r="B53">
        <v>1.29195540002547</v>
      </c>
      <c r="E53">
        <v>0.433598099974915</v>
      </c>
    </row>
    <row r="54" spans="1:5" x14ac:dyDescent="0.4">
      <c r="A54">
        <v>1</v>
      </c>
      <c r="B54">
        <v>2.0521339001133998</v>
      </c>
      <c r="E54">
        <v>0.66485659987665702</v>
      </c>
    </row>
    <row r="55" spans="1:5" x14ac:dyDescent="0.4">
      <c r="A55">
        <v>1</v>
      </c>
      <c r="B55">
        <v>1.1118687998969099</v>
      </c>
      <c r="E55">
        <v>2.2763351001776702</v>
      </c>
    </row>
    <row r="56" spans="1:5" x14ac:dyDescent="0.4">
      <c r="A56">
        <v>1</v>
      </c>
      <c r="B56">
        <v>2.2141190001275302</v>
      </c>
      <c r="E56">
        <v>3.3165028998628201</v>
      </c>
    </row>
    <row r="57" spans="1:5" x14ac:dyDescent="0.4">
      <c r="A57">
        <v>0</v>
      </c>
      <c r="B57">
        <v>0.71812700014561404</v>
      </c>
      <c r="E57">
        <v>1.92983929999172</v>
      </c>
    </row>
    <row r="58" spans="1:5" x14ac:dyDescent="0.4">
      <c r="A58">
        <v>1</v>
      </c>
      <c r="B58">
        <v>0.39579099998809297</v>
      </c>
      <c r="E58">
        <v>0.38205130002461302</v>
      </c>
    </row>
    <row r="59" spans="1:5" x14ac:dyDescent="0.4">
      <c r="A59">
        <v>1</v>
      </c>
      <c r="B59">
        <v>0.433598099974915</v>
      </c>
      <c r="E59">
        <v>0.75711299991235104</v>
      </c>
    </row>
    <row r="60" spans="1:5" x14ac:dyDescent="0.4">
      <c r="A60">
        <v>1</v>
      </c>
      <c r="B60">
        <v>0.66485659987665702</v>
      </c>
      <c r="E60">
        <v>0.22470139991492</v>
      </c>
    </row>
    <row r="61" spans="1:5" x14ac:dyDescent="0.4">
      <c r="A61">
        <v>1</v>
      </c>
      <c r="B61">
        <v>2.2763351001776702</v>
      </c>
      <c r="E61">
        <v>1.9201680000405701</v>
      </c>
    </row>
    <row r="62" spans="1:5" x14ac:dyDescent="0.4">
      <c r="A62">
        <v>1</v>
      </c>
      <c r="B62">
        <v>3.3165028998628201</v>
      </c>
      <c r="E62">
        <v>1.9947601999156099</v>
      </c>
    </row>
    <row r="63" spans="1:5" x14ac:dyDescent="0.4">
      <c r="A63">
        <v>1</v>
      </c>
      <c r="B63">
        <v>1.92983929999172</v>
      </c>
      <c r="E63">
        <v>2.1794455000199302</v>
      </c>
    </row>
    <row r="64" spans="1:5" x14ac:dyDescent="0.4">
      <c r="A64">
        <v>1</v>
      </c>
      <c r="B64">
        <v>0.38205130002461302</v>
      </c>
      <c r="E64">
        <v>0.59328140015713804</v>
      </c>
    </row>
    <row r="65" spans="1:5" x14ac:dyDescent="0.4">
      <c r="A65">
        <v>1</v>
      </c>
      <c r="B65">
        <v>0.75711299991235104</v>
      </c>
      <c r="E65">
        <v>1.50607979996129</v>
      </c>
    </row>
    <row r="66" spans="1:5" x14ac:dyDescent="0.4">
      <c r="A66">
        <v>1</v>
      </c>
      <c r="B66">
        <v>0.22470139991492</v>
      </c>
      <c r="E66">
        <v>0.72892259992659003</v>
      </c>
    </row>
    <row r="67" spans="1:5" x14ac:dyDescent="0.4">
      <c r="A67">
        <v>1</v>
      </c>
      <c r="B67">
        <v>1.9201680000405701</v>
      </c>
      <c r="E67">
        <v>0.48627030011266398</v>
      </c>
    </row>
    <row r="68" spans="1:5" x14ac:dyDescent="0.4">
      <c r="A68">
        <v>0</v>
      </c>
      <c r="B68">
        <v>2.8984399978071399E-2</v>
      </c>
      <c r="E68">
        <v>2.6408154000528099</v>
      </c>
    </row>
    <row r="69" spans="1:5" x14ac:dyDescent="0.4">
      <c r="A69">
        <v>1</v>
      </c>
      <c r="B69">
        <v>1.9947601999156099</v>
      </c>
      <c r="E69">
        <v>3.15419980324804E-3</v>
      </c>
    </row>
    <row r="70" spans="1:5" x14ac:dyDescent="0.4">
      <c r="A70">
        <v>1</v>
      </c>
      <c r="B70">
        <v>2.1794455000199302</v>
      </c>
      <c r="E70">
        <v>0.121967500075697</v>
      </c>
    </row>
    <row r="71" spans="1:5" x14ac:dyDescent="0.4">
      <c r="A71">
        <v>1</v>
      </c>
      <c r="B71">
        <v>0.59328140015713804</v>
      </c>
      <c r="E71">
        <v>1.8907345999032199</v>
      </c>
    </row>
    <row r="72" spans="1:5" x14ac:dyDescent="0.4">
      <c r="A72">
        <v>1</v>
      </c>
      <c r="B72">
        <v>1.50607979996129</v>
      </c>
      <c r="E72">
        <v>1.6443285001441801</v>
      </c>
    </row>
    <row r="73" spans="1:5" x14ac:dyDescent="0.4">
      <c r="A73">
        <v>1</v>
      </c>
      <c r="B73">
        <v>0.72892259992659003</v>
      </c>
      <c r="E73">
        <v>1.85953479981981</v>
      </c>
    </row>
    <row r="74" spans="1:5" x14ac:dyDescent="0.4">
      <c r="A74">
        <v>1</v>
      </c>
      <c r="B74">
        <v>0.48627030011266398</v>
      </c>
      <c r="E74">
        <v>1.9801938000600701</v>
      </c>
    </row>
    <row r="75" spans="1:5" x14ac:dyDescent="0.4">
      <c r="A75">
        <v>1</v>
      </c>
      <c r="B75">
        <v>2.6408154000528099</v>
      </c>
      <c r="E75">
        <v>2.6703926001209699</v>
      </c>
    </row>
    <row r="76" spans="1:5" x14ac:dyDescent="0.4">
      <c r="A76">
        <v>1</v>
      </c>
      <c r="B76">
        <v>3.15419980324804E-3</v>
      </c>
      <c r="E76">
        <v>0.297120000002905</v>
      </c>
    </row>
    <row r="77" spans="1:5" x14ac:dyDescent="0.4">
      <c r="A77">
        <v>1</v>
      </c>
      <c r="B77">
        <v>0.121967500075697</v>
      </c>
      <c r="E77">
        <v>3.07854710007086</v>
      </c>
    </row>
    <row r="78" spans="1:5" x14ac:dyDescent="0.4">
      <c r="A78">
        <v>1</v>
      </c>
      <c r="B78">
        <v>1.8907345999032199</v>
      </c>
      <c r="E78">
        <v>0.171820800052955</v>
      </c>
    </row>
    <row r="79" spans="1:5" x14ac:dyDescent="0.4">
      <c r="A79">
        <v>1</v>
      </c>
      <c r="B79">
        <v>1.6443285001441801</v>
      </c>
      <c r="E79">
        <v>0.12989300000481299</v>
      </c>
    </row>
    <row r="80" spans="1:5" x14ac:dyDescent="0.4">
      <c r="A80">
        <v>1</v>
      </c>
      <c r="B80">
        <v>1.85953479981981</v>
      </c>
      <c r="E80">
        <v>0.250465400051325</v>
      </c>
    </row>
    <row r="81" spans="1:5" x14ac:dyDescent="0.4">
      <c r="A81">
        <v>1</v>
      </c>
      <c r="B81">
        <v>1.9801938000600701</v>
      </c>
      <c r="E81">
        <v>0.78145139990374402</v>
      </c>
    </row>
    <row r="82" spans="1:5" x14ac:dyDescent="0.4">
      <c r="A82">
        <v>1</v>
      </c>
      <c r="B82">
        <v>2.6703926001209699</v>
      </c>
      <c r="E82">
        <v>1.2672546999529</v>
      </c>
    </row>
    <row r="83" spans="1:5" x14ac:dyDescent="0.4">
      <c r="A83">
        <v>1</v>
      </c>
      <c r="B83">
        <v>0.297120000002905</v>
      </c>
      <c r="E83">
        <v>0.35765379993245</v>
      </c>
    </row>
    <row r="84" spans="1:5" x14ac:dyDescent="0.4">
      <c r="A84">
        <v>1</v>
      </c>
      <c r="B84">
        <v>3.07854710007086</v>
      </c>
      <c r="E84">
        <v>1.9846098001580601</v>
      </c>
    </row>
    <row r="85" spans="1:5" x14ac:dyDescent="0.4">
      <c r="A85">
        <v>1</v>
      </c>
      <c r="B85">
        <v>0.171820800052955</v>
      </c>
      <c r="E85">
        <v>7.1640100097283693E-2</v>
      </c>
    </row>
    <row r="86" spans="1:5" x14ac:dyDescent="0.4">
      <c r="A86">
        <v>1</v>
      </c>
      <c r="B86">
        <v>0.12989300000481299</v>
      </c>
      <c r="E86">
        <v>1.1715610001701799</v>
      </c>
    </row>
    <row r="87" spans="1:5" x14ac:dyDescent="0.4">
      <c r="A87">
        <v>1</v>
      </c>
      <c r="B87">
        <v>0.250465400051325</v>
      </c>
      <c r="E87">
        <v>1.72109130001626</v>
      </c>
    </row>
    <row r="88" spans="1:5" x14ac:dyDescent="0.4">
      <c r="A88">
        <v>1</v>
      </c>
      <c r="B88">
        <v>0.78145139990374402</v>
      </c>
      <c r="E88">
        <v>1.18208910012617</v>
      </c>
    </row>
    <row r="89" spans="1:5" x14ac:dyDescent="0.4">
      <c r="A89">
        <v>1</v>
      </c>
      <c r="B89">
        <v>1.2672546999529</v>
      </c>
      <c r="E89">
        <v>0.10892400005832301</v>
      </c>
    </row>
    <row r="90" spans="1:5" x14ac:dyDescent="0.4">
      <c r="A90">
        <v>1</v>
      </c>
      <c r="B90">
        <v>0.35765379993245</v>
      </c>
      <c r="E90">
        <v>1.5601188000291499</v>
      </c>
    </row>
    <row r="91" spans="1:5" x14ac:dyDescent="0.4">
      <c r="A91">
        <v>1</v>
      </c>
      <c r="B91">
        <v>1.9846098001580601</v>
      </c>
      <c r="E91">
        <v>0.23802950000390399</v>
      </c>
    </row>
    <row r="92" spans="1:5" x14ac:dyDescent="0.4">
      <c r="A92">
        <v>1</v>
      </c>
      <c r="B92">
        <v>7.1640100097283693E-2</v>
      </c>
      <c r="E92">
        <v>1.2543750999029699</v>
      </c>
    </row>
    <row r="93" spans="1:5" x14ac:dyDescent="0.4">
      <c r="A93">
        <v>1</v>
      </c>
      <c r="B93">
        <v>1.1715610001701799</v>
      </c>
      <c r="E93">
        <v>2.0999894998967599</v>
      </c>
    </row>
    <row r="94" spans="1:5" x14ac:dyDescent="0.4">
      <c r="A94">
        <v>1</v>
      </c>
      <c r="B94">
        <v>1.72109130001626</v>
      </c>
      <c r="E94">
        <v>0.14361220016144199</v>
      </c>
    </row>
    <row r="95" spans="1:5" x14ac:dyDescent="0.4">
      <c r="A95">
        <v>1</v>
      </c>
      <c r="B95">
        <v>1.18208910012617</v>
      </c>
    </row>
    <row r="96" spans="1:5" x14ac:dyDescent="0.4">
      <c r="A96">
        <v>1</v>
      </c>
      <c r="B96">
        <v>0.10892400005832301</v>
      </c>
    </row>
    <row r="97" spans="1:2" x14ac:dyDescent="0.4">
      <c r="A97">
        <v>1</v>
      </c>
      <c r="B97">
        <v>1.5601188000291499</v>
      </c>
    </row>
    <row r="98" spans="1:2" x14ac:dyDescent="0.4">
      <c r="A98">
        <v>1</v>
      </c>
      <c r="B98">
        <v>0.23802950000390399</v>
      </c>
    </row>
    <row r="99" spans="1:2" x14ac:dyDescent="0.4">
      <c r="A99">
        <v>1</v>
      </c>
      <c r="B99">
        <v>1.2543750999029699</v>
      </c>
    </row>
    <row r="100" spans="1:2" x14ac:dyDescent="0.4">
      <c r="A100">
        <v>1</v>
      </c>
      <c r="B100">
        <v>2.0999894998967599</v>
      </c>
    </row>
    <row r="101" spans="1:2" x14ac:dyDescent="0.4">
      <c r="A101">
        <v>1</v>
      </c>
      <c r="B101">
        <v>0.14361220016144199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F3900-15F5-4E57-AA96-D5A76DB18A3F}">
  <dimension ref="A1:D101"/>
  <sheetViews>
    <sheetView topLeftCell="A63" workbookViewId="0">
      <selection activeCell="D1" sqref="D1:D87"/>
    </sheetView>
  </sheetViews>
  <sheetFormatPr defaultRowHeight="14.6" x14ac:dyDescent="0.4"/>
  <cols>
    <col min="1" max="1" width="16.53515625" customWidth="1"/>
    <col min="2" max="2" width="15.4609375" customWidth="1"/>
    <col min="4" max="4" width="27.69140625" customWidth="1"/>
  </cols>
  <sheetData>
    <row r="1" spans="1:4" x14ac:dyDescent="0.4">
      <c r="A1" t="s">
        <v>2</v>
      </c>
      <c r="B1" t="s">
        <v>3</v>
      </c>
      <c r="D1" t="s">
        <v>4</v>
      </c>
    </row>
    <row r="2" spans="1:4" x14ac:dyDescent="0.4">
      <c r="A2">
        <v>1</v>
      </c>
      <c r="B2">
        <v>1.8891080999746901</v>
      </c>
      <c r="D2">
        <v>1.8891080999746901</v>
      </c>
    </row>
    <row r="3" spans="1:4" x14ac:dyDescent="0.4">
      <c r="A3">
        <v>1</v>
      </c>
      <c r="B3">
        <v>6.14154001232236E-2</v>
      </c>
      <c r="D3">
        <v>6.14154001232236E-2</v>
      </c>
    </row>
    <row r="4" spans="1:4" x14ac:dyDescent="0.4">
      <c r="A4">
        <v>1</v>
      </c>
      <c r="B4">
        <v>2.8730077000800498</v>
      </c>
      <c r="D4">
        <v>2.8730077000800498</v>
      </c>
    </row>
    <row r="5" spans="1:4" x14ac:dyDescent="0.4">
      <c r="A5">
        <v>1</v>
      </c>
      <c r="B5">
        <v>0.68967019999399704</v>
      </c>
      <c r="D5">
        <v>0.68967019999399704</v>
      </c>
    </row>
    <row r="6" spans="1:4" x14ac:dyDescent="0.4">
      <c r="A6">
        <v>0</v>
      </c>
      <c r="B6">
        <v>0.23547370010055599</v>
      </c>
      <c r="D6">
        <v>0.62807569978758604</v>
      </c>
    </row>
    <row r="7" spans="1:4" x14ac:dyDescent="0.4">
      <c r="A7">
        <v>1</v>
      </c>
      <c r="B7">
        <v>0.62807569978758604</v>
      </c>
      <c r="D7">
        <v>2.7375767000485198</v>
      </c>
    </row>
    <row r="8" spans="1:4" x14ac:dyDescent="0.4">
      <c r="A8">
        <v>1</v>
      </c>
      <c r="B8">
        <v>2.7375767000485198</v>
      </c>
      <c r="D8">
        <v>1.5797347000334401</v>
      </c>
    </row>
    <row r="9" spans="1:4" x14ac:dyDescent="0.4">
      <c r="A9">
        <v>1</v>
      </c>
      <c r="B9">
        <v>1.5797347000334401</v>
      </c>
      <c r="D9">
        <v>7.9361999873071895E-2</v>
      </c>
    </row>
    <row r="10" spans="1:4" x14ac:dyDescent="0.4">
      <c r="A10">
        <v>1</v>
      </c>
      <c r="B10">
        <v>7.9361999873071895E-2</v>
      </c>
      <c r="D10">
        <v>6.15792998578399E-2</v>
      </c>
    </row>
    <row r="11" spans="1:4" x14ac:dyDescent="0.4">
      <c r="A11">
        <v>1</v>
      </c>
      <c r="B11">
        <v>6.15792998578399E-2</v>
      </c>
      <c r="D11">
        <v>0.10061340010724899</v>
      </c>
    </row>
    <row r="12" spans="1:4" x14ac:dyDescent="0.4">
      <c r="A12">
        <v>1</v>
      </c>
      <c r="B12">
        <v>0.10061340010724899</v>
      </c>
      <c r="D12">
        <v>1.40985079994425</v>
      </c>
    </row>
    <row r="13" spans="1:4" x14ac:dyDescent="0.4">
      <c r="A13">
        <v>1</v>
      </c>
      <c r="B13">
        <v>1.40985079994425</v>
      </c>
      <c r="D13">
        <v>1.7823560000000001</v>
      </c>
    </row>
    <row r="14" spans="1:4" x14ac:dyDescent="0.4">
      <c r="A14">
        <v>1</v>
      </c>
      <c r="B14">
        <v>1.7823560000000001</v>
      </c>
      <c r="D14">
        <v>0.48004330019466501</v>
      </c>
    </row>
    <row r="15" spans="1:4" x14ac:dyDescent="0.4">
      <c r="A15">
        <v>1</v>
      </c>
      <c r="B15">
        <v>0.48004330019466501</v>
      </c>
      <c r="D15">
        <v>9.3473700108006597E-2</v>
      </c>
    </row>
    <row r="16" spans="1:4" x14ac:dyDescent="0.4">
      <c r="A16">
        <v>1</v>
      </c>
      <c r="B16">
        <v>9.3473700108006597E-2</v>
      </c>
      <c r="D16">
        <v>0.42836000001989299</v>
      </c>
    </row>
    <row r="17" spans="1:4" x14ac:dyDescent="0.4">
      <c r="A17">
        <v>1</v>
      </c>
      <c r="B17">
        <v>0.42836000001989299</v>
      </c>
      <c r="D17">
        <v>0.29859259980730701</v>
      </c>
    </row>
    <row r="18" spans="1:4" x14ac:dyDescent="0.4">
      <c r="A18">
        <v>1</v>
      </c>
      <c r="B18">
        <v>0.29859259980730701</v>
      </c>
      <c r="D18">
        <v>1.93221320002339</v>
      </c>
    </row>
    <row r="19" spans="1:4" x14ac:dyDescent="0.4">
      <c r="A19">
        <v>1</v>
      </c>
      <c r="B19">
        <v>1.93221320002339</v>
      </c>
      <c r="D19">
        <v>0.269236899912357</v>
      </c>
    </row>
    <row r="20" spans="1:4" x14ac:dyDescent="0.4">
      <c r="A20">
        <v>1</v>
      </c>
      <c r="B20">
        <v>0.269236899912357</v>
      </c>
      <c r="D20">
        <v>4.5918799936771303E-2</v>
      </c>
    </row>
    <row r="21" spans="1:4" x14ac:dyDescent="0.4">
      <c r="A21">
        <v>0</v>
      </c>
      <c r="B21">
        <v>0.56426699999999996</v>
      </c>
      <c r="D21">
        <v>0.259363600052893</v>
      </c>
    </row>
    <row r="22" spans="1:4" x14ac:dyDescent="0.4">
      <c r="A22">
        <v>1</v>
      </c>
      <c r="B22">
        <v>4.5918799936771303E-2</v>
      </c>
      <c r="D22">
        <v>0.77193909999914401</v>
      </c>
    </row>
    <row r="23" spans="1:4" x14ac:dyDescent="0.4">
      <c r="A23">
        <v>1</v>
      </c>
      <c r="B23">
        <v>0.259363600052893</v>
      </c>
      <c r="D23">
        <v>0.37792319990694501</v>
      </c>
    </row>
    <row r="24" spans="1:4" x14ac:dyDescent="0.4">
      <c r="A24">
        <v>0</v>
      </c>
      <c r="B24">
        <v>0.45037569990381598</v>
      </c>
      <c r="D24">
        <v>2.1263250000774798</v>
      </c>
    </row>
    <row r="25" spans="1:4" x14ac:dyDescent="0.4">
      <c r="A25">
        <v>1</v>
      </c>
      <c r="B25">
        <v>0.77193909999914401</v>
      </c>
      <c r="D25">
        <v>0.42172019998542898</v>
      </c>
    </row>
    <row r="26" spans="1:4" x14ac:dyDescent="0.4">
      <c r="A26">
        <v>1</v>
      </c>
      <c r="B26">
        <v>0.37792319990694501</v>
      </c>
      <c r="D26">
        <v>0.326234000036492</v>
      </c>
    </row>
    <row r="27" spans="1:4" x14ac:dyDescent="0.4">
      <c r="A27">
        <v>0</v>
      </c>
      <c r="B27">
        <v>2.2513061000499799</v>
      </c>
      <c r="D27">
        <v>0.37937340000644298</v>
      </c>
    </row>
    <row r="28" spans="1:4" x14ac:dyDescent="0.4">
      <c r="A28">
        <v>1</v>
      </c>
      <c r="B28">
        <v>2.1263250000774798</v>
      </c>
      <c r="D28">
        <v>0.18450900004245299</v>
      </c>
    </row>
    <row r="29" spans="1:4" x14ac:dyDescent="0.4">
      <c r="A29">
        <v>1</v>
      </c>
      <c r="B29">
        <v>0.42172019998542898</v>
      </c>
      <c r="D29">
        <v>0.189413500018417</v>
      </c>
    </row>
    <row r="30" spans="1:4" x14ac:dyDescent="0.4">
      <c r="A30">
        <v>1</v>
      </c>
      <c r="B30">
        <v>0.326234000036492</v>
      </c>
      <c r="D30">
        <v>0.13670690008439099</v>
      </c>
    </row>
    <row r="31" spans="1:4" x14ac:dyDescent="0.4">
      <c r="A31">
        <v>1</v>
      </c>
      <c r="B31">
        <v>0.37937340000644298</v>
      </c>
      <c r="D31">
        <v>0.35707199992611999</v>
      </c>
    </row>
    <row r="32" spans="1:4" x14ac:dyDescent="0.4">
      <c r="A32">
        <v>1</v>
      </c>
      <c r="B32">
        <v>0.18450900004245299</v>
      </c>
      <c r="D32">
        <v>0.908018999965861</v>
      </c>
    </row>
    <row r="33" spans="1:4" x14ac:dyDescent="0.4">
      <c r="A33">
        <v>1</v>
      </c>
      <c r="B33">
        <v>0.189413500018417</v>
      </c>
      <c r="D33">
        <v>1.84269779990427</v>
      </c>
    </row>
    <row r="34" spans="1:4" x14ac:dyDescent="0.4">
      <c r="A34">
        <v>1</v>
      </c>
      <c r="B34">
        <v>0.13670690008439099</v>
      </c>
      <c r="D34">
        <v>0.23359699989669</v>
      </c>
    </row>
    <row r="35" spans="1:4" x14ac:dyDescent="0.4">
      <c r="A35">
        <v>1</v>
      </c>
      <c r="B35">
        <v>0.35707199992611999</v>
      </c>
      <c r="D35">
        <v>0.91444840002804995</v>
      </c>
    </row>
    <row r="36" spans="1:4" x14ac:dyDescent="0.4">
      <c r="A36">
        <v>1</v>
      </c>
      <c r="B36">
        <v>0.908018999965861</v>
      </c>
      <c r="D36">
        <v>0.64950850000604898</v>
      </c>
    </row>
    <row r="37" spans="1:4" x14ac:dyDescent="0.4">
      <c r="A37">
        <v>0</v>
      </c>
      <c r="B37">
        <v>0.105060700094327</v>
      </c>
      <c r="D37">
        <v>0.588695300044491</v>
      </c>
    </row>
    <row r="38" spans="1:4" x14ac:dyDescent="0.4">
      <c r="A38">
        <v>1</v>
      </c>
      <c r="B38">
        <v>1.84269779990427</v>
      </c>
      <c r="D38">
        <v>0.29516849992796701</v>
      </c>
    </row>
    <row r="39" spans="1:4" x14ac:dyDescent="0.4">
      <c r="A39">
        <v>1</v>
      </c>
      <c r="B39">
        <v>0.23359699989669</v>
      </c>
      <c r="D39">
        <v>1.79704750003293</v>
      </c>
    </row>
    <row r="40" spans="1:4" x14ac:dyDescent="0.4">
      <c r="A40">
        <v>1</v>
      </c>
      <c r="B40">
        <v>0.91444840002804995</v>
      </c>
      <c r="D40">
        <v>2.2132256999611801</v>
      </c>
    </row>
    <row r="41" spans="1:4" x14ac:dyDescent="0.4">
      <c r="A41">
        <v>1</v>
      </c>
      <c r="B41">
        <v>0.64950850000604898</v>
      </c>
      <c r="D41">
        <v>0.94409379991702702</v>
      </c>
    </row>
    <row r="42" spans="1:4" x14ac:dyDescent="0.4">
      <c r="A42">
        <v>1</v>
      </c>
      <c r="B42">
        <v>0.588695300044491</v>
      </c>
      <c r="D42">
        <v>7.41093000397086E-2</v>
      </c>
    </row>
    <row r="43" spans="1:4" x14ac:dyDescent="0.4">
      <c r="A43">
        <v>1</v>
      </c>
      <c r="B43">
        <v>0.29516849992796701</v>
      </c>
      <c r="D43">
        <v>0.83873869990929895</v>
      </c>
    </row>
    <row r="44" spans="1:4" x14ac:dyDescent="0.4">
      <c r="A44">
        <v>0</v>
      </c>
      <c r="B44">
        <v>0.20250459993258099</v>
      </c>
      <c r="D44">
        <v>1.26660309988074</v>
      </c>
    </row>
    <row r="45" spans="1:4" x14ac:dyDescent="0.4">
      <c r="A45">
        <v>1</v>
      </c>
      <c r="B45">
        <v>1.79704750003293</v>
      </c>
      <c r="D45">
        <v>2.25583090004511</v>
      </c>
    </row>
    <row r="46" spans="1:4" x14ac:dyDescent="0.4">
      <c r="A46">
        <v>1</v>
      </c>
      <c r="B46">
        <v>2.2132256999611801</v>
      </c>
      <c r="D46">
        <v>4.9390700180083499E-2</v>
      </c>
    </row>
    <row r="47" spans="1:4" x14ac:dyDescent="0.4">
      <c r="A47">
        <v>1</v>
      </c>
      <c r="B47">
        <v>0.94409379991702702</v>
      </c>
      <c r="D47">
        <v>1.21389001142233E-2</v>
      </c>
    </row>
    <row r="48" spans="1:4" x14ac:dyDescent="0.4">
      <c r="A48">
        <v>1</v>
      </c>
      <c r="B48">
        <v>7.41093000397086E-2</v>
      </c>
      <c r="D48">
        <v>0.74080899986438398</v>
      </c>
    </row>
    <row r="49" spans="1:4" x14ac:dyDescent="0.4">
      <c r="A49">
        <v>1</v>
      </c>
      <c r="B49">
        <v>0.83873869990929895</v>
      </c>
      <c r="D49">
        <v>1.5294106998480801</v>
      </c>
    </row>
    <row r="50" spans="1:4" x14ac:dyDescent="0.4">
      <c r="A50">
        <v>1</v>
      </c>
      <c r="B50">
        <v>1.26660309988074</v>
      </c>
      <c r="D50">
        <v>0.38921380019746699</v>
      </c>
    </row>
    <row r="51" spans="1:4" x14ac:dyDescent="0.4">
      <c r="A51">
        <v>1</v>
      </c>
      <c r="B51">
        <v>2.25583090004511</v>
      </c>
      <c r="D51">
        <v>1.1593607999384401</v>
      </c>
    </row>
    <row r="52" spans="1:4" x14ac:dyDescent="0.4">
      <c r="A52">
        <v>0</v>
      </c>
      <c r="B52">
        <v>0.63320680009201102</v>
      </c>
      <c r="D52">
        <v>0.127446400001645</v>
      </c>
    </row>
    <row r="53" spans="1:4" x14ac:dyDescent="0.4">
      <c r="A53">
        <v>0</v>
      </c>
      <c r="B53">
        <v>1.2125750000122899</v>
      </c>
      <c r="D53">
        <v>0.16868380014784601</v>
      </c>
    </row>
    <row r="54" spans="1:4" x14ac:dyDescent="0.4">
      <c r="A54">
        <v>1</v>
      </c>
      <c r="B54">
        <v>4.9390700180083499E-2</v>
      </c>
      <c r="D54">
        <v>1.8757977001368999</v>
      </c>
    </row>
    <row r="55" spans="1:4" x14ac:dyDescent="0.4">
      <c r="A55">
        <v>1</v>
      </c>
      <c r="B55">
        <v>1.21389001142233E-2</v>
      </c>
      <c r="D55">
        <v>0.16955099999904599</v>
      </c>
    </row>
    <row r="56" spans="1:4" x14ac:dyDescent="0.4">
      <c r="A56">
        <v>1</v>
      </c>
      <c r="B56">
        <v>0.74080899986438398</v>
      </c>
      <c r="D56">
        <v>0.24445510003715701</v>
      </c>
    </row>
    <row r="57" spans="1:4" x14ac:dyDescent="0.4">
      <c r="A57">
        <v>1</v>
      </c>
      <c r="B57">
        <v>1.5294106998480801</v>
      </c>
      <c r="D57">
        <v>2.2557258999440801</v>
      </c>
    </row>
    <row r="58" spans="1:4" x14ac:dyDescent="0.4">
      <c r="A58">
        <v>1</v>
      </c>
      <c r="B58">
        <v>0.38921380019746699</v>
      </c>
      <c r="D58">
        <v>0.69079589983448297</v>
      </c>
    </row>
    <row r="59" spans="1:4" x14ac:dyDescent="0.4">
      <c r="A59">
        <v>1</v>
      </c>
      <c r="B59">
        <v>1.1593607999384401</v>
      </c>
      <c r="D59">
        <v>0.91860050009563499</v>
      </c>
    </row>
    <row r="60" spans="1:4" x14ac:dyDescent="0.4">
      <c r="A60">
        <v>1</v>
      </c>
      <c r="B60">
        <v>0.127446400001645</v>
      </c>
      <c r="D60">
        <v>1.1476748001296</v>
      </c>
    </row>
    <row r="61" spans="1:4" x14ac:dyDescent="0.4">
      <c r="A61">
        <v>1</v>
      </c>
      <c r="B61">
        <v>0.16868380014784601</v>
      </c>
      <c r="D61">
        <v>2.1867329000961</v>
      </c>
    </row>
    <row r="62" spans="1:4" x14ac:dyDescent="0.4">
      <c r="A62">
        <v>0</v>
      </c>
      <c r="B62">
        <v>1.0740652000531501</v>
      </c>
      <c r="D62">
        <v>0.604302700143307</v>
      </c>
    </row>
    <row r="63" spans="1:4" x14ac:dyDescent="0.4">
      <c r="A63">
        <v>1</v>
      </c>
      <c r="B63">
        <v>1.8757977001368999</v>
      </c>
      <c r="D63">
        <v>4.1467361999675596</v>
      </c>
    </row>
    <row r="64" spans="1:4" x14ac:dyDescent="0.4">
      <c r="A64">
        <v>1</v>
      </c>
      <c r="B64">
        <v>0.16955099999904599</v>
      </c>
      <c r="D64">
        <v>1.08223639987409</v>
      </c>
    </row>
    <row r="65" spans="1:4" x14ac:dyDescent="0.4">
      <c r="A65">
        <v>1</v>
      </c>
      <c r="B65">
        <v>0.24445510003715701</v>
      </c>
      <c r="D65">
        <v>1.2156660000327899</v>
      </c>
    </row>
    <row r="66" spans="1:4" x14ac:dyDescent="0.4">
      <c r="A66">
        <v>1</v>
      </c>
      <c r="B66">
        <v>2.2557258999440801</v>
      </c>
      <c r="D66">
        <v>0.697967299958691</v>
      </c>
    </row>
    <row r="67" spans="1:4" x14ac:dyDescent="0.4">
      <c r="A67">
        <v>1</v>
      </c>
      <c r="B67">
        <v>0.69079589983448297</v>
      </c>
      <c r="D67">
        <v>5.5280299857258797E-2</v>
      </c>
    </row>
    <row r="68" spans="1:4" x14ac:dyDescent="0.4">
      <c r="A68">
        <v>1</v>
      </c>
      <c r="B68">
        <v>0.91860050009563499</v>
      </c>
      <c r="D68">
        <v>0.28556209988892001</v>
      </c>
    </row>
    <row r="69" spans="1:4" x14ac:dyDescent="0.4">
      <c r="A69">
        <v>1</v>
      </c>
      <c r="B69">
        <v>1.1476748001296</v>
      </c>
      <c r="D69">
        <v>2.5122349001467201</v>
      </c>
    </row>
    <row r="70" spans="1:4" x14ac:dyDescent="0.4">
      <c r="A70">
        <v>1</v>
      </c>
      <c r="B70">
        <v>2.1867329000961</v>
      </c>
      <c r="D70">
        <v>4.03361309994943</v>
      </c>
    </row>
    <row r="71" spans="1:4" x14ac:dyDescent="0.4">
      <c r="A71">
        <v>0</v>
      </c>
      <c r="B71">
        <v>0.68460720009170395</v>
      </c>
      <c r="D71">
        <v>0.95595799991860897</v>
      </c>
    </row>
    <row r="72" spans="1:4" x14ac:dyDescent="0.4">
      <c r="A72">
        <v>1</v>
      </c>
      <c r="B72">
        <v>0.604302700143307</v>
      </c>
      <c r="D72">
        <v>1.2630841000936901</v>
      </c>
    </row>
    <row r="73" spans="1:4" x14ac:dyDescent="0.4">
      <c r="A73">
        <v>1</v>
      </c>
      <c r="B73">
        <v>4.1467361999675596</v>
      </c>
      <c r="D73">
        <v>0.100037100026384</v>
      </c>
    </row>
    <row r="74" spans="1:4" x14ac:dyDescent="0.4">
      <c r="A74">
        <v>1</v>
      </c>
      <c r="B74">
        <v>1.08223639987409</v>
      </c>
      <c r="D74">
        <v>0.17242169985547601</v>
      </c>
    </row>
    <row r="75" spans="1:4" x14ac:dyDescent="0.4">
      <c r="A75">
        <v>1</v>
      </c>
      <c r="B75">
        <v>1.2156660000327899</v>
      </c>
      <c r="D75">
        <v>0.71822859998792399</v>
      </c>
    </row>
    <row r="76" spans="1:4" x14ac:dyDescent="0.4">
      <c r="A76">
        <v>1</v>
      </c>
      <c r="B76">
        <v>0.697967299958691</v>
      </c>
      <c r="D76">
        <v>0.19148010015487599</v>
      </c>
    </row>
    <row r="77" spans="1:4" x14ac:dyDescent="0.4">
      <c r="A77">
        <v>0</v>
      </c>
      <c r="B77">
        <v>1.65129840001463</v>
      </c>
      <c r="D77">
        <v>1.27343020006082</v>
      </c>
    </row>
    <row r="78" spans="1:4" x14ac:dyDescent="0.4">
      <c r="A78">
        <v>1</v>
      </c>
      <c r="B78">
        <v>5.5280299857258797E-2</v>
      </c>
      <c r="D78">
        <v>2.4696890998166001</v>
      </c>
    </row>
    <row r="79" spans="1:4" x14ac:dyDescent="0.4">
      <c r="A79">
        <v>1</v>
      </c>
      <c r="B79">
        <v>0.28556209988892001</v>
      </c>
      <c r="D79">
        <v>0.38181409984827003</v>
      </c>
    </row>
    <row r="80" spans="1:4" x14ac:dyDescent="0.4">
      <c r="A80">
        <v>1</v>
      </c>
      <c r="B80">
        <v>2.5122349001467201</v>
      </c>
      <c r="D80">
        <v>0.56210580002516497</v>
      </c>
    </row>
    <row r="81" spans="1:4" x14ac:dyDescent="0.4">
      <c r="A81">
        <v>1</v>
      </c>
      <c r="B81">
        <v>4.03361309994943</v>
      </c>
      <c r="D81">
        <v>1.6551789999939499</v>
      </c>
    </row>
    <row r="82" spans="1:4" x14ac:dyDescent="0.4">
      <c r="A82">
        <v>1</v>
      </c>
      <c r="B82">
        <v>0.95595799991860897</v>
      </c>
      <c r="D82">
        <v>1.2834121999330801</v>
      </c>
    </row>
    <row r="83" spans="1:4" x14ac:dyDescent="0.4">
      <c r="A83">
        <v>1</v>
      </c>
      <c r="B83">
        <v>1.2630841000936901</v>
      </c>
      <c r="D83">
        <v>0.58058900013565995</v>
      </c>
    </row>
    <row r="84" spans="1:4" x14ac:dyDescent="0.4">
      <c r="A84">
        <v>1</v>
      </c>
      <c r="B84">
        <v>0.100037100026384</v>
      </c>
      <c r="D84">
        <v>1.9757002999540401</v>
      </c>
    </row>
    <row r="85" spans="1:4" x14ac:dyDescent="0.4">
      <c r="A85">
        <v>0</v>
      </c>
      <c r="B85">
        <v>1.4493375001475199</v>
      </c>
      <c r="D85">
        <v>1.2437604998703999</v>
      </c>
    </row>
    <row r="86" spans="1:4" x14ac:dyDescent="0.4">
      <c r="A86">
        <v>1</v>
      </c>
      <c r="B86">
        <v>0.17242169985547601</v>
      </c>
      <c r="D86">
        <v>3.2325862001162</v>
      </c>
    </row>
    <row r="87" spans="1:4" x14ac:dyDescent="0.4">
      <c r="A87">
        <v>1</v>
      </c>
      <c r="B87">
        <v>0.71822859998792399</v>
      </c>
      <c r="D87">
        <v>0.41623759991489301</v>
      </c>
    </row>
    <row r="88" spans="1:4" x14ac:dyDescent="0.4">
      <c r="A88">
        <v>1</v>
      </c>
      <c r="B88">
        <v>0.19148010015487599</v>
      </c>
    </row>
    <row r="89" spans="1:4" x14ac:dyDescent="0.4">
      <c r="A89">
        <v>1</v>
      </c>
      <c r="B89">
        <v>1.27343020006082</v>
      </c>
    </row>
    <row r="90" spans="1:4" x14ac:dyDescent="0.4">
      <c r="A90">
        <v>1</v>
      </c>
      <c r="B90">
        <v>2.4696890998166001</v>
      </c>
    </row>
    <row r="91" spans="1:4" x14ac:dyDescent="0.4">
      <c r="A91">
        <v>1</v>
      </c>
      <c r="B91">
        <v>0.38181409984827003</v>
      </c>
    </row>
    <row r="92" spans="1:4" x14ac:dyDescent="0.4">
      <c r="A92">
        <v>0</v>
      </c>
      <c r="B92">
        <v>0.41694370005279702</v>
      </c>
    </row>
    <row r="93" spans="1:4" x14ac:dyDescent="0.4">
      <c r="A93">
        <v>1</v>
      </c>
      <c r="B93">
        <v>0.56210580002516497</v>
      </c>
    </row>
    <row r="94" spans="1:4" x14ac:dyDescent="0.4">
      <c r="A94">
        <v>1</v>
      </c>
      <c r="B94">
        <v>1.6551789999939499</v>
      </c>
    </row>
    <row r="95" spans="1:4" x14ac:dyDescent="0.4">
      <c r="A95">
        <v>1</v>
      </c>
      <c r="B95">
        <v>1.2834121999330801</v>
      </c>
    </row>
    <row r="96" spans="1:4" x14ac:dyDescent="0.4">
      <c r="A96">
        <v>1</v>
      </c>
      <c r="B96">
        <v>0.58058900013565995</v>
      </c>
    </row>
    <row r="97" spans="1:2" x14ac:dyDescent="0.4">
      <c r="A97">
        <v>0</v>
      </c>
      <c r="B97">
        <v>0.59914900013245598</v>
      </c>
    </row>
    <row r="98" spans="1:2" x14ac:dyDescent="0.4">
      <c r="A98">
        <v>1</v>
      </c>
      <c r="B98">
        <v>1.9757002999540401</v>
      </c>
    </row>
    <row r="99" spans="1:2" x14ac:dyDescent="0.4">
      <c r="A99">
        <v>1</v>
      </c>
      <c r="B99">
        <v>1.2437604998703999</v>
      </c>
    </row>
    <row r="100" spans="1:2" x14ac:dyDescent="0.4">
      <c r="A100">
        <v>1</v>
      </c>
      <c r="B100">
        <v>3.2325862001162</v>
      </c>
    </row>
    <row r="101" spans="1:2" x14ac:dyDescent="0.4">
      <c r="A101">
        <v>1</v>
      </c>
      <c r="B101">
        <v>0.41623759991489301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074EC-CCD8-4353-92F1-16701DA41234}">
  <dimension ref="A1:B94"/>
  <sheetViews>
    <sheetView tabSelected="1" workbookViewId="0">
      <selection activeCell="L17" sqref="L17"/>
    </sheetView>
  </sheetViews>
  <sheetFormatPr defaultRowHeight="14.6" x14ac:dyDescent="0.4"/>
  <cols>
    <col min="1" max="1" width="27.4609375" customWidth="1"/>
    <col min="2" max="2" width="27.23046875" customWidth="1"/>
  </cols>
  <sheetData>
    <row r="1" spans="1:2" x14ac:dyDescent="0.4">
      <c r="A1" t="s">
        <v>5</v>
      </c>
      <c r="B1" t="s">
        <v>4</v>
      </c>
    </row>
    <row r="2" spans="1:2" x14ac:dyDescent="0.4">
      <c r="A2">
        <v>5.3695923998020501</v>
      </c>
      <c r="B2">
        <v>1.8891080999746901</v>
      </c>
    </row>
    <row r="3" spans="1:2" x14ac:dyDescent="0.4">
      <c r="A3">
        <v>0.46328300004824902</v>
      </c>
      <c r="B3">
        <v>6.14154001232236E-2</v>
      </c>
    </row>
    <row r="4" spans="1:2" x14ac:dyDescent="0.4">
      <c r="A4">
        <v>5.5133800022304003E-2</v>
      </c>
      <c r="B4">
        <v>2.8730077000800498</v>
      </c>
    </row>
    <row r="5" spans="1:2" x14ac:dyDescent="0.4">
      <c r="A5">
        <v>2.5837723000440702</v>
      </c>
      <c r="B5">
        <v>0.68967019999399704</v>
      </c>
    </row>
    <row r="6" spans="1:2" x14ac:dyDescent="0.4">
      <c r="A6">
        <v>8.4607999306172098E-3</v>
      </c>
      <c r="B6">
        <v>0.62807569978758604</v>
      </c>
    </row>
    <row r="7" spans="1:2" x14ac:dyDescent="0.4">
      <c r="A7">
        <v>2.37743930006399</v>
      </c>
      <c r="B7">
        <v>2.7375767000485198</v>
      </c>
    </row>
    <row r="8" spans="1:2" x14ac:dyDescent="0.4">
      <c r="A8">
        <v>0.52375099999999997</v>
      </c>
      <c r="B8">
        <v>1.5797347000334401</v>
      </c>
    </row>
    <row r="9" spans="1:2" x14ac:dyDescent="0.4">
      <c r="A9">
        <v>1.92035899986512</v>
      </c>
      <c r="B9">
        <v>7.9361999873071895E-2</v>
      </c>
    </row>
    <row r="10" spans="1:2" x14ac:dyDescent="0.4">
      <c r="A10">
        <v>1.8235251000151</v>
      </c>
      <c r="B10">
        <v>6.15792998578399E-2</v>
      </c>
    </row>
    <row r="11" spans="1:2" x14ac:dyDescent="0.4">
      <c r="A11">
        <v>9.9573899991810294E-2</v>
      </c>
      <c r="B11">
        <v>0.10061340010724899</v>
      </c>
    </row>
    <row r="12" spans="1:2" x14ac:dyDescent="0.4">
      <c r="A12">
        <v>2.8642898998223201</v>
      </c>
      <c r="B12">
        <v>1.40985079994425</v>
      </c>
    </row>
    <row r="13" spans="1:2" x14ac:dyDescent="0.4">
      <c r="A13">
        <v>0.43230620003305298</v>
      </c>
      <c r="B13">
        <v>1.7823560000000001</v>
      </c>
    </row>
    <row r="14" spans="1:2" x14ac:dyDescent="0.4">
      <c r="A14">
        <v>0.48222040012478801</v>
      </c>
      <c r="B14">
        <v>0.48004330019466501</v>
      </c>
    </row>
    <row r="15" spans="1:2" x14ac:dyDescent="0.4">
      <c r="A15">
        <v>0.52117069996893395</v>
      </c>
      <c r="B15">
        <v>9.3473700108006597E-2</v>
      </c>
    </row>
    <row r="16" spans="1:2" x14ac:dyDescent="0.4">
      <c r="A16">
        <v>0.21422130009159401</v>
      </c>
      <c r="B16">
        <v>0.42836000001989299</v>
      </c>
    </row>
    <row r="17" spans="1:2" x14ac:dyDescent="0.4">
      <c r="A17">
        <v>2.1964528001844799</v>
      </c>
      <c r="B17">
        <v>0.29859259980730701</v>
      </c>
    </row>
    <row r="18" spans="1:2" x14ac:dyDescent="0.4">
      <c r="A18">
        <v>2.4624813999980599</v>
      </c>
      <c r="B18">
        <v>1.93221320002339</v>
      </c>
    </row>
    <row r="19" spans="1:2" x14ac:dyDescent="0.4">
      <c r="A19">
        <v>0.62021039985120296</v>
      </c>
      <c r="B19">
        <v>0.269236899912357</v>
      </c>
    </row>
    <row r="20" spans="1:2" x14ac:dyDescent="0.4">
      <c r="A20">
        <v>9.5746699953451697E-2</v>
      </c>
      <c r="B20">
        <v>4.5918799936771303E-2</v>
      </c>
    </row>
    <row r="21" spans="1:2" x14ac:dyDescent="0.4">
      <c r="A21">
        <v>2.94202469987794</v>
      </c>
      <c r="B21">
        <v>0.259363600052893</v>
      </c>
    </row>
    <row r="22" spans="1:2" x14ac:dyDescent="0.4">
      <c r="A22">
        <v>0.35093790013343001</v>
      </c>
      <c r="B22">
        <v>0.77193909999914401</v>
      </c>
    </row>
    <row r="23" spans="1:2" x14ac:dyDescent="0.4">
      <c r="A23">
        <v>0.76893350016325701</v>
      </c>
      <c r="B23">
        <v>0.37792319990694501</v>
      </c>
    </row>
    <row r="24" spans="1:2" x14ac:dyDescent="0.4">
      <c r="A24">
        <v>1.4743536999449101</v>
      </c>
      <c r="B24">
        <v>2.1263250000774798</v>
      </c>
    </row>
    <row r="25" spans="1:2" x14ac:dyDescent="0.4">
      <c r="A25">
        <v>2.22038159985095</v>
      </c>
      <c r="B25">
        <v>0.42172019998542898</v>
      </c>
    </row>
    <row r="26" spans="1:2" x14ac:dyDescent="0.4">
      <c r="A26">
        <v>1.0025279000401399</v>
      </c>
      <c r="B26">
        <v>0.326234000036492</v>
      </c>
    </row>
    <row r="27" spans="1:2" x14ac:dyDescent="0.4">
      <c r="A27">
        <v>1.3939876998774701</v>
      </c>
      <c r="B27">
        <v>0.37937340000644298</v>
      </c>
    </row>
    <row r="28" spans="1:2" x14ac:dyDescent="0.4">
      <c r="A28">
        <v>0.63507610000669901</v>
      </c>
      <c r="B28">
        <v>0.18450900004245299</v>
      </c>
    </row>
    <row r="29" spans="1:2" x14ac:dyDescent="0.4">
      <c r="A29">
        <v>3.0924221000168401</v>
      </c>
      <c r="B29">
        <v>0.189413500018417</v>
      </c>
    </row>
    <row r="30" spans="1:2" x14ac:dyDescent="0.4">
      <c r="A30">
        <v>7.3018099879845894E-2</v>
      </c>
      <c r="B30">
        <v>0.13670690008439099</v>
      </c>
    </row>
    <row r="31" spans="1:2" x14ac:dyDescent="0.4">
      <c r="A31">
        <v>0.61025539995171096</v>
      </c>
      <c r="B31">
        <v>0.35707199992611999</v>
      </c>
    </row>
    <row r="32" spans="1:2" x14ac:dyDescent="0.4">
      <c r="A32">
        <v>0.32964930008165499</v>
      </c>
      <c r="B32">
        <v>0.908018999965861</v>
      </c>
    </row>
    <row r="33" spans="1:2" x14ac:dyDescent="0.4">
      <c r="A33">
        <v>0.42379090003669201</v>
      </c>
      <c r="B33">
        <v>1.84269779990427</v>
      </c>
    </row>
    <row r="34" spans="1:2" x14ac:dyDescent="0.4">
      <c r="A34">
        <v>1.43207998480647E-2</v>
      </c>
      <c r="B34">
        <v>0.23359699989669</v>
      </c>
    </row>
    <row r="35" spans="1:2" x14ac:dyDescent="0.4">
      <c r="A35">
        <v>2.2997878000605798</v>
      </c>
      <c r="B35">
        <v>0.91444840002804995</v>
      </c>
    </row>
    <row r="36" spans="1:2" x14ac:dyDescent="0.4">
      <c r="A36">
        <v>0.89592029992490996</v>
      </c>
      <c r="B36">
        <v>0.64950850000604898</v>
      </c>
    </row>
    <row r="37" spans="1:2" x14ac:dyDescent="0.4">
      <c r="A37">
        <v>0.80906359991058696</v>
      </c>
      <c r="B37">
        <v>0.588695300044491</v>
      </c>
    </row>
    <row r="38" spans="1:2" x14ac:dyDescent="0.4">
      <c r="A38">
        <v>0.82369119999930196</v>
      </c>
      <c r="B38">
        <v>0.29516849992796701</v>
      </c>
    </row>
    <row r="39" spans="1:2" x14ac:dyDescent="0.4">
      <c r="A39">
        <v>1.2208263000938999</v>
      </c>
      <c r="B39">
        <v>1.79704750003293</v>
      </c>
    </row>
    <row r="40" spans="1:2" x14ac:dyDescent="0.4">
      <c r="A40">
        <v>1.9457342000678099</v>
      </c>
      <c r="B40">
        <v>2.2132256999611801</v>
      </c>
    </row>
    <row r="41" spans="1:2" x14ac:dyDescent="0.4">
      <c r="A41">
        <v>1.09024639986455</v>
      </c>
      <c r="B41">
        <v>0.94409379991702702</v>
      </c>
    </row>
    <row r="42" spans="1:2" x14ac:dyDescent="0.4">
      <c r="A42">
        <v>1.95615240000188</v>
      </c>
      <c r="B42">
        <v>7.41093000397086E-2</v>
      </c>
    </row>
    <row r="43" spans="1:2" x14ac:dyDescent="0.4">
      <c r="A43">
        <v>0.499807599931955</v>
      </c>
      <c r="B43">
        <v>0.83873869990929895</v>
      </c>
    </row>
    <row r="44" spans="1:2" x14ac:dyDescent="0.4">
      <c r="A44">
        <v>0.58127970015630104</v>
      </c>
      <c r="B44">
        <v>1.26660309988074</v>
      </c>
    </row>
    <row r="45" spans="1:2" x14ac:dyDescent="0.4">
      <c r="A45">
        <v>1.8670521997846601</v>
      </c>
      <c r="B45">
        <v>2.25583090004511</v>
      </c>
    </row>
    <row r="46" spans="1:2" x14ac:dyDescent="0.4">
      <c r="A46">
        <v>0.347750199958682</v>
      </c>
      <c r="B46">
        <v>4.9390700180083499E-2</v>
      </c>
    </row>
    <row r="47" spans="1:2" x14ac:dyDescent="0.4">
      <c r="A47">
        <v>2.2856397998984899</v>
      </c>
      <c r="B47">
        <v>1.21389001142233E-2</v>
      </c>
    </row>
    <row r="48" spans="1:2" x14ac:dyDescent="0.4">
      <c r="A48">
        <v>1.29195540002547</v>
      </c>
      <c r="B48">
        <v>0.74080899986438398</v>
      </c>
    </row>
    <row r="49" spans="1:2" x14ac:dyDescent="0.4">
      <c r="A49">
        <v>2.0521339001133998</v>
      </c>
      <c r="B49">
        <v>1.5294106998480801</v>
      </c>
    </row>
    <row r="50" spans="1:2" x14ac:dyDescent="0.4">
      <c r="A50">
        <v>1.1118687998969099</v>
      </c>
      <c r="B50">
        <v>0.38921380019746699</v>
      </c>
    </row>
    <row r="51" spans="1:2" x14ac:dyDescent="0.4">
      <c r="A51">
        <v>2.2141190001275302</v>
      </c>
      <c r="B51">
        <v>1.1593607999384401</v>
      </c>
    </row>
    <row r="52" spans="1:2" x14ac:dyDescent="0.4">
      <c r="A52">
        <v>0.39579099998809297</v>
      </c>
      <c r="B52">
        <v>0.127446400001645</v>
      </c>
    </row>
    <row r="53" spans="1:2" x14ac:dyDescent="0.4">
      <c r="A53">
        <v>0.433598099974915</v>
      </c>
      <c r="B53">
        <v>0.16868380014784601</v>
      </c>
    </row>
    <row r="54" spans="1:2" x14ac:dyDescent="0.4">
      <c r="A54">
        <v>0.66485659987665702</v>
      </c>
      <c r="B54">
        <v>1.8757977001368999</v>
      </c>
    </row>
    <row r="55" spans="1:2" x14ac:dyDescent="0.4">
      <c r="A55">
        <v>2.2763351001776702</v>
      </c>
      <c r="B55">
        <v>0.16955099999904599</v>
      </c>
    </row>
    <row r="56" spans="1:2" x14ac:dyDescent="0.4">
      <c r="A56">
        <v>3.3165028998628201</v>
      </c>
      <c r="B56">
        <v>0.24445510003715701</v>
      </c>
    </row>
    <row r="57" spans="1:2" x14ac:dyDescent="0.4">
      <c r="A57">
        <v>1.92983929999172</v>
      </c>
      <c r="B57">
        <v>2.2557258999440801</v>
      </c>
    </row>
    <row r="58" spans="1:2" x14ac:dyDescent="0.4">
      <c r="A58">
        <v>0.38205130002461302</v>
      </c>
      <c r="B58">
        <v>0.69079589983448297</v>
      </c>
    </row>
    <row r="59" spans="1:2" x14ac:dyDescent="0.4">
      <c r="A59">
        <v>0.75711299991235104</v>
      </c>
      <c r="B59">
        <v>0.91860050009563499</v>
      </c>
    </row>
    <row r="60" spans="1:2" x14ac:dyDescent="0.4">
      <c r="A60">
        <v>0.22470139991492</v>
      </c>
      <c r="B60">
        <v>1.1476748001296</v>
      </c>
    </row>
    <row r="61" spans="1:2" x14ac:dyDescent="0.4">
      <c r="A61">
        <v>1.9201680000405701</v>
      </c>
      <c r="B61">
        <v>2.1867329000961</v>
      </c>
    </row>
    <row r="62" spans="1:2" x14ac:dyDescent="0.4">
      <c r="A62">
        <v>1.9947601999156099</v>
      </c>
      <c r="B62">
        <v>0.604302700143307</v>
      </c>
    </row>
    <row r="63" spans="1:2" x14ac:dyDescent="0.4">
      <c r="A63">
        <v>2.1794455000199302</v>
      </c>
      <c r="B63">
        <v>4.1467361999675596</v>
      </c>
    </row>
    <row r="64" spans="1:2" x14ac:dyDescent="0.4">
      <c r="A64">
        <v>0.59328140015713804</v>
      </c>
      <c r="B64">
        <v>1.08223639987409</v>
      </c>
    </row>
    <row r="65" spans="1:2" x14ac:dyDescent="0.4">
      <c r="A65">
        <v>1.50607979996129</v>
      </c>
      <c r="B65">
        <v>1.2156660000327899</v>
      </c>
    </row>
    <row r="66" spans="1:2" x14ac:dyDescent="0.4">
      <c r="A66">
        <v>0.72892259992659003</v>
      </c>
      <c r="B66">
        <v>0.697967299958691</v>
      </c>
    </row>
    <row r="67" spans="1:2" x14ac:dyDescent="0.4">
      <c r="A67">
        <v>0.48627030011266398</v>
      </c>
      <c r="B67">
        <v>5.5280299857258797E-2</v>
      </c>
    </row>
    <row r="68" spans="1:2" x14ac:dyDescent="0.4">
      <c r="A68">
        <v>2.6408154000528099</v>
      </c>
      <c r="B68">
        <v>0.28556209988892001</v>
      </c>
    </row>
    <row r="69" spans="1:2" x14ac:dyDescent="0.4">
      <c r="A69">
        <v>3.15419980324804E-3</v>
      </c>
      <c r="B69">
        <v>2.5122349001467201</v>
      </c>
    </row>
    <row r="70" spans="1:2" x14ac:dyDescent="0.4">
      <c r="A70">
        <v>0.121967500075697</v>
      </c>
      <c r="B70">
        <v>4.03361309994943</v>
      </c>
    </row>
    <row r="71" spans="1:2" x14ac:dyDescent="0.4">
      <c r="A71">
        <v>1.8907345999032199</v>
      </c>
      <c r="B71">
        <v>0.95595799991860897</v>
      </c>
    </row>
    <row r="72" spans="1:2" x14ac:dyDescent="0.4">
      <c r="A72">
        <v>1.6443285001441801</v>
      </c>
      <c r="B72">
        <v>1.2630841000936901</v>
      </c>
    </row>
    <row r="73" spans="1:2" x14ac:dyDescent="0.4">
      <c r="A73">
        <v>1.85953479981981</v>
      </c>
      <c r="B73">
        <v>0.100037100026384</v>
      </c>
    </row>
    <row r="74" spans="1:2" x14ac:dyDescent="0.4">
      <c r="A74">
        <v>1.9801938000600701</v>
      </c>
      <c r="B74">
        <v>0.17242169985547601</v>
      </c>
    </row>
    <row r="75" spans="1:2" x14ac:dyDescent="0.4">
      <c r="A75">
        <v>2.6703926001209699</v>
      </c>
      <c r="B75">
        <v>0.71822859998792399</v>
      </c>
    </row>
    <row r="76" spans="1:2" x14ac:dyDescent="0.4">
      <c r="A76">
        <v>0.297120000002905</v>
      </c>
      <c r="B76">
        <v>0.19148010015487599</v>
      </c>
    </row>
    <row r="77" spans="1:2" x14ac:dyDescent="0.4">
      <c r="A77">
        <v>3.07854710007086</v>
      </c>
      <c r="B77">
        <v>1.27343020006082</v>
      </c>
    </row>
    <row r="78" spans="1:2" x14ac:dyDescent="0.4">
      <c r="A78">
        <v>0.171820800052955</v>
      </c>
      <c r="B78">
        <v>2.4696890998166001</v>
      </c>
    </row>
    <row r="79" spans="1:2" x14ac:dyDescent="0.4">
      <c r="A79">
        <v>0.12989300000481299</v>
      </c>
      <c r="B79">
        <v>0.38181409984827003</v>
      </c>
    </row>
    <row r="80" spans="1:2" x14ac:dyDescent="0.4">
      <c r="A80">
        <v>0.250465400051325</v>
      </c>
      <c r="B80">
        <v>0.56210580002516497</v>
      </c>
    </row>
    <row r="81" spans="1:2" x14ac:dyDescent="0.4">
      <c r="A81">
        <v>0.78145139990374402</v>
      </c>
      <c r="B81">
        <v>1.6551789999939499</v>
      </c>
    </row>
    <row r="82" spans="1:2" x14ac:dyDescent="0.4">
      <c r="A82">
        <v>1.2672546999529</v>
      </c>
      <c r="B82">
        <v>1.2834121999330801</v>
      </c>
    </row>
    <row r="83" spans="1:2" x14ac:dyDescent="0.4">
      <c r="A83">
        <v>0.35765379993245</v>
      </c>
      <c r="B83">
        <v>0.58058900013565995</v>
      </c>
    </row>
    <row r="84" spans="1:2" x14ac:dyDescent="0.4">
      <c r="A84">
        <v>1.9846098001580601</v>
      </c>
      <c r="B84">
        <v>1.9757002999540401</v>
      </c>
    </row>
    <row r="85" spans="1:2" x14ac:dyDescent="0.4">
      <c r="A85">
        <v>7.1640100097283693E-2</v>
      </c>
      <c r="B85">
        <v>1.2437604998703999</v>
      </c>
    </row>
    <row r="86" spans="1:2" x14ac:dyDescent="0.4">
      <c r="A86">
        <v>1.1715610001701799</v>
      </c>
      <c r="B86">
        <v>3.2325862001162</v>
      </c>
    </row>
    <row r="87" spans="1:2" x14ac:dyDescent="0.4">
      <c r="A87">
        <v>1.72109130001626</v>
      </c>
      <c r="B87">
        <v>0.41623759991489301</v>
      </c>
    </row>
    <row r="88" spans="1:2" x14ac:dyDescent="0.4">
      <c r="A88">
        <v>1.18208910012617</v>
      </c>
    </row>
    <row r="89" spans="1:2" x14ac:dyDescent="0.4">
      <c r="A89">
        <v>0.10892400005832301</v>
      </c>
    </row>
    <row r="90" spans="1:2" x14ac:dyDescent="0.4">
      <c r="A90">
        <v>1.5601188000291499</v>
      </c>
    </row>
    <row r="91" spans="1:2" x14ac:dyDescent="0.4">
      <c r="A91">
        <v>0.23802950000390399</v>
      </c>
    </row>
    <row r="92" spans="1:2" x14ac:dyDescent="0.4">
      <c r="A92">
        <v>1.2543750999029699</v>
      </c>
    </row>
    <row r="93" spans="1:2" x14ac:dyDescent="0.4">
      <c r="A93">
        <v>2.0999894998967599</v>
      </c>
    </row>
    <row r="94" spans="1:2" x14ac:dyDescent="0.4">
      <c r="A94">
        <v>0.14361220016144199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 of trial</vt:lpstr>
      <vt:lpstr>analysis of trail_2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priyanshipatel494@gmail.com</dc:creator>
  <cp:lastModifiedBy>priyanshipatel494@gmail.com</cp:lastModifiedBy>
  <dcterms:created xsi:type="dcterms:W3CDTF">2024-11-26T12:25:10Z</dcterms:created>
  <dcterms:modified xsi:type="dcterms:W3CDTF">2024-11-26T13:12:42Z</dcterms:modified>
</cp:coreProperties>
</file>