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3" displayName="T3" ref="A1:F4" headerRowCount="1">
  <autoFilter ref="A1:F4"/>
  <tableColumns count="6">
    <tableColumn id="1" name="Product"/>
    <tableColumn id="2" name="Qty"/>
    <tableColumn id="3" name="Price"/>
    <tableColumn id="4" name="Amount"/>
    <tableColumn id="5" name="Discount"/>
    <tableColumn id="6" name="Final 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Product</t>
        </is>
      </c>
      <c r="B1" s="1" t="inlineStr">
        <is>
          <t>Qty</t>
        </is>
      </c>
      <c r="C1" s="1" t="inlineStr">
        <is>
          <t>Price</t>
        </is>
      </c>
      <c r="D1" s="1" t="inlineStr">
        <is>
          <t>Amount</t>
        </is>
      </c>
      <c r="E1" s="1" t="inlineStr">
        <is>
          <t>Discount</t>
        </is>
      </c>
      <c r="F1" s="1" t="inlineStr">
        <is>
          <t>Final Amount</t>
        </is>
      </c>
    </row>
    <row r="2">
      <c r="A2" t="inlineStr">
        <is>
          <t>Laptop</t>
        </is>
      </c>
      <c r="B2" t="n">
        <v>2</v>
      </c>
      <c r="C2" t="n">
        <v>55000</v>
      </c>
      <c r="D2">
        <f>B2*C2</f>
        <v/>
      </c>
      <c r="E2" t="n">
        <v>0.1</v>
      </c>
      <c r="F2">
        <f>D2*(1-E2)</f>
        <v/>
      </c>
    </row>
    <row r="3">
      <c r="A3" t="inlineStr">
        <is>
          <t>Mouse</t>
        </is>
      </c>
      <c r="B3" t="n">
        <v>5</v>
      </c>
      <c r="C3" t="n">
        <v>800</v>
      </c>
      <c r="D3">
        <f>B3*C3</f>
        <v/>
      </c>
      <c r="E3" t="n">
        <v>0.05</v>
      </c>
      <c r="F3">
        <f>D3*(1-E3)</f>
        <v/>
      </c>
    </row>
    <row r="4">
      <c r="A4" t="inlineStr">
        <is>
          <t>Keyboard</t>
        </is>
      </c>
      <c r="B4" t="n">
        <v>3</v>
      </c>
      <c r="C4" t="n">
        <v>1500</v>
      </c>
      <c r="D4">
        <f>B4*C4</f>
        <v/>
      </c>
      <c r="E4" t="n">
        <v>0.08</v>
      </c>
      <c r="F4">
        <f>D4*(1-E4)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Basic_Formulas</t>
        </is>
      </c>
    </row>
    <row r="2">
      <c r="A2" t="inlineStr">
        <is>
          <t>Practice</t>
        </is>
      </c>
      <c r="B2" t="inlineStr">
        <is>
          <t>Use +, -, *, /, percentages and relative cell references.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