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5" displayName="T5" ref="A1:D5" headerRowCount="1">
  <autoFilter ref="A1:D5"/>
  <tableColumns count="4">
    <tableColumn id="1" name="Student"/>
    <tableColumn id="2" name="Marks"/>
    <tableColumn id="3" name="Attendance"/>
    <tableColumn id="4" name="Resul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</cols>
  <sheetData>
    <row r="1">
      <c r="A1" s="1" t="inlineStr">
        <is>
          <t>Student</t>
        </is>
      </c>
      <c r="B1" s="1" t="inlineStr">
        <is>
          <t>Marks</t>
        </is>
      </c>
      <c r="C1" s="1" t="inlineStr">
        <is>
          <t>Attendance</t>
        </is>
      </c>
      <c r="D1" s="1" t="inlineStr">
        <is>
          <t>Result</t>
        </is>
      </c>
    </row>
    <row r="2">
      <c r="A2" t="inlineStr">
        <is>
          <t>A</t>
        </is>
      </c>
      <c r="B2" t="n">
        <v>82</v>
      </c>
      <c r="C2" t="n">
        <v>90</v>
      </c>
      <c r="D2">
        <f>IF(AND(B2&gt;=50,C2&gt;=75),"Pass","Fail")</f>
        <v/>
      </c>
    </row>
    <row r="3">
      <c r="A3" t="inlineStr">
        <is>
          <t>B</t>
        </is>
      </c>
      <c r="B3" t="n">
        <v>45</v>
      </c>
      <c r="C3" t="n">
        <v>85</v>
      </c>
      <c r="D3">
        <f>IF(AND(B3&gt;=50,C3&gt;=75),"Pass","Fail")</f>
        <v/>
      </c>
    </row>
    <row r="4">
      <c r="A4" t="inlineStr">
        <is>
          <t>C</t>
        </is>
      </c>
      <c r="B4" t="n">
        <v>76</v>
      </c>
      <c r="C4" t="n">
        <v>62</v>
      </c>
      <c r="D4">
        <f>IF(AND(B4&gt;=50,C4&gt;=75),"Pass","Fail")</f>
        <v/>
      </c>
    </row>
    <row r="5">
      <c r="A5" t="inlineStr">
        <is>
          <t>D</t>
        </is>
      </c>
      <c r="B5" t="n">
        <v>58</v>
      </c>
      <c r="C5" t="n">
        <v>80</v>
      </c>
      <c r="D5">
        <f>IF(AND(B5&gt;=50,C5&gt;=75),"Pass","Fail")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Topic</t>
        </is>
      </c>
      <c r="B1" s="2" t="inlineStr">
        <is>
          <t>Logical_Functions</t>
        </is>
      </c>
    </row>
    <row r="2">
      <c r="A2" t="inlineStr">
        <is>
          <t>Practice</t>
        </is>
      </c>
      <c r="B2" t="inlineStr">
        <is>
          <t>Practice IF, IFS, AND, OR and NOT.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2026-09-23T06:16:02Z</dcterms:created>
  <dcterms:modified xmlns:dcterms="http://purl.org/dc/terms/" xmlns:xsi="http://www.w3.org/2001/XMLSchema-instance" xsi:type="dcterms:W3CDTF">2026-09-23T06:16:02Z</dcterms:modified>
</cp:coreProperties>
</file>