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'Practice'!B1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'Practice'!$A$2:$A$6</f>
            </numRef>
          </cat>
          <val>
            <numRef>
              <f>'Practice'!$B$2:$B$6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lineChart>
        <grouping val="standard"/>
        <ser>
          <idx val="0"/>
          <order val="0"/>
          <tx>
            <strRef>
              <f>'Practice'!C1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'Practice'!$A$2:$A$6</f>
            </numRef>
          </cat>
          <val>
            <numRef>
              <f>'Practice'!$C$2:$C$6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6" displayName="T16" ref="A1:C6" headerRowCount="1">
  <autoFilter ref="A1:C6"/>
  <tableColumns count="3">
    <tableColumn id="1" name="Product"/>
    <tableColumn id="2" name="Sales"/>
    <tableColumn id="3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Laptop</t>
        </is>
      </c>
      <c r="B2" t="n">
        <v>110000</v>
      </c>
      <c r="C2" t="n">
        <v>18000</v>
      </c>
    </row>
    <row r="3">
      <c r="A3" t="inlineStr">
        <is>
          <t>Mouse</t>
        </is>
      </c>
      <c r="B3" t="n">
        <v>12000</v>
      </c>
      <c r="C3" t="n">
        <v>3500</v>
      </c>
    </row>
    <row r="4">
      <c r="A4" t="inlineStr">
        <is>
          <t>Keyboard</t>
        </is>
      </c>
      <c r="B4" t="n">
        <v>6000</v>
      </c>
      <c r="C4" t="n">
        <v>1800</v>
      </c>
    </row>
    <row r="5">
      <c r="A5" t="inlineStr">
        <is>
          <t>Monitor</t>
        </is>
      </c>
      <c r="B5" t="n">
        <v>45000</v>
      </c>
      <c r="C5" t="n">
        <v>9000</v>
      </c>
    </row>
    <row r="6">
      <c r="A6" t="inlineStr">
        <is>
          <t>Printer</t>
        </is>
      </c>
      <c r="B6" t="n">
        <v>30000</v>
      </c>
      <c r="C6" t="n">
        <v>6000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t="inlineStr">
        <is>
          <t>Topic</t>
        </is>
      </c>
      <c r="B1" t="inlineStr">
        <is>
          <t>Charts and Graphs</t>
        </is>
      </c>
    </row>
    <row r="2">
      <c r="A2" t="inlineStr">
        <is>
          <t>Practice</t>
        </is>
      </c>
      <c r="B2" t="inlineStr">
        <is>
          <t>Create column, bar, line, pie and combo charts. Add titles, legends and data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